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  <sheet name="Hidden_6" r:id="rId9" sheetId="7"/>
    <sheet name="Hidden_7" r:id="rId10" sheetId="8"/>
    <sheet name="Hidden_8" r:id="rId11" sheetId="9"/>
  </sheets>
  <definedNames>
    <definedName name="Hidden_14">Hidden_1!$A$1:$A$2</definedName>
    <definedName name="Hidden_210">Hidden_2!$A$1:$A$2</definedName>
    <definedName name="Hidden_311">Hidden_3!$A$1:$A$32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</workbook>
</file>

<file path=xl/sharedStrings.xml><?xml version="1.0" encoding="utf-8"?>
<sst xmlns="http://schemas.openxmlformats.org/spreadsheetml/2006/main" count="2770" uniqueCount="525">
  <si>
    <t>47857</t>
  </si>
  <si>
    <t>TÍTULO</t>
  </si>
  <si>
    <t>NOMBRE CORTO</t>
  </si>
  <si>
    <t>DESCRIPCIÓN</t>
  </si>
  <si>
    <t>Padrón de proveedores y contratistas</t>
  </si>
  <si>
    <t>18LTAIPECHF32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</si>
  <si>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</si>
  <si>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</si>
  <si>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</si>
  <si>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</si>
  <si>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</si>
  <si>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</si>
  <si>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</si>
  <si>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</si>
  <si>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</si>
  <si>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</si>
  <si>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</si>
  <si>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</si>
  <si>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</si>
  <si>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</si>
  <si>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</si>
  <si>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</si>
  <si>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</si>
  <si>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</si>
  <si>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</si>
  <si>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</si>
  <si>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</si>
  <si>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</si>
  <si>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</si>
  <si>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</si>
  <si>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</si>
  <si>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</si>
  <si>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</si>
  <si>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</si>
  <si>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</si>
  <si>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</si>
  <si>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</si>
  <si>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</si>
  <si>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</si>
  <si>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</si>
  <si>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</si>
  <si>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</si>
  <si>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</si>
  <si>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</si>
  <si>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</si>
  <si>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</si>
  <si>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</si>
  <si>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</si>
  <si>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</si>
  <si>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</si>
  <si>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</si>
  <si>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</si>
  <si>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</si>
  <si>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</si>
  <si>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</si>
  <si>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</si>
  <si>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</si>
  <si>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</si>
  <si>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</si>
  <si>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</si>
  <si>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</si>
  <si>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</si>
  <si>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</si>
  <si>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</si>
  <si>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</si>
  <si>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</si>
  <si>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</si>
  <si>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</si>
  <si>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</si>
  <si>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</si>
  <si>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</si>
  <si>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</si>
  <si>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</si>
  <si>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</si>
  <si>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</si>
  <si>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</si>
  <si>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</si>
  <si>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</si>
  <si>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</si>
  <si>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</si>
  <si>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</si>
  <si>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</si>
  <si>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</si>
  <si>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</si>
  <si>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</si>
  <si>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</si>
  <si>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</si>
  <si>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</si>
  <si>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</si>
  <si>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</si>
  <si>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</si>
  <si>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</si>
  <si>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</si>
  <si>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</si>
  <si>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</si>
  <si>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</si>
  <si>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</si>
  <si>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</si>
  <si>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</si>
  <si>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</si>
  <si>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</si>
  <si>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</si>
  <si>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</si>
  <si>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</si>
  <si>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</si>
  <si>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</si>
  <si>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</si>
  <si>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</si>
  <si>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</si>
  <si>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</si>
  <si>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q6EC/PXWJJw=</t>
  </si>
  <si>
    <t>2018</t>
  </si>
  <si>
    <t>01/01/2018</t>
  </si>
  <si>
    <t>30/03/2018</t>
  </si>
  <si>
    <t>Persona moral</t>
  </si>
  <si>
    <t>Dietter</t>
  </si>
  <si>
    <t>Aggeler</t>
  </si>
  <si>
    <t>Meza</t>
  </si>
  <si>
    <t>Operadora Agleco de Chiapas SA de CV</t>
  </si>
  <si>
    <t>pequeña empresa</t>
  </si>
  <si>
    <t>Nacional</t>
  </si>
  <si>
    <t>Chiapas</t>
  </si>
  <si>
    <t>México</t>
  </si>
  <si>
    <t>OAC151105PA8</t>
  </si>
  <si>
    <t>No</t>
  </si>
  <si>
    <t>Tostado y molienda de cafe</t>
  </si>
  <si>
    <t>Calle</t>
  </si>
  <si>
    <t>Santa Rosa</t>
  </si>
  <si>
    <t>Manzana 1 Lote 20</t>
  </si>
  <si>
    <t>S/D</t>
  </si>
  <si>
    <t>Colonia</t>
  </si>
  <si>
    <t>Teran</t>
  </si>
  <si>
    <t>0001</t>
  </si>
  <si>
    <t>Tuxtla Gutiérrez</t>
  </si>
  <si>
    <t>101</t>
  </si>
  <si>
    <t>Tuxtla Gutierrez</t>
  </si>
  <si>
    <t>007</t>
  </si>
  <si>
    <t>29050</t>
  </si>
  <si>
    <t>9616154753</t>
  </si>
  <si>
    <t xml:space="preserve">dietter.aggeler@gmail.com </t>
  </si>
  <si>
    <t>http://www.incafech.gob.mx/media/justificacion.pdf</t>
  </si>
  <si>
    <t>Recursos Materiales y Servicios Generales</t>
  </si>
  <si>
    <t>31/03/2018</t>
  </si>
  <si>
    <t>IzJ4NWnp6iM=</t>
  </si>
  <si>
    <t>Persona física</t>
  </si>
  <si>
    <t>Eliseo</t>
  </si>
  <si>
    <t>Solís</t>
  </si>
  <si>
    <t>Hernández</t>
  </si>
  <si>
    <t>Eliseo Solís Hernández</t>
  </si>
  <si>
    <t>SOHE4808173D1</t>
  </si>
  <si>
    <t>Persona fisica con actividades empresariales y profesionales</t>
  </si>
  <si>
    <t>Avenida</t>
  </si>
  <si>
    <t>Central Oriente</t>
  </si>
  <si>
    <t>655</t>
  </si>
  <si>
    <t>Centro</t>
  </si>
  <si>
    <t>29000</t>
  </si>
  <si>
    <t xml:space="preserve">Solís </t>
  </si>
  <si>
    <t>961 6120356</t>
  </si>
  <si>
    <t xml:space="preserve">solisguirao21@hotmail.com </t>
  </si>
  <si>
    <t xml:space="preserve">SOGE74@hotmail.com </t>
  </si>
  <si>
    <t>CW8kRSPoy5U=</t>
  </si>
  <si>
    <t>Agustin</t>
  </si>
  <si>
    <t>Chiquet</t>
  </si>
  <si>
    <t>Sánchez</t>
  </si>
  <si>
    <t>Mayorista en Computo y Accesorios de Chiapas SA de CV</t>
  </si>
  <si>
    <t>MCA960930T86</t>
  </si>
  <si>
    <t>Comercio al por menor de Computadoras y sus Accesorios</t>
  </si>
  <si>
    <t>Boulevard</t>
  </si>
  <si>
    <t>Belisario Domínguez</t>
  </si>
  <si>
    <t>2007</t>
  </si>
  <si>
    <t>Penipak</t>
  </si>
  <si>
    <t>29060</t>
  </si>
  <si>
    <t>9616148230</t>
  </si>
  <si>
    <t>ACTA CONSTITUTIVA PODER NOTARIAL</t>
  </si>
  <si>
    <t>http://www.mcachis.com.mx</t>
  </si>
  <si>
    <t xml:space="preserve">v.penagos@mcachis.com.mx </t>
  </si>
  <si>
    <t>uey4WL3oKuk=</t>
  </si>
  <si>
    <t xml:space="preserve">Talleres Graficos de Chiapas </t>
  </si>
  <si>
    <t>TGR810204PP5</t>
  </si>
  <si>
    <t>Edicio e Impresión</t>
  </si>
  <si>
    <t>Carretera Panamericana</t>
  </si>
  <si>
    <t>km 1076</t>
  </si>
  <si>
    <t>961 61 5 09 27</t>
  </si>
  <si>
    <t>hdominguez@chiapas.gob.mx</t>
  </si>
  <si>
    <t>http://www.talleresgraficos.chiapas.gob.mx</t>
  </si>
  <si>
    <t>HMvqq43mXZU=</t>
  </si>
  <si>
    <t>Ofix SA de CV</t>
  </si>
  <si>
    <t>Mediana empresa</t>
  </si>
  <si>
    <t>OFI920113KZ8</t>
  </si>
  <si>
    <t>Veracruz de Ignacio de la Llave</t>
  </si>
  <si>
    <t>Comercio al por menor de articulos de papeleria, computadoras y sus accesorios</t>
  </si>
  <si>
    <t>Urano</t>
  </si>
  <si>
    <t>585</t>
  </si>
  <si>
    <t>YLANG YLANG</t>
  </si>
  <si>
    <t>0037</t>
  </si>
  <si>
    <t>Boca del Rio</t>
  </si>
  <si>
    <t>028</t>
  </si>
  <si>
    <t>Veracruz</t>
  </si>
  <si>
    <t>30</t>
  </si>
  <si>
    <t>94298</t>
  </si>
  <si>
    <t>ND</t>
  </si>
  <si>
    <t>9611214719</t>
  </si>
  <si>
    <t xml:space="preserve">http://www.ofix.mx </t>
  </si>
  <si>
    <t xml:space="preserve">ofixcfdi@ofixcfd.mx  </t>
  </si>
  <si>
    <t>/l8IQG5jGAo=</t>
  </si>
  <si>
    <t>Sandra Selene</t>
  </si>
  <si>
    <t>Lievano</t>
  </si>
  <si>
    <t>De la Cruz</t>
  </si>
  <si>
    <t>Sandra Selene Lievano de la Cruz</t>
  </si>
  <si>
    <t>LICS751117CX2</t>
  </si>
  <si>
    <t>Palmar</t>
  </si>
  <si>
    <t>336</t>
  </si>
  <si>
    <t>Colonial</t>
  </si>
  <si>
    <t>29098</t>
  </si>
  <si>
    <t>9615792200</t>
  </si>
  <si>
    <t>galvezaj8@gmail.com</t>
  </si>
  <si>
    <t>4V27YvDJ5ck=</t>
  </si>
  <si>
    <t>Luis Alberto</t>
  </si>
  <si>
    <t>Ávila</t>
  </si>
  <si>
    <t>Martinez</t>
  </si>
  <si>
    <t>Edenred México S de CV</t>
  </si>
  <si>
    <t>ASE930924SS7</t>
  </si>
  <si>
    <t>Otros Servicios de apoyo a los negocios</t>
  </si>
  <si>
    <t>Lago Rodolfo</t>
  </si>
  <si>
    <t>29</t>
  </si>
  <si>
    <t>Granada</t>
  </si>
  <si>
    <t>16031</t>
  </si>
  <si>
    <t>Ciudad de México</t>
  </si>
  <si>
    <t>016</t>
  </si>
  <si>
    <t>Miguel Hidalgo</t>
  </si>
  <si>
    <t>09</t>
  </si>
  <si>
    <t>11520</t>
  </si>
  <si>
    <t>5552628888</t>
  </si>
  <si>
    <t xml:space="preserve">http://www.edenred.mx </t>
  </si>
  <si>
    <t>55 52 62 88 88</t>
  </si>
  <si>
    <t xml:space="preserve">atnclientes-mx@edenred.com  </t>
  </si>
  <si>
    <t>YHnIiAeZM48=</t>
  </si>
  <si>
    <t>Alberto Nahum</t>
  </si>
  <si>
    <t>Zuart</t>
  </si>
  <si>
    <t>Velasquez</t>
  </si>
  <si>
    <t>Papeleria los Amates SA de CV</t>
  </si>
  <si>
    <t>PAM001010DP6</t>
  </si>
  <si>
    <t>13 Pte Sur</t>
  </si>
  <si>
    <t>949</t>
  </si>
  <si>
    <t>Las Terrazas</t>
  </si>
  <si>
    <t>Velásquez</t>
  </si>
  <si>
    <t>9616120201</t>
  </si>
  <si>
    <t>osamates_@hotmail.com</t>
  </si>
  <si>
    <t>6000865</t>
  </si>
  <si>
    <t>losamates_@hotmail.com</t>
  </si>
  <si>
    <t>dcNkU3T0VmA=</t>
  </si>
  <si>
    <t>Soluciones Integrales AYC SA de CV</t>
  </si>
  <si>
    <t>SIA121114B10</t>
  </si>
  <si>
    <t>Servicios de Limpieza de Inmuebles</t>
  </si>
  <si>
    <t>Nuevo León</t>
  </si>
  <si>
    <t>1199</t>
  </si>
  <si>
    <t>Plan de Ayala</t>
  </si>
  <si>
    <t>29020</t>
  </si>
  <si>
    <t>6152171</t>
  </si>
  <si>
    <t xml:space="preserve">administracion@solucionesintegralesayc.com  </t>
  </si>
  <si>
    <t xml:space="preserve">administracion@solucionesintegralesayc.com </t>
  </si>
  <si>
    <t>j6q/EEJytUE=</t>
  </si>
  <si>
    <t>Servicios Empresariales Adevaran SA de CV</t>
  </si>
  <si>
    <t>SEA161220LU4</t>
  </si>
  <si>
    <t>Servicios profesionales, publicidad, mercadotecnia</t>
  </si>
  <si>
    <t>10a sur poniente</t>
  </si>
  <si>
    <t>821</t>
  </si>
  <si>
    <t>9611437461</t>
  </si>
  <si>
    <t>I1H+sGoXUog=</t>
  </si>
  <si>
    <t>Jorge Luis</t>
  </si>
  <si>
    <t>Bautista</t>
  </si>
  <si>
    <t>Aleman</t>
  </si>
  <si>
    <t>Jorge Luis Bautista Aleman</t>
  </si>
  <si>
    <t>BAAJ920203JQ9</t>
  </si>
  <si>
    <t>Sepia</t>
  </si>
  <si>
    <t>260</t>
  </si>
  <si>
    <t>Fracc. Monte Real</t>
  </si>
  <si>
    <t>29026</t>
  </si>
  <si>
    <t>B28eZQB2NP8=</t>
  </si>
  <si>
    <t>Lacanha Tours SA de CV</t>
  </si>
  <si>
    <t>LTO060405HY3</t>
  </si>
  <si>
    <t>Servicio de expedicion de boletos de avion Nacionales e Internacionales</t>
  </si>
  <si>
    <t>central entre 7 y 8 oriente</t>
  </si>
  <si>
    <t>863</t>
  </si>
  <si>
    <t>9616142299</t>
  </si>
  <si>
    <t>gerencia@lacanjatours.com.mx</t>
  </si>
  <si>
    <t>http://www.lacanjatours.exodus.mx</t>
  </si>
  <si>
    <t>XaSlCN2g/Rk=</t>
  </si>
  <si>
    <t>Roberto</t>
  </si>
  <si>
    <t>Alabat</t>
  </si>
  <si>
    <t>Paniagua</t>
  </si>
  <si>
    <t>Roberto Alabat Paniagua</t>
  </si>
  <si>
    <t>AAPR860310CD2</t>
  </si>
  <si>
    <t>Servicios de Contabilidad, auditoria y otros servicios relacionados con la contabilidad</t>
  </si>
  <si>
    <t xml:space="preserve">Rio Grijalva </t>
  </si>
  <si>
    <t>Los Laguitos</t>
  </si>
  <si>
    <t>29028</t>
  </si>
  <si>
    <t>9612123020</t>
  </si>
  <si>
    <t>roberto@alabatconsultores.com</t>
  </si>
  <si>
    <t xml:space="preserve">roberto@alabatconsultores.com </t>
  </si>
  <si>
    <t>wSz9siqOCWA=</t>
  </si>
  <si>
    <t xml:space="preserve">María de los Angeles </t>
  </si>
  <si>
    <t>García</t>
  </si>
  <si>
    <t>Álvarez</t>
  </si>
  <si>
    <t>María de los Angeles García Albares</t>
  </si>
  <si>
    <t>GAAA7801309F5</t>
  </si>
  <si>
    <t>Luis Esponda</t>
  </si>
  <si>
    <t>150 C</t>
  </si>
  <si>
    <t>Borges</t>
  </si>
  <si>
    <t>29067</t>
  </si>
  <si>
    <t>María de los Angeles</t>
  </si>
  <si>
    <t>Albares</t>
  </si>
  <si>
    <t>9612493157</t>
  </si>
  <si>
    <t xml:space="preserve">angelesga55@gmail.com  </t>
  </si>
  <si>
    <t>961 188 40 91</t>
  </si>
  <si>
    <t>Hhw3Cm3p8Ik=</t>
  </si>
  <si>
    <t>Terokem SA de CV</t>
  </si>
  <si>
    <t>TER150115CA8</t>
  </si>
  <si>
    <t>Fabricacion de productos de cuidado del hogar</t>
  </si>
  <si>
    <t>La gran via</t>
  </si>
  <si>
    <t>62</t>
  </si>
  <si>
    <t>Prolongación</t>
  </si>
  <si>
    <t>El dorado</t>
  </si>
  <si>
    <t>Edo de México</t>
  </si>
  <si>
    <t>023</t>
  </si>
  <si>
    <t>17</t>
  </si>
  <si>
    <t>54020</t>
  </si>
  <si>
    <t>5550840226</t>
  </si>
  <si>
    <t xml:space="preserve">finanzas@terokem.com.mx </t>
  </si>
  <si>
    <t>finanzas@terokem.com.mx</t>
  </si>
  <si>
    <t>YFSd8owxPFI=</t>
  </si>
  <si>
    <t>Yuri</t>
  </si>
  <si>
    <t>Gines</t>
  </si>
  <si>
    <t>López</t>
  </si>
  <si>
    <t>Zurich Vida de Compañía de Seguros SA</t>
  </si>
  <si>
    <t>ZVS941209AH6</t>
  </si>
  <si>
    <t>Companias especializadas en seguros de vida</t>
  </si>
  <si>
    <t>16 poniente</t>
  </si>
  <si>
    <t>235</t>
  </si>
  <si>
    <t>Las Arboledas</t>
  </si>
  <si>
    <t>29030</t>
  </si>
  <si>
    <t>Lopez</t>
  </si>
  <si>
    <t>52841000</t>
  </si>
  <si>
    <t>yuri.gines@mx.zurich.com</t>
  </si>
  <si>
    <t>http://www.zurich.com.mx</t>
  </si>
  <si>
    <t>9933582241</t>
  </si>
  <si>
    <t>9R4nV7W5xj8=</t>
  </si>
  <si>
    <t>Saydiel</t>
  </si>
  <si>
    <t>Juarez</t>
  </si>
  <si>
    <t>Saydiel Juarez López</t>
  </si>
  <si>
    <t>JULS920828IZA</t>
  </si>
  <si>
    <t>Servicio de agua purificada</t>
  </si>
  <si>
    <t>3A Norte pte</t>
  </si>
  <si>
    <t>114 C</t>
  </si>
  <si>
    <t>San José Teran</t>
  </si>
  <si>
    <t>29057</t>
  </si>
  <si>
    <t>6387001</t>
  </si>
  <si>
    <t xml:space="preserve">agua_purificada_vital@hotmail.com   </t>
  </si>
  <si>
    <t>g1JkRq0hhg4=</t>
  </si>
  <si>
    <t>Martha</t>
  </si>
  <si>
    <t>Jimenez</t>
  </si>
  <si>
    <t>Sarmiento</t>
  </si>
  <si>
    <t>Martha Jimenez Sarmiento</t>
  </si>
  <si>
    <t>JISM7001129Z5</t>
  </si>
  <si>
    <t>Monterreal</t>
  </si>
  <si>
    <t>goI1Qe66B7U=</t>
  </si>
  <si>
    <t>01/04/2018</t>
  </si>
  <si>
    <t>30/06/2018</t>
  </si>
  <si>
    <t>Abastecedora Misol-Ha Sa de Cv</t>
  </si>
  <si>
    <t>AMI170512PK5</t>
  </si>
  <si>
    <t>2da. Sur Poniente</t>
  </si>
  <si>
    <t>552</t>
  </si>
  <si>
    <t xml:space="preserve">Área de Recursos Materiales y Servicios Generales </t>
  </si>
  <si>
    <t>29/06/2018</t>
  </si>
  <si>
    <t>Gu36ItpRdE4=</t>
  </si>
  <si>
    <t>Abastecedora Zoque Sa de Cv</t>
  </si>
  <si>
    <t>AZO170511223</t>
  </si>
  <si>
    <t>11 sur Poniente</t>
  </si>
  <si>
    <t>125</t>
  </si>
  <si>
    <t>rnHVnz9AWmM=</t>
  </si>
  <si>
    <t>tqazNKIghIY=</t>
  </si>
  <si>
    <t>5rwp26GGiNI=</t>
  </si>
  <si>
    <t>Felix</t>
  </si>
  <si>
    <t>Torres</t>
  </si>
  <si>
    <t>Blanco</t>
  </si>
  <si>
    <t>Felix Torres Blanco</t>
  </si>
  <si>
    <t>TOBF530628AS3</t>
  </si>
  <si>
    <t>10 Sur Poniente</t>
  </si>
  <si>
    <t>San Francisco</t>
  </si>
  <si>
    <t>5M4tmXiE078=</t>
  </si>
  <si>
    <t>cQ1sM/BES5U=</t>
  </si>
  <si>
    <t>UcqKDBu2jlY=</t>
  </si>
  <si>
    <t>ilsbO9uSrqY=</t>
  </si>
  <si>
    <t>79CLWq2Blis=</t>
  </si>
  <si>
    <t>kloUExKma3M=</t>
  </si>
  <si>
    <t>R6FtAf/0I3Q=</t>
  </si>
  <si>
    <t>Ricardo</t>
  </si>
  <si>
    <t>Soto</t>
  </si>
  <si>
    <t>Ricardo Torres Soto</t>
  </si>
  <si>
    <t>TOSR790419LK3</t>
  </si>
  <si>
    <t>9na Poniente Norte</t>
  </si>
  <si>
    <t>437</t>
  </si>
  <si>
    <t>Barrio de Guadalupe</t>
  </si>
  <si>
    <t>fXHuUMhrXec=</t>
  </si>
  <si>
    <t>R2QJKqLTgvQ=</t>
  </si>
  <si>
    <t>rqhtM5YLyPw=</t>
  </si>
  <si>
    <t>0lfXN9PuWDU=</t>
  </si>
  <si>
    <t>eUwEqfSY+Ew=</t>
  </si>
  <si>
    <t>dFwx76M0FGY=</t>
  </si>
  <si>
    <t>Victor Manuel</t>
  </si>
  <si>
    <t>Esquivel</t>
  </si>
  <si>
    <t>Victor Manuel Torres Esquivel</t>
  </si>
  <si>
    <t>TOEV630729L98</t>
  </si>
  <si>
    <t>2da Sur Oriente</t>
  </si>
  <si>
    <t>1157</t>
  </si>
  <si>
    <t xml:space="preserve">Victor Manuel </t>
  </si>
  <si>
    <t>9616138242</t>
  </si>
  <si>
    <t xml:space="preserve">elespecialista1963@hotmail.com </t>
  </si>
  <si>
    <t>x+qoZJwx/eU=</t>
  </si>
  <si>
    <t>01/07/2018</t>
  </si>
  <si>
    <t>30/09/2018</t>
  </si>
  <si>
    <t>29/09/2018</t>
  </si>
  <si>
    <t>GHqW0X7AC1g=</t>
  </si>
  <si>
    <t>1OJA5szCvg8=</t>
  </si>
  <si>
    <t>l5MVEzsY1sg=</t>
  </si>
  <si>
    <t>y7RHMEy4SFw=</t>
  </si>
  <si>
    <t>nTOtGcltABw=</t>
  </si>
  <si>
    <t>VCH35z9W9yQ=</t>
  </si>
  <si>
    <t>YDVW04PXouA=</t>
  </si>
  <si>
    <t>clGLzKiHq2Q=</t>
  </si>
  <si>
    <t>DIyARf0i4KU=</t>
  </si>
  <si>
    <t>Jv7ArqelYXE=</t>
  </si>
  <si>
    <t>AjYaldwp/gM=</t>
  </si>
  <si>
    <t>vATYQ06Iu0c=</t>
  </si>
  <si>
    <t>2wt/Ky6/UkU=</t>
  </si>
  <si>
    <t>Servicios Empresariales Adevaran Sa de Cv</t>
  </si>
  <si>
    <t>Servicios profesionales, publicidad, mercadotecnica</t>
  </si>
  <si>
    <t>Extranjero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</si>
  <si>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</si>
  <si>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</si>
  <si>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</si>
  <si>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</si>
  <si>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</si>
  <si>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</si>
  <si>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</si>
  <si>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</si>
  <si>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</si>
  <si>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</si>
  <si>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</si>
  <si>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</si>
  <si>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</si>
  <si>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</si>
  <si>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</si>
  <si>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</si>
  <si>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</si>
  <si>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</si>
  <si>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</si>
  <si>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</si>
  <si>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</si>
  <si>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</si>
  <si>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</si>
  <si>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</si>
  <si>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</si>
  <si>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</si>
  <si>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Baja California</t>
  </si>
  <si>
    <t>Si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</si>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</sst>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X5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8.75" customWidth="true" bestFit="true"/>
    <col min="6" max="6" width="33.03515625" customWidth="true" bestFit="true"/>
    <col min="7" max="7" width="36.796875" customWidth="true" bestFit="true"/>
    <col min="8" max="8" width="38.640625" customWidth="true" bestFit="true"/>
    <col min="9" max="9" width="48.77734375" customWidth="true" bestFit="true"/>
    <col min="10" max="10" width="16.0859375" customWidth="true" bestFit="true"/>
    <col min="11" max="11" width="38.8125" customWidth="true" bestFit="true"/>
    <col min="12" max="12" width="47.58203125" customWidth="true" bestFit="true"/>
    <col min="13" max="13" width="44.23046875" customWidth="true" bestFit="true"/>
    <col min="14" max="14" width="48.0703125" customWidth="true" bestFit="true"/>
    <col min="15" max="15" width="49.00390625" customWidth="true" bestFit="true"/>
    <col min="16" max="16" width="31.8671875" customWidth="true" bestFit="true"/>
    <col min="17" max="17" width="72.16015625" customWidth="true" bestFit="true"/>
    <col min="18" max="18" width="36.84375" customWidth="true" bestFit="true"/>
    <col min="19" max="19" width="32.953125" customWidth="true" bestFit="true"/>
    <col min="20" max="20" width="28.33203125" customWidth="true" bestFit="true"/>
    <col min="21" max="21" width="37.79296875" customWidth="true" bestFit="true"/>
    <col min="22" max="22" width="41.796875" customWidth="true" bestFit="true"/>
    <col min="23" max="23" width="36.35546875" customWidth="true" bestFit="true"/>
    <col min="24" max="24" width="31.90234375" customWidth="true" bestFit="true"/>
    <col min="25" max="25" width="33.90234375" customWidth="true" bestFit="true"/>
    <col min="26" max="26" width="30.98828125" customWidth="true" bestFit="true"/>
    <col min="27" max="27" width="44.171875" customWidth="true" bestFit="true"/>
    <col min="28" max="28" width="40.2109375" customWidth="true" bestFit="true"/>
    <col min="29" max="29" width="39.3984375" customWidth="true" bestFit="true"/>
    <col min="30" max="30" width="26.0" customWidth="true" bestFit="true"/>
    <col min="31" max="31" width="39.1328125" customWidth="true" bestFit="true"/>
    <col min="32" max="32" width="41.59765625" customWidth="true" bestFit="true"/>
    <col min="33" max="33" width="39.9140625" customWidth="true" bestFit="true"/>
    <col min="34" max="34" width="42.43359375" customWidth="true" bestFit="true"/>
    <col min="35" max="35" width="42.24609375" customWidth="true" bestFit="true"/>
    <col min="36" max="36" width="46.0078125" customWidth="true" bestFit="true"/>
    <col min="37" max="37" width="47.8515625" customWidth="true" bestFit="true"/>
    <col min="38" max="38" width="47.95703125" customWidth="true" bestFit="true"/>
    <col min="39" max="39" width="43.203125" customWidth="true" bestFit="true"/>
    <col min="40" max="40" width="39.44140625" customWidth="true" bestFit="true"/>
    <col min="41" max="41" width="44.015625" customWidth="true" bestFit="true"/>
    <col min="42" max="42" width="36.88671875" customWidth="true" bestFit="true"/>
    <col min="43" max="43" width="48.24609375" customWidth="true" bestFit="true"/>
    <col min="44" max="44" width="50.3984375" customWidth="true" bestFit="true"/>
    <col min="45" max="45" width="58.9609375" customWidth="true" bestFit="true"/>
    <col min="46" max="46" width="73.1796875" customWidth="true" bestFit="true"/>
    <col min="47" max="47" width="17.5390625" customWidth="true" bestFit="true"/>
    <col min="48" max="48" width="20.015625" customWidth="true" bestFit="true"/>
    <col min="49" max="49" width="8.0390625" customWidth="true" bestFit="true"/>
    <col min="1" max="1" width="15.386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8</v>
      </c>
      <c r="M4" t="s">
        <v>6</v>
      </c>
      <c r="N4" t="s">
        <v>6</v>
      </c>
      <c r="O4" t="s">
        <v>8</v>
      </c>
      <c r="P4" t="s">
        <v>8</v>
      </c>
      <c r="Q4" t="s">
        <v>9</v>
      </c>
      <c r="R4" t="s">
        <v>8</v>
      </c>
      <c r="S4" t="s">
        <v>9</v>
      </c>
      <c r="T4" t="s">
        <v>6</v>
      </c>
      <c r="U4" t="s">
        <v>6</v>
      </c>
      <c r="V4" t="s">
        <v>8</v>
      </c>
      <c r="W4" t="s">
        <v>9</v>
      </c>
      <c r="X4" t="s">
        <v>6</v>
      </c>
      <c r="Y4" t="s">
        <v>9</v>
      </c>
      <c r="Z4" t="s">
        <v>6</v>
      </c>
      <c r="AA4" t="s">
        <v>9</v>
      </c>
      <c r="AB4" t="s">
        <v>6</v>
      </c>
      <c r="AC4" t="s">
        <v>8</v>
      </c>
      <c r="AD4" t="s">
        <v>6</v>
      </c>
      <c r="AE4" t="s">
        <v>9</v>
      </c>
      <c r="AF4" t="s">
        <v>9</v>
      </c>
      <c r="AG4" t="s">
        <v>9</v>
      </c>
      <c r="AH4" t="s">
        <v>9</v>
      </c>
      <c r="AI4" t="s">
        <v>6</v>
      </c>
      <c r="AJ4" t="s">
        <v>6</v>
      </c>
      <c r="AK4" t="s">
        <v>6</v>
      </c>
      <c r="AL4" t="s">
        <v>6</v>
      </c>
      <c r="AM4" t="s">
        <v>6</v>
      </c>
      <c r="AN4" t="s">
        <v>6</v>
      </c>
      <c r="AO4" t="s">
        <v>10</v>
      </c>
      <c r="AP4" t="s">
        <v>6</v>
      </c>
      <c r="AQ4" t="s">
        <v>6</v>
      </c>
      <c r="AR4" t="s">
        <v>10</v>
      </c>
      <c r="AS4" t="s">
        <v>10</v>
      </c>
      <c r="AT4" t="s">
        <v>9</v>
      </c>
      <c r="AU4" t="s">
        <v>7</v>
      </c>
      <c r="AV4" t="s">
        <v>11</v>
      </c>
      <c r="AW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</row>
    <row r="6">
      <c r="A6" t="s" s="1">
        <v>61</v>
      </c>
    </row>
    <row r="7">
      <c r="B7" t="s" s="2">
        <v>62</v>
      </c>
      <c r="C7" t="s" s="2">
        <v>63</v>
      </c>
      <c r="D7" t="s" s="2">
        <v>64</v>
      </c>
      <c r="E7" t="s" s="2">
        <v>65</v>
      </c>
      <c r="F7" t="s" s="2">
        <v>66</v>
      </c>
      <c r="G7" t="s" s="2">
        <v>67</v>
      </c>
      <c r="H7" t="s" s="2">
        <v>68</v>
      </c>
      <c r="I7" t="s" s="2">
        <v>69</v>
      </c>
      <c r="J7" t="s" s="2">
        <v>70</v>
      </c>
      <c r="K7" t="s" s="2">
        <v>71</v>
      </c>
      <c r="L7" t="s" s="2">
        <v>72</v>
      </c>
      <c r="M7" t="s" s="2">
        <v>73</v>
      </c>
      <c r="N7" t="s" s="2">
        <v>74</v>
      </c>
      <c r="O7" t="s" s="2">
        <v>75</v>
      </c>
      <c r="P7" t="s" s="2">
        <v>76</v>
      </c>
      <c r="Q7" t="s" s="2">
        <v>77</v>
      </c>
      <c r="R7" t="s" s="2">
        <v>78</v>
      </c>
      <c r="S7" t="s" s="2">
        <v>79</v>
      </c>
      <c r="T7" t="s" s="2">
        <v>80</v>
      </c>
      <c r="U7" t="s" s="2">
        <v>81</v>
      </c>
      <c r="V7" t="s" s="2">
        <v>82</v>
      </c>
      <c r="W7" t="s" s="2">
        <v>83</v>
      </c>
      <c r="X7" t="s" s="2">
        <v>84</v>
      </c>
      <c r="Y7" t="s" s="2">
        <v>85</v>
      </c>
      <c r="Z7" t="s" s="2">
        <v>86</v>
      </c>
      <c r="AA7" t="s" s="2">
        <v>87</v>
      </c>
      <c r="AB7" t="s" s="2">
        <v>88</v>
      </c>
      <c r="AC7" t="s" s="2">
        <v>89</v>
      </c>
      <c r="AD7" t="s" s="2">
        <v>90</v>
      </c>
      <c r="AE7" t="s" s="2">
        <v>91</v>
      </c>
      <c r="AF7" t="s" s="2">
        <v>92</v>
      </c>
      <c r="AG7" t="s" s="2">
        <v>93</v>
      </c>
      <c r="AH7" t="s" s="2">
        <v>94</v>
      </c>
      <c r="AI7" t="s" s="2">
        <v>95</v>
      </c>
      <c r="AJ7" t="s" s="2">
        <v>96</v>
      </c>
      <c r="AK7" t="s" s="2">
        <v>97</v>
      </c>
      <c r="AL7" t="s" s="2">
        <v>98</v>
      </c>
      <c r="AM7" t="s" s="2">
        <v>99</v>
      </c>
      <c r="AN7" t="s" s="2">
        <v>100</v>
      </c>
      <c r="AO7" t="s" s="2">
        <v>101</v>
      </c>
      <c r="AP7" t="s" s="2">
        <v>102</v>
      </c>
      <c r="AQ7" t="s" s="2">
        <v>103</v>
      </c>
      <c r="AR7" t="s" s="2">
        <v>104</v>
      </c>
      <c r="AS7" t="s" s="2">
        <v>105</v>
      </c>
      <c r="AT7" t="s" s="2">
        <v>106</v>
      </c>
      <c r="AU7" t="s" s="2">
        <v>107</v>
      </c>
      <c r="AV7" t="s" s="2">
        <v>108</v>
      </c>
      <c r="AW7" t="s" s="2">
        <v>109</v>
      </c>
    </row>
    <row r="8" ht="45.0" customHeight="true">
      <c r="A8" t="s" s="4">
        <v>110</v>
      </c>
      <c r="B8" t="s" s="4">
        <v>111</v>
      </c>
      <c r="C8" t="s" s="4">
        <v>112</v>
      </c>
      <c r="D8" t="s" s="4">
        <v>113</v>
      </c>
      <c r="E8" t="s" s="4">
        <v>114</v>
      </c>
      <c r="F8" t="s" s="4">
        <v>115</v>
      </c>
      <c r="G8" t="s" s="4">
        <v>116</v>
      </c>
      <c r="H8" t="s" s="4">
        <v>117</v>
      </c>
      <c r="I8" t="s" s="4">
        <v>118</v>
      </c>
      <c r="J8" t="s" s="4">
        <v>119</v>
      </c>
      <c r="K8" t="s" s="4">
        <v>120</v>
      </c>
      <c r="L8" t="s" s="4">
        <v>121</v>
      </c>
      <c r="M8" t="s" s="4">
        <v>122</v>
      </c>
      <c r="N8" t="s" s="4">
        <v>123</v>
      </c>
      <c r="O8" t="s" s="4">
        <v>121</v>
      </c>
      <c r="P8" t="s" s="4">
        <v>124</v>
      </c>
      <c r="Q8" t="s" s="4">
        <v>125</v>
      </c>
      <c r="R8" t="s" s="4">
        <v>126</v>
      </c>
      <c r="S8" t="s" s="4">
        <v>127</v>
      </c>
      <c r="T8" t="s" s="4">
        <v>128</v>
      </c>
      <c r="U8" t="s" s="4">
        <v>129</v>
      </c>
      <c r="V8" t="s" s="4">
        <v>130</v>
      </c>
      <c r="W8" t="s" s="4">
        <v>131</v>
      </c>
      <c r="X8" t="s" s="4">
        <v>132</v>
      </c>
      <c r="Y8" t="s" s="4">
        <v>133</v>
      </c>
      <c r="Z8" t="s" s="4">
        <v>134</v>
      </c>
      <c r="AA8" t="s" s="4">
        <v>135</v>
      </c>
      <c r="AB8" t="s" s="4">
        <v>136</v>
      </c>
      <c r="AC8" t="s" s="4">
        <v>121</v>
      </c>
      <c r="AD8" t="s" s="4">
        <v>137</v>
      </c>
      <c r="AE8" t="s" s="4">
        <v>129</v>
      </c>
      <c r="AF8" t="s" s="4">
        <v>129</v>
      </c>
      <c r="AG8" t="s" s="4">
        <v>129</v>
      </c>
      <c r="AH8" t="s" s="4">
        <v>129</v>
      </c>
      <c r="AI8" t="s" s="4">
        <v>115</v>
      </c>
      <c r="AJ8" t="s" s="4">
        <v>116</v>
      </c>
      <c r="AK8" t="s" s="4">
        <v>117</v>
      </c>
      <c r="AL8" t="s" s="4">
        <v>138</v>
      </c>
      <c r="AM8" t="s" s="4">
        <v>139</v>
      </c>
      <c r="AN8" t="s" s="4">
        <v>129</v>
      </c>
      <c r="AO8" t="s" s="4">
        <v>140</v>
      </c>
      <c r="AP8" t="s" s="4">
        <v>138</v>
      </c>
      <c r="AQ8" t="s" s="4">
        <v>139</v>
      </c>
      <c r="AR8" t="s" s="4">
        <v>140</v>
      </c>
      <c r="AS8" t="s" s="4">
        <v>140</v>
      </c>
      <c r="AT8" t="s" s="4">
        <v>141</v>
      </c>
      <c r="AU8" t="s" s="4">
        <v>142</v>
      </c>
      <c r="AV8" t="s" s="4">
        <v>113</v>
      </c>
      <c r="AW8" t="s" s="4">
        <v>129</v>
      </c>
    </row>
    <row r="9" ht="45.0" customHeight="true">
      <c r="A9" t="s" s="4">
        <v>143</v>
      </c>
      <c r="B9" t="s" s="4">
        <v>111</v>
      </c>
      <c r="C9" t="s" s="4">
        <v>112</v>
      </c>
      <c r="D9" t="s" s="4">
        <v>113</v>
      </c>
      <c r="E9" t="s" s="4">
        <v>144</v>
      </c>
      <c r="F9" t="s" s="4">
        <v>145</v>
      </c>
      <c r="G9" t="s" s="4">
        <v>146</v>
      </c>
      <c r="H9" t="s" s="4">
        <v>147</v>
      </c>
      <c r="I9" t="s" s="4">
        <v>148</v>
      </c>
      <c r="J9" t="s" s="4">
        <v>119</v>
      </c>
      <c r="K9" t="s" s="4">
        <v>120</v>
      </c>
      <c r="L9" t="s" s="4">
        <v>121</v>
      </c>
      <c r="M9" t="s" s="4">
        <v>122</v>
      </c>
      <c r="N9" t="s" s="4">
        <v>149</v>
      </c>
      <c r="O9" t="s" s="4">
        <v>121</v>
      </c>
      <c r="P9" t="s" s="4">
        <v>124</v>
      </c>
      <c r="Q9" t="s" s="4">
        <v>150</v>
      </c>
      <c r="R9" t="s" s="4">
        <v>151</v>
      </c>
      <c r="S9" t="s" s="4">
        <v>152</v>
      </c>
      <c r="T9" t="s" s="4">
        <v>153</v>
      </c>
      <c r="U9" t="s" s="4">
        <v>129</v>
      </c>
      <c r="V9" t="s" s="4">
        <v>130</v>
      </c>
      <c r="W9" t="s" s="4">
        <v>154</v>
      </c>
      <c r="X9" t="s" s="4">
        <v>132</v>
      </c>
      <c r="Y9" t="s" s="4">
        <v>133</v>
      </c>
      <c r="Z9" t="s" s="4">
        <v>134</v>
      </c>
      <c r="AA9" t="s" s="4">
        <v>135</v>
      </c>
      <c r="AB9" t="s" s="4">
        <v>136</v>
      </c>
      <c r="AC9" t="s" s="4">
        <v>121</v>
      </c>
      <c r="AD9" t="s" s="4">
        <v>155</v>
      </c>
      <c r="AE9" t="s" s="4">
        <v>129</v>
      </c>
      <c r="AF9" t="s" s="4">
        <v>129</v>
      </c>
      <c r="AG9" t="s" s="4">
        <v>129</v>
      </c>
      <c r="AH9" t="s" s="4">
        <v>129</v>
      </c>
      <c r="AI9" t="s" s="4">
        <v>145</v>
      </c>
      <c r="AJ9" t="s" s="4">
        <v>156</v>
      </c>
      <c r="AK9" t="s" s="4">
        <v>147</v>
      </c>
      <c r="AL9" t="s" s="4">
        <v>157</v>
      </c>
      <c r="AM9" t="s" s="4">
        <v>158</v>
      </c>
      <c r="AN9" t="s" s="4">
        <v>129</v>
      </c>
      <c r="AO9" t="s" s="4">
        <v>140</v>
      </c>
      <c r="AP9" t="s" s="4">
        <v>157</v>
      </c>
      <c r="AQ9" t="s" s="4">
        <v>159</v>
      </c>
      <c r="AR9" t="s" s="4">
        <v>140</v>
      </c>
      <c r="AS9" t="s" s="4">
        <v>140</v>
      </c>
      <c r="AT9" t="s" s="4">
        <v>141</v>
      </c>
      <c r="AU9" t="s" s="4">
        <v>142</v>
      </c>
      <c r="AV9" t="s" s="4">
        <v>113</v>
      </c>
      <c r="AW9" t="s" s="4">
        <v>129</v>
      </c>
    </row>
    <row r="10" ht="45.0" customHeight="true">
      <c r="A10" t="s" s="4">
        <v>160</v>
      </c>
      <c r="B10" t="s" s="4">
        <v>111</v>
      </c>
      <c r="C10" t="s" s="4">
        <v>112</v>
      </c>
      <c r="D10" t="s" s="4">
        <v>113</v>
      </c>
      <c r="E10" t="s" s="4">
        <v>114</v>
      </c>
      <c r="F10" t="s" s="4">
        <v>161</v>
      </c>
      <c r="G10" t="s" s="4">
        <v>162</v>
      </c>
      <c r="H10" t="s" s="4">
        <v>163</v>
      </c>
      <c r="I10" t="s" s="4">
        <v>164</v>
      </c>
      <c r="J10" t="s" s="4">
        <v>119</v>
      </c>
      <c r="K10" t="s" s="4">
        <v>120</v>
      </c>
      <c r="L10" t="s" s="4">
        <v>121</v>
      </c>
      <c r="M10" t="s" s="4">
        <v>122</v>
      </c>
      <c r="N10" t="s" s="4">
        <v>165</v>
      </c>
      <c r="O10" t="s" s="4">
        <v>121</v>
      </c>
      <c r="P10" t="s" s="4">
        <v>124</v>
      </c>
      <c r="Q10" t="s" s="4">
        <v>166</v>
      </c>
      <c r="R10" t="s" s="4">
        <v>167</v>
      </c>
      <c r="S10" t="s" s="4">
        <v>168</v>
      </c>
      <c r="T10" t="s" s="4">
        <v>169</v>
      </c>
      <c r="U10" t="s" s="4">
        <v>129</v>
      </c>
      <c r="V10" t="s" s="4">
        <v>130</v>
      </c>
      <c r="W10" t="s" s="4">
        <v>170</v>
      </c>
      <c r="X10" t="s" s="4">
        <v>132</v>
      </c>
      <c r="Y10" t="s" s="4">
        <v>133</v>
      </c>
      <c r="Z10" t="s" s="4">
        <v>134</v>
      </c>
      <c r="AA10" t="s" s="4">
        <v>135</v>
      </c>
      <c r="AB10" t="s" s="4">
        <v>136</v>
      </c>
      <c r="AC10" t="s" s="4">
        <v>121</v>
      </c>
      <c r="AD10" t="s" s="4">
        <v>171</v>
      </c>
      <c r="AE10" t="s" s="4">
        <v>129</v>
      </c>
      <c r="AF10" t="s" s="4">
        <v>129</v>
      </c>
      <c r="AG10" t="s" s="4">
        <v>129</v>
      </c>
      <c r="AH10" t="s" s="4">
        <v>129</v>
      </c>
      <c r="AI10" t="s" s="4">
        <v>161</v>
      </c>
      <c r="AJ10" t="s" s="4">
        <v>162</v>
      </c>
      <c r="AK10" t="s" s="4">
        <v>163</v>
      </c>
      <c r="AL10" t="s" s="4">
        <v>172</v>
      </c>
      <c r="AM10" t="s" s="4">
        <v>129</v>
      </c>
      <c r="AN10" t="s" s="4">
        <v>173</v>
      </c>
      <c r="AO10" t="s" s="4">
        <v>174</v>
      </c>
      <c r="AP10" t="s" s="4">
        <v>172</v>
      </c>
      <c r="AQ10" t="s" s="4">
        <v>175</v>
      </c>
      <c r="AR10" t="s" s="4">
        <v>140</v>
      </c>
      <c r="AS10" t="s" s="4">
        <v>140</v>
      </c>
      <c r="AT10" t="s" s="4">
        <v>141</v>
      </c>
      <c r="AU10" t="s" s="4">
        <v>142</v>
      </c>
      <c r="AV10" t="s" s="4">
        <v>113</v>
      </c>
      <c r="AW10" t="s" s="4">
        <v>129</v>
      </c>
    </row>
    <row r="11" ht="45.0" customHeight="true">
      <c r="A11" t="s" s="4">
        <v>176</v>
      </c>
      <c r="B11" t="s" s="4">
        <v>111</v>
      </c>
      <c r="C11" t="s" s="4">
        <v>112</v>
      </c>
      <c r="D11" t="s" s="4">
        <v>113</v>
      </c>
      <c r="E11" t="s" s="4">
        <v>114</v>
      </c>
      <c r="F11" t="s" s="4">
        <v>129</v>
      </c>
      <c r="G11" t="s" s="4">
        <v>129</v>
      </c>
      <c r="H11" t="s" s="4">
        <v>129</v>
      </c>
      <c r="I11" t="s" s="4">
        <v>177</v>
      </c>
      <c r="J11" t="s" s="4">
        <v>119</v>
      </c>
      <c r="K11" t="s" s="4">
        <v>120</v>
      </c>
      <c r="L11" t="s" s="4">
        <v>121</v>
      </c>
      <c r="M11" t="s" s="4">
        <v>122</v>
      </c>
      <c r="N11" t="s" s="4">
        <v>178</v>
      </c>
      <c r="O11" t="s" s="4">
        <v>121</v>
      </c>
      <c r="P11" t="s" s="4">
        <v>124</v>
      </c>
      <c r="Q11" t="s" s="4">
        <v>179</v>
      </c>
      <c r="R11" t="s" s="4">
        <v>126</v>
      </c>
      <c r="S11" t="s" s="4">
        <v>180</v>
      </c>
      <c r="T11" t="s" s="4">
        <v>181</v>
      </c>
      <c r="U11" t="s" s="4">
        <v>129</v>
      </c>
      <c r="V11" t="s" s="4">
        <v>130</v>
      </c>
      <c r="W11" t="s" s="4">
        <v>131</v>
      </c>
      <c r="X11" t="s" s="4">
        <v>132</v>
      </c>
      <c r="Y11" t="s" s="4">
        <v>133</v>
      </c>
      <c r="Z11" t="s" s="4">
        <v>134</v>
      </c>
      <c r="AA11" t="s" s="4">
        <v>135</v>
      </c>
      <c r="AB11" t="s" s="4">
        <v>136</v>
      </c>
      <c r="AC11" t="s" s="4">
        <v>121</v>
      </c>
      <c r="AD11" t="s" s="4">
        <v>137</v>
      </c>
      <c r="AE11" t="s" s="4">
        <v>129</v>
      </c>
      <c r="AF11" t="s" s="4">
        <v>129</v>
      </c>
      <c r="AG11" t="s" s="4">
        <v>129</v>
      </c>
      <c r="AH11" t="s" s="4">
        <v>129</v>
      </c>
      <c r="AI11" t="s" s="4">
        <v>129</v>
      </c>
      <c r="AJ11" t="s" s="4">
        <v>129</v>
      </c>
      <c r="AK11" t="s" s="4">
        <v>129</v>
      </c>
      <c r="AL11" t="s" s="4">
        <v>182</v>
      </c>
      <c r="AM11" t="s" s="4">
        <v>183</v>
      </c>
      <c r="AN11" t="s" s="4">
        <v>129</v>
      </c>
      <c r="AO11" t="s" s="4">
        <v>184</v>
      </c>
      <c r="AP11" t="s" s="4">
        <v>182</v>
      </c>
      <c r="AQ11" t="s" s="4">
        <v>183</v>
      </c>
      <c r="AR11" t="s" s="4">
        <v>140</v>
      </c>
      <c r="AS11" t="s" s="4">
        <v>140</v>
      </c>
      <c r="AT11" t="s" s="4">
        <v>141</v>
      </c>
      <c r="AU11" t="s" s="4">
        <v>142</v>
      </c>
      <c r="AV11" t="s" s="4">
        <v>113</v>
      </c>
      <c r="AW11" t="s" s="4">
        <v>129</v>
      </c>
    </row>
    <row r="12" ht="45.0" customHeight="true">
      <c r="A12" t="s" s="4">
        <v>185</v>
      </c>
      <c r="B12" t="s" s="4">
        <v>111</v>
      </c>
      <c r="C12" t="s" s="4">
        <v>112</v>
      </c>
      <c r="D12" t="s" s="4">
        <v>113</v>
      </c>
      <c r="E12" t="s" s="4">
        <v>114</v>
      </c>
      <c r="F12" t="s" s="4">
        <v>129</v>
      </c>
      <c r="G12" t="s" s="4">
        <v>129</v>
      </c>
      <c r="H12" t="s" s="4">
        <v>129</v>
      </c>
      <c r="I12" t="s" s="4">
        <v>186</v>
      </c>
      <c r="J12" t="s" s="4">
        <v>187</v>
      </c>
      <c r="K12" t="s" s="4">
        <v>120</v>
      </c>
      <c r="L12" t="s" s="4">
        <v>122</v>
      </c>
      <c r="M12" t="s" s="4">
        <v>122</v>
      </c>
      <c r="N12" t="s" s="4">
        <v>188</v>
      </c>
      <c r="O12" t="s" s="4">
        <v>189</v>
      </c>
      <c r="P12" t="s" s="4">
        <v>124</v>
      </c>
      <c r="Q12" t="s" s="4">
        <v>190</v>
      </c>
      <c r="R12" t="s" s="4">
        <v>126</v>
      </c>
      <c r="S12" t="s" s="4">
        <v>191</v>
      </c>
      <c r="T12" t="s" s="4">
        <v>192</v>
      </c>
      <c r="U12" t="s" s="4">
        <v>129</v>
      </c>
      <c r="V12" t="s" s="4">
        <v>130</v>
      </c>
      <c r="W12" t="s" s="4">
        <v>193</v>
      </c>
      <c r="X12" t="s" s="4">
        <v>194</v>
      </c>
      <c r="Y12" t="s" s="4">
        <v>195</v>
      </c>
      <c r="Z12" t="s" s="4">
        <v>196</v>
      </c>
      <c r="AA12" t="s" s="4">
        <v>197</v>
      </c>
      <c r="AB12" t="s" s="4">
        <v>198</v>
      </c>
      <c r="AC12" t="s" s="4">
        <v>189</v>
      </c>
      <c r="AD12" t="s" s="4">
        <v>199</v>
      </c>
      <c r="AE12" t="s" s="4">
        <v>129</v>
      </c>
      <c r="AF12" t="s" s="4">
        <v>129</v>
      </c>
      <c r="AG12" t="s" s="4">
        <v>129</v>
      </c>
      <c r="AH12" t="s" s="4">
        <v>129</v>
      </c>
      <c r="AI12" t="s" s="4">
        <v>129</v>
      </c>
      <c r="AJ12" t="s" s="4">
        <v>129</v>
      </c>
      <c r="AK12" t="s" s="4">
        <v>200</v>
      </c>
      <c r="AL12" t="s" s="4">
        <v>201</v>
      </c>
      <c r="AM12" t="s" s="4">
        <v>129</v>
      </c>
      <c r="AN12" t="s" s="4">
        <v>129</v>
      </c>
      <c r="AO12" t="s" s="4">
        <v>202</v>
      </c>
      <c r="AP12" t="s" s="4">
        <v>201</v>
      </c>
      <c r="AQ12" t="s" s="4">
        <v>203</v>
      </c>
      <c r="AR12" t="s" s="4">
        <v>140</v>
      </c>
      <c r="AS12" t="s" s="4">
        <v>140</v>
      </c>
      <c r="AT12" t="s" s="4">
        <v>141</v>
      </c>
      <c r="AU12" t="s" s="4">
        <v>142</v>
      </c>
      <c r="AV12" t="s" s="4">
        <v>113</v>
      </c>
      <c r="AW12" t="s" s="4">
        <v>129</v>
      </c>
    </row>
    <row r="13" ht="45.0" customHeight="true">
      <c r="A13" t="s" s="4">
        <v>204</v>
      </c>
      <c r="B13" t="s" s="4">
        <v>111</v>
      </c>
      <c r="C13" t="s" s="4">
        <v>112</v>
      </c>
      <c r="D13" t="s" s="4">
        <v>113</v>
      </c>
      <c r="E13" t="s" s="4">
        <v>144</v>
      </c>
      <c r="F13" t="s" s="4">
        <v>205</v>
      </c>
      <c r="G13" t="s" s="4">
        <v>206</v>
      </c>
      <c r="H13" t="s" s="4">
        <v>207</v>
      </c>
      <c r="I13" t="s" s="4">
        <v>208</v>
      </c>
      <c r="J13" t="s" s="4">
        <v>119</v>
      </c>
      <c r="K13" t="s" s="4">
        <v>120</v>
      </c>
      <c r="L13" t="s" s="4">
        <v>121</v>
      </c>
      <c r="M13" t="s" s="4">
        <v>122</v>
      </c>
      <c r="N13" t="s" s="4">
        <v>209</v>
      </c>
      <c r="O13" t="s" s="4">
        <v>121</v>
      </c>
      <c r="P13" t="s" s="4">
        <v>124</v>
      </c>
      <c r="Q13" t="s" s="4">
        <v>150</v>
      </c>
      <c r="R13" t="s" s="4">
        <v>151</v>
      </c>
      <c r="S13" t="s" s="4">
        <v>210</v>
      </c>
      <c r="T13" t="s" s="4">
        <v>211</v>
      </c>
      <c r="U13" t="s" s="4">
        <v>129</v>
      </c>
      <c r="V13" t="s" s="4">
        <v>130</v>
      </c>
      <c r="W13" t="s" s="4">
        <v>212</v>
      </c>
      <c r="X13" t="s" s="4">
        <v>132</v>
      </c>
      <c r="Y13" t="s" s="4">
        <v>133</v>
      </c>
      <c r="Z13" t="s" s="4">
        <v>134</v>
      </c>
      <c r="AA13" t="s" s="4">
        <v>135</v>
      </c>
      <c r="AB13" t="s" s="4">
        <v>136</v>
      </c>
      <c r="AC13" t="s" s="4">
        <v>121</v>
      </c>
      <c r="AD13" t="s" s="4">
        <v>213</v>
      </c>
      <c r="AE13" t="s" s="4">
        <v>129</v>
      </c>
      <c r="AF13" t="s" s="4">
        <v>129</v>
      </c>
      <c r="AG13" t="s" s="4">
        <v>129</v>
      </c>
      <c r="AH13" t="s" s="4">
        <v>129</v>
      </c>
      <c r="AI13" t="s" s="4">
        <v>205</v>
      </c>
      <c r="AJ13" t="s" s="4">
        <v>206</v>
      </c>
      <c r="AK13" t="s" s="4">
        <v>207</v>
      </c>
      <c r="AL13" t="s" s="4">
        <v>214</v>
      </c>
      <c r="AM13" t="s" s="4">
        <v>215</v>
      </c>
      <c r="AN13" t="s" s="4">
        <v>129</v>
      </c>
      <c r="AO13" t="s" s="4">
        <v>140</v>
      </c>
      <c r="AP13" t="s" s="4">
        <v>214</v>
      </c>
      <c r="AQ13" t="s" s="4">
        <v>215</v>
      </c>
      <c r="AR13" t="s" s="4">
        <v>140</v>
      </c>
      <c r="AS13" t="s" s="4">
        <v>140</v>
      </c>
      <c r="AT13" t="s" s="4">
        <v>141</v>
      </c>
      <c r="AU13" t="s" s="4">
        <v>142</v>
      </c>
      <c r="AV13" t="s" s="4">
        <v>113</v>
      </c>
      <c r="AW13" t="s" s="4">
        <v>129</v>
      </c>
    </row>
    <row r="14" ht="45.0" customHeight="true">
      <c r="A14" t="s" s="4">
        <v>216</v>
      </c>
      <c r="B14" t="s" s="4">
        <v>111</v>
      </c>
      <c r="C14" t="s" s="4">
        <v>112</v>
      </c>
      <c r="D14" t="s" s="4">
        <v>113</v>
      </c>
      <c r="E14" t="s" s="4">
        <v>114</v>
      </c>
      <c r="F14" t="s" s="4">
        <v>217</v>
      </c>
      <c r="G14" t="s" s="4">
        <v>218</v>
      </c>
      <c r="H14" t="s" s="4">
        <v>219</v>
      </c>
      <c r="I14" t="s" s="4">
        <v>220</v>
      </c>
      <c r="J14" t="s" s="4">
        <v>187</v>
      </c>
      <c r="K14" t="s" s="4">
        <v>120</v>
      </c>
      <c r="L14" t="s" s="4">
        <v>122</v>
      </c>
      <c r="M14" t="s" s="4">
        <v>122</v>
      </c>
      <c r="N14" t="s" s="4">
        <v>221</v>
      </c>
      <c r="O14" t="s" s="4">
        <v>122</v>
      </c>
      <c r="P14" t="s" s="4">
        <v>124</v>
      </c>
      <c r="Q14" t="s" s="4">
        <v>222</v>
      </c>
      <c r="R14" t="s" s="4">
        <v>126</v>
      </c>
      <c r="S14" t="s" s="4">
        <v>223</v>
      </c>
      <c r="T14" t="s" s="4">
        <v>224</v>
      </c>
      <c r="U14" t="s" s="4">
        <v>129</v>
      </c>
      <c r="V14" t="s" s="4">
        <v>130</v>
      </c>
      <c r="W14" t="s" s="4">
        <v>225</v>
      </c>
      <c r="X14" t="s" s="4">
        <v>226</v>
      </c>
      <c r="Y14" t="s" s="4">
        <v>227</v>
      </c>
      <c r="Z14" t="s" s="4">
        <v>228</v>
      </c>
      <c r="AA14" t="s" s="4">
        <v>229</v>
      </c>
      <c r="AB14" t="s" s="4">
        <v>230</v>
      </c>
      <c r="AC14" t="s" s="4">
        <v>227</v>
      </c>
      <c r="AD14" t="s" s="4">
        <v>231</v>
      </c>
      <c r="AE14" t="s" s="4">
        <v>129</v>
      </c>
      <c r="AF14" t="s" s="4">
        <v>129</v>
      </c>
      <c r="AG14" t="s" s="4">
        <v>129</v>
      </c>
      <c r="AH14" t="s" s="4">
        <v>129</v>
      </c>
      <c r="AI14" t="s" s="4">
        <v>217</v>
      </c>
      <c r="AJ14" t="s" s="4">
        <v>218</v>
      </c>
      <c r="AK14" t="s" s="4">
        <v>219</v>
      </c>
      <c r="AL14" t="s" s="4">
        <v>232</v>
      </c>
      <c r="AM14" t="s" s="4">
        <v>129</v>
      </c>
      <c r="AN14" t="s" s="4">
        <v>173</v>
      </c>
      <c r="AO14" t="s" s="4">
        <v>233</v>
      </c>
      <c r="AP14" t="s" s="4">
        <v>234</v>
      </c>
      <c r="AQ14" t="s" s="4">
        <v>235</v>
      </c>
      <c r="AR14" t="s" s="4">
        <v>140</v>
      </c>
      <c r="AS14" t="s" s="4">
        <v>140</v>
      </c>
      <c r="AT14" t="s" s="4">
        <v>141</v>
      </c>
      <c r="AU14" t="s" s="4">
        <v>142</v>
      </c>
      <c r="AV14" t="s" s="4">
        <v>113</v>
      </c>
      <c r="AW14" t="s" s="4">
        <v>129</v>
      </c>
    </row>
    <row r="15" ht="45.0" customHeight="true">
      <c r="A15" t="s" s="4">
        <v>236</v>
      </c>
      <c r="B15" t="s" s="4">
        <v>111</v>
      </c>
      <c r="C15" t="s" s="4">
        <v>112</v>
      </c>
      <c r="D15" t="s" s="4">
        <v>113</v>
      </c>
      <c r="E15" t="s" s="4">
        <v>114</v>
      </c>
      <c r="F15" t="s" s="4">
        <v>237</v>
      </c>
      <c r="G15" t="s" s="4">
        <v>238</v>
      </c>
      <c r="H15" t="s" s="4">
        <v>239</v>
      </c>
      <c r="I15" t="s" s="4">
        <v>240</v>
      </c>
      <c r="J15" t="s" s="4">
        <v>119</v>
      </c>
      <c r="K15" t="s" s="4">
        <v>120</v>
      </c>
      <c r="L15" t="s" s="4">
        <v>121</v>
      </c>
      <c r="M15" t="s" s="4">
        <v>122</v>
      </c>
      <c r="N15" t="s" s="4">
        <v>241</v>
      </c>
      <c r="O15" t="s" s="4">
        <v>121</v>
      </c>
      <c r="P15" t="s" s="4">
        <v>124</v>
      </c>
      <c r="Q15" t="s" s="4">
        <v>190</v>
      </c>
      <c r="R15" t="s" s="4">
        <v>126</v>
      </c>
      <c r="S15" t="s" s="4">
        <v>242</v>
      </c>
      <c r="T15" t="s" s="4">
        <v>243</v>
      </c>
      <c r="U15" t="s" s="4">
        <v>129</v>
      </c>
      <c r="V15" t="s" s="4">
        <v>130</v>
      </c>
      <c r="W15" t="s" s="4">
        <v>244</v>
      </c>
      <c r="X15" t="s" s="4">
        <v>132</v>
      </c>
      <c r="Y15" t="s" s="4">
        <v>133</v>
      </c>
      <c r="Z15" t="s" s="4">
        <v>134</v>
      </c>
      <c r="AA15" t="s" s="4">
        <v>135</v>
      </c>
      <c r="AB15" t="s" s="4">
        <v>136</v>
      </c>
      <c r="AC15" t="s" s="4">
        <v>121</v>
      </c>
      <c r="AD15" t="s" s="4">
        <v>171</v>
      </c>
      <c r="AE15" t="s" s="4">
        <v>129</v>
      </c>
      <c r="AF15" t="s" s="4">
        <v>129</v>
      </c>
      <c r="AG15" t="s" s="4">
        <v>129</v>
      </c>
      <c r="AH15" t="s" s="4">
        <v>129</v>
      </c>
      <c r="AI15" t="s" s="4">
        <v>237</v>
      </c>
      <c r="AJ15" t="s" s="4">
        <v>238</v>
      </c>
      <c r="AK15" t="s" s="4">
        <v>245</v>
      </c>
      <c r="AL15" t="s" s="4">
        <v>246</v>
      </c>
      <c r="AM15" t="s" s="4">
        <v>247</v>
      </c>
      <c r="AN15" t="s" s="4">
        <v>173</v>
      </c>
      <c r="AO15" t="s" s="4">
        <v>140</v>
      </c>
      <c r="AP15" t="s" s="4">
        <v>248</v>
      </c>
      <c r="AQ15" t="s" s="4">
        <v>249</v>
      </c>
      <c r="AR15" t="s" s="4">
        <v>140</v>
      </c>
      <c r="AS15" t="s" s="4">
        <v>140</v>
      </c>
      <c r="AT15" t="s" s="4">
        <v>141</v>
      </c>
      <c r="AU15" t="s" s="4">
        <v>142</v>
      </c>
      <c r="AV15" t="s" s="4">
        <v>113</v>
      </c>
      <c r="AW15" t="s" s="4">
        <v>129</v>
      </c>
    </row>
    <row r="16" ht="45.0" customHeight="true">
      <c r="A16" t="s" s="4">
        <v>250</v>
      </c>
      <c r="B16" t="s" s="4">
        <v>111</v>
      </c>
      <c r="C16" t="s" s="4">
        <v>112</v>
      </c>
      <c r="D16" t="s" s="4">
        <v>113</v>
      </c>
      <c r="E16" t="s" s="4">
        <v>114</v>
      </c>
      <c r="F16" t="s" s="4">
        <v>129</v>
      </c>
      <c r="G16" t="s" s="4">
        <v>129</v>
      </c>
      <c r="H16" t="s" s="4">
        <v>129</v>
      </c>
      <c r="I16" t="s" s="4">
        <v>251</v>
      </c>
      <c r="J16" t="s" s="4">
        <v>119</v>
      </c>
      <c r="K16" t="s" s="4">
        <v>120</v>
      </c>
      <c r="L16" t="s" s="4">
        <v>121</v>
      </c>
      <c r="M16" t="s" s="4">
        <v>122</v>
      </c>
      <c r="N16" t="s" s="4">
        <v>252</v>
      </c>
      <c r="O16" t="s" s="4">
        <v>121</v>
      </c>
      <c r="P16" t="s" s="4">
        <v>124</v>
      </c>
      <c r="Q16" t="s" s="4">
        <v>253</v>
      </c>
      <c r="R16" t="s" s="4">
        <v>126</v>
      </c>
      <c r="S16" t="s" s="4">
        <v>254</v>
      </c>
      <c r="T16" t="s" s="4">
        <v>255</v>
      </c>
      <c r="U16" t="s" s="4">
        <v>129</v>
      </c>
      <c r="V16" t="s" s="4">
        <v>130</v>
      </c>
      <c r="W16" t="s" s="4">
        <v>256</v>
      </c>
      <c r="X16" t="s" s="4">
        <v>132</v>
      </c>
      <c r="Y16" t="s" s="4">
        <v>133</v>
      </c>
      <c r="Z16" t="s" s="4">
        <v>134</v>
      </c>
      <c r="AA16" t="s" s="4">
        <v>133</v>
      </c>
      <c r="AB16" t="s" s="4">
        <v>136</v>
      </c>
      <c r="AC16" t="s" s="4">
        <v>121</v>
      </c>
      <c r="AD16" t="s" s="4">
        <v>257</v>
      </c>
      <c r="AE16" t="s" s="4">
        <v>129</v>
      </c>
      <c r="AF16" t="s" s="4">
        <v>129</v>
      </c>
      <c r="AG16" t="s" s="4">
        <v>129</v>
      </c>
      <c r="AH16" t="s" s="4">
        <v>129</v>
      </c>
      <c r="AI16" t="s" s="4">
        <v>129</v>
      </c>
      <c r="AJ16" t="s" s="4">
        <v>129</v>
      </c>
      <c r="AK16" t="s" s="4">
        <v>129</v>
      </c>
      <c r="AL16" t="s" s="4">
        <v>258</v>
      </c>
      <c r="AM16" t="s" s="4">
        <v>259</v>
      </c>
      <c r="AN16" t="s" s="4">
        <v>129</v>
      </c>
      <c r="AO16" t="s" s="4">
        <v>140</v>
      </c>
      <c r="AP16" t="s" s="4">
        <v>258</v>
      </c>
      <c r="AQ16" t="s" s="4">
        <v>260</v>
      </c>
      <c r="AR16" t="s" s="4">
        <v>140</v>
      </c>
      <c r="AS16" t="s" s="4">
        <v>140</v>
      </c>
      <c r="AT16" t="s" s="4">
        <v>141</v>
      </c>
      <c r="AU16" t="s" s="4">
        <v>142</v>
      </c>
      <c r="AV16" t="s" s="4">
        <v>113</v>
      </c>
      <c r="AW16" t="s" s="4">
        <v>129</v>
      </c>
    </row>
    <row r="17" ht="45.0" customHeight="true">
      <c r="A17" t="s" s="4">
        <v>261</v>
      </c>
      <c r="B17" t="s" s="4">
        <v>111</v>
      </c>
      <c r="C17" t="s" s="4">
        <v>112</v>
      </c>
      <c r="D17" t="s" s="4">
        <v>113</v>
      </c>
      <c r="E17" t="s" s="4">
        <v>114</v>
      </c>
      <c r="F17" t="s" s="4">
        <v>129</v>
      </c>
      <c r="G17" t="s" s="4">
        <v>129</v>
      </c>
      <c r="H17" t="s" s="4">
        <v>129</v>
      </c>
      <c r="I17" t="s" s="4">
        <v>262</v>
      </c>
      <c r="J17" t="s" s="4">
        <v>119</v>
      </c>
      <c r="K17" t="s" s="4">
        <v>120</v>
      </c>
      <c r="L17" t="s" s="4">
        <v>121</v>
      </c>
      <c r="M17" t="s" s="4">
        <v>122</v>
      </c>
      <c r="N17" t="s" s="4">
        <v>263</v>
      </c>
      <c r="O17" t="s" s="4">
        <v>121</v>
      </c>
      <c r="P17" t="s" s="4">
        <v>124</v>
      </c>
      <c r="Q17" t="s" s="4">
        <v>264</v>
      </c>
      <c r="R17" t="s" s="4">
        <v>126</v>
      </c>
      <c r="S17" t="s" s="4">
        <v>265</v>
      </c>
      <c r="T17" t="s" s="4">
        <v>266</v>
      </c>
      <c r="U17" t="s" s="4">
        <v>129</v>
      </c>
      <c r="V17" t="s" s="4">
        <v>130</v>
      </c>
      <c r="W17" t="s" s="4">
        <v>154</v>
      </c>
      <c r="X17" t="s" s="4">
        <v>132</v>
      </c>
      <c r="Y17" t="s" s="4">
        <v>133</v>
      </c>
      <c r="Z17" t="s" s="4">
        <v>134</v>
      </c>
      <c r="AA17" t="s" s="4">
        <v>133</v>
      </c>
      <c r="AB17" t="s" s="4">
        <v>136</v>
      </c>
      <c r="AC17" t="s" s="4">
        <v>121</v>
      </c>
      <c r="AD17" t="s" s="4">
        <v>155</v>
      </c>
      <c r="AE17" t="s" s="4">
        <v>129</v>
      </c>
      <c r="AF17" t="s" s="4">
        <v>129</v>
      </c>
      <c r="AG17" t="s" s="4">
        <v>129</v>
      </c>
      <c r="AH17" t="s" s="4">
        <v>129</v>
      </c>
      <c r="AI17" t="s" s="4">
        <v>129</v>
      </c>
      <c r="AJ17" t="s" s="4">
        <v>129</v>
      </c>
      <c r="AK17" t="s" s="4">
        <v>129</v>
      </c>
      <c r="AL17" t="s" s="4">
        <v>267</v>
      </c>
      <c r="AM17" t="s" s="4">
        <v>129</v>
      </c>
      <c r="AN17" t="s" s="4">
        <v>129</v>
      </c>
      <c r="AO17" t="s" s="4">
        <v>140</v>
      </c>
      <c r="AP17" t="s" s="4">
        <v>267</v>
      </c>
      <c r="AQ17" t="s" s="4">
        <v>129</v>
      </c>
      <c r="AR17" t="s" s="4">
        <v>140</v>
      </c>
      <c r="AS17" t="s" s="4">
        <v>140</v>
      </c>
      <c r="AT17" t="s" s="4">
        <v>141</v>
      </c>
      <c r="AU17" t="s" s="4">
        <v>142</v>
      </c>
      <c r="AV17" t="s" s="4">
        <v>113</v>
      </c>
      <c r="AW17" t="s" s="4">
        <v>129</v>
      </c>
    </row>
    <row r="18" ht="45.0" customHeight="true">
      <c r="A18" t="s" s="4">
        <v>268</v>
      </c>
      <c r="B18" t="s" s="4">
        <v>111</v>
      </c>
      <c r="C18" t="s" s="4">
        <v>112</v>
      </c>
      <c r="D18" t="s" s="4">
        <v>113</v>
      </c>
      <c r="E18" t="s" s="4">
        <v>144</v>
      </c>
      <c r="F18" t="s" s="4">
        <v>269</v>
      </c>
      <c r="G18" t="s" s="4">
        <v>270</v>
      </c>
      <c r="H18" t="s" s="4">
        <v>271</v>
      </c>
      <c r="I18" t="s" s="4">
        <v>272</v>
      </c>
      <c r="J18" t="s" s="4">
        <v>119</v>
      </c>
      <c r="K18" t="s" s="4">
        <v>120</v>
      </c>
      <c r="L18" t="s" s="4">
        <v>121</v>
      </c>
      <c r="M18" t="s" s="4">
        <v>122</v>
      </c>
      <c r="N18" t="s" s="4">
        <v>273</v>
      </c>
      <c r="O18" t="s" s="4">
        <v>121</v>
      </c>
      <c r="P18" t="s" s="4">
        <v>124</v>
      </c>
      <c r="Q18" t="s" s="4">
        <v>150</v>
      </c>
      <c r="R18" t="s" s="4">
        <v>126</v>
      </c>
      <c r="S18" t="s" s="4">
        <v>274</v>
      </c>
      <c r="T18" t="s" s="4">
        <v>275</v>
      </c>
      <c r="U18" t="s" s="4">
        <v>129</v>
      </c>
      <c r="V18" t="s" s="4">
        <v>130</v>
      </c>
      <c r="W18" t="s" s="4">
        <v>276</v>
      </c>
      <c r="X18" t="s" s="4">
        <v>132</v>
      </c>
      <c r="Y18" t="s" s="4">
        <v>133</v>
      </c>
      <c r="Z18" t="s" s="4">
        <v>134</v>
      </c>
      <c r="AA18" t="s" s="4">
        <v>135</v>
      </c>
      <c r="AB18" t="s" s="4">
        <v>136</v>
      </c>
      <c r="AC18" t="s" s="4">
        <v>121</v>
      </c>
      <c r="AD18" t="s" s="4">
        <v>277</v>
      </c>
      <c r="AE18" t="s" s="4">
        <v>129</v>
      </c>
      <c r="AF18" t="s" s="4">
        <v>129</v>
      </c>
      <c r="AG18" t="s" s="4">
        <v>129</v>
      </c>
      <c r="AH18" t="s" s="4">
        <v>129</v>
      </c>
      <c r="AI18" t="s" s="4">
        <v>269</v>
      </c>
      <c r="AJ18" t="s" s="4">
        <v>270</v>
      </c>
      <c r="AK18" t="s" s="4">
        <v>271</v>
      </c>
      <c r="AL18" t="s" s="4">
        <v>129</v>
      </c>
      <c r="AM18" t="s" s="4">
        <v>129</v>
      </c>
      <c r="AN18" t="s" s="4">
        <v>129</v>
      </c>
      <c r="AO18" t="s" s="4">
        <v>140</v>
      </c>
      <c r="AP18" t="s" s="4">
        <v>129</v>
      </c>
      <c r="AQ18" t="s" s="4">
        <v>129</v>
      </c>
      <c r="AR18" t="s" s="4">
        <v>140</v>
      </c>
      <c r="AS18" t="s" s="4">
        <v>140</v>
      </c>
      <c r="AT18" t="s" s="4">
        <v>141</v>
      </c>
      <c r="AU18" t="s" s="4">
        <v>142</v>
      </c>
      <c r="AV18" t="s" s="4">
        <v>113</v>
      </c>
      <c r="AW18" t="s" s="4">
        <v>129</v>
      </c>
    </row>
    <row r="19" ht="45.0" customHeight="true">
      <c r="A19" t="s" s="4">
        <v>278</v>
      </c>
      <c r="B19" t="s" s="4">
        <v>111</v>
      </c>
      <c r="C19" t="s" s="4">
        <v>112</v>
      </c>
      <c r="D19" t="s" s="4">
        <v>113</v>
      </c>
      <c r="E19" t="s" s="4">
        <v>114</v>
      </c>
      <c r="F19" t="s" s="4">
        <v>129</v>
      </c>
      <c r="G19" t="s" s="4">
        <v>129</v>
      </c>
      <c r="H19" t="s" s="4">
        <v>129</v>
      </c>
      <c r="I19" t="s" s="4">
        <v>279</v>
      </c>
      <c r="J19" t="s" s="4">
        <v>119</v>
      </c>
      <c r="K19" t="s" s="4">
        <v>120</v>
      </c>
      <c r="L19" t="s" s="4">
        <v>121</v>
      </c>
      <c r="M19" t="s" s="4">
        <v>122</v>
      </c>
      <c r="N19" t="s" s="4">
        <v>280</v>
      </c>
      <c r="O19" t="s" s="4">
        <v>121</v>
      </c>
      <c r="P19" t="s" s="4">
        <v>124</v>
      </c>
      <c r="Q19" t="s" s="4">
        <v>281</v>
      </c>
      <c r="R19" t="s" s="4">
        <v>151</v>
      </c>
      <c r="S19" t="s" s="4">
        <v>282</v>
      </c>
      <c r="T19" t="s" s="4">
        <v>283</v>
      </c>
      <c r="U19" t="s" s="4">
        <v>129</v>
      </c>
      <c r="V19" t="s" s="4">
        <v>130</v>
      </c>
      <c r="W19" t="s" s="4">
        <v>154</v>
      </c>
      <c r="X19" t="s" s="4">
        <v>132</v>
      </c>
      <c r="Y19" t="s" s="4">
        <v>133</v>
      </c>
      <c r="Z19" t="s" s="4">
        <v>134</v>
      </c>
      <c r="AA19" t="s" s="4">
        <v>135</v>
      </c>
      <c r="AB19" t="s" s="4">
        <v>136</v>
      </c>
      <c r="AC19" t="s" s="4">
        <v>121</v>
      </c>
      <c r="AD19" t="s" s="4">
        <v>155</v>
      </c>
      <c r="AE19" t="s" s="4">
        <v>129</v>
      </c>
      <c r="AF19" t="s" s="4">
        <v>129</v>
      </c>
      <c r="AG19" t="s" s="4">
        <v>129</v>
      </c>
      <c r="AH19" t="s" s="4">
        <v>129</v>
      </c>
      <c r="AI19" t="s" s="4">
        <v>129</v>
      </c>
      <c r="AJ19" t="s" s="4">
        <v>129</v>
      </c>
      <c r="AK19" t="s" s="4">
        <v>129</v>
      </c>
      <c r="AL19" t="s" s="4">
        <v>284</v>
      </c>
      <c r="AM19" t="s" s="4">
        <v>285</v>
      </c>
      <c r="AN19" t="s" s="4">
        <v>129</v>
      </c>
      <c r="AO19" t="s" s="4">
        <v>286</v>
      </c>
      <c r="AP19" t="s" s="4">
        <v>284</v>
      </c>
      <c r="AQ19" t="s" s="4">
        <v>285</v>
      </c>
      <c r="AR19" t="s" s="4">
        <v>140</v>
      </c>
      <c r="AS19" t="s" s="4">
        <v>140</v>
      </c>
      <c r="AT19" t="s" s="4">
        <v>141</v>
      </c>
      <c r="AU19" t="s" s="4">
        <v>142</v>
      </c>
      <c r="AV19" t="s" s="4">
        <v>113</v>
      </c>
      <c r="AW19" t="s" s="4">
        <v>129</v>
      </c>
    </row>
    <row r="20" ht="45.0" customHeight="true">
      <c r="A20" t="s" s="4">
        <v>287</v>
      </c>
      <c r="B20" t="s" s="4">
        <v>111</v>
      </c>
      <c r="C20" t="s" s="4">
        <v>112</v>
      </c>
      <c r="D20" t="s" s="4">
        <v>113</v>
      </c>
      <c r="E20" t="s" s="4">
        <v>144</v>
      </c>
      <c r="F20" t="s" s="4">
        <v>288</v>
      </c>
      <c r="G20" t="s" s="4">
        <v>289</v>
      </c>
      <c r="H20" t="s" s="4">
        <v>290</v>
      </c>
      <c r="I20" t="s" s="4">
        <v>291</v>
      </c>
      <c r="J20" t="s" s="4">
        <v>119</v>
      </c>
      <c r="K20" t="s" s="4">
        <v>120</v>
      </c>
      <c r="L20" t="s" s="4">
        <v>121</v>
      </c>
      <c r="M20" t="s" s="4">
        <v>122</v>
      </c>
      <c r="N20" t="s" s="4">
        <v>292</v>
      </c>
      <c r="O20" t="s" s="4">
        <v>121</v>
      </c>
      <c r="P20" t="s" s="4">
        <v>124</v>
      </c>
      <c r="Q20" t="s" s="4">
        <v>293</v>
      </c>
      <c r="R20" t="s" s="4">
        <v>151</v>
      </c>
      <c r="S20" t="s" s="4">
        <v>294</v>
      </c>
      <c r="T20" t="s" s="4">
        <v>9</v>
      </c>
      <c r="U20" t="s" s="4">
        <v>129</v>
      </c>
      <c r="V20" t="s" s="4">
        <v>130</v>
      </c>
      <c r="W20" t="s" s="4">
        <v>295</v>
      </c>
      <c r="X20" t="s" s="4">
        <v>132</v>
      </c>
      <c r="Y20" t="s" s="4">
        <v>133</v>
      </c>
      <c r="Z20" t="s" s="4">
        <v>134</v>
      </c>
      <c r="AA20" t="s" s="4">
        <v>135</v>
      </c>
      <c r="AB20" t="s" s="4">
        <v>136</v>
      </c>
      <c r="AC20" t="s" s="4">
        <v>121</v>
      </c>
      <c r="AD20" t="s" s="4">
        <v>296</v>
      </c>
      <c r="AE20" t="s" s="4">
        <v>129</v>
      </c>
      <c r="AF20" t="s" s="4">
        <v>129</v>
      </c>
      <c r="AG20" t="s" s="4">
        <v>129</v>
      </c>
      <c r="AH20" t="s" s="4">
        <v>129</v>
      </c>
      <c r="AI20" t="s" s="4">
        <v>288</v>
      </c>
      <c r="AJ20" t="s" s="4">
        <v>289</v>
      </c>
      <c r="AK20" t="s" s="4">
        <v>290</v>
      </c>
      <c r="AL20" t="s" s="4">
        <v>297</v>
      </c>
      <c r="AM20" t="s" s="4">
        <v>298</v>
      </c>
      <c r="AN20" t="s" s="4">
        <v>129</v>
      </c>
      <c r="AO20" t="s" s="4">
        <v>140</v>
      </c>
      <c r="AP20" t="s" s="4">
        <v>297</v>
      </c>
      <c r="AQ20" t="s" s="4">
        <v>299</v>
      </c>
      <c r="AR20" t="s" s="4">
        <v>140</v>
      </c>
      <c r="AS20" t="s" s="4">
        <v>140</v>
      </c>
      <c r="AT20" t="s" s="4">
        <v>141</v>
      </c>
      <c r="AU20" t="s" s="4">
        <v>142</v>
      </c>
      <c r="AV20" t="s" s="4">
        <v>113</v>
      </c>
      <c r="AW20" t="s" s="4">
        <v>129</v>
      </c>
    </row>
    <row r="21" ht="45.0" customHeight="true">
      <c r="A21" t="s" s="4">
        <v>300</v>
      </c>
      <c r="B21" t="s" s="4">
        <v>111</v>
      </c>
      <c r="C21" t="s" s="4">
        <v>112</v>
      </c>
      <c r="D21" t="s" s="4">
        <v>113</v>
      </c>
      <c r="E21" t="s" s="4">
        <v>144</v>
      </c>
      <c r="F21" t="s" s="4">
        <v>301</v>
      </c>
      <c r="G21" t="s" s="4">
        <v>302</v>
      </c>
      <c r="H21" t="s" s="4">
        <v>303</v>
      </c>
      <c r="I21" t="s" s="4">
        <v>304</v>
      </c>
      <c r="J21" t="s" s="4">
        <v>119</v>
      </c>
      <c r="K21" t="s" s="4">
        <v>120</v>
      </c>
      <c r="L21" t="s" s="4">
        <v>121</v>
      </c>
      <c r="M21" t="s" s="4">
        <v>122</v>
      </c>
      <c r="N21" t="s" s="4">
        <v>305</v>
      </c>
      <c r="O21" t="s" s="4">
        <v>121</v>
      </c>
      <c r="P21" t="s" s="4">
        <v>124</v>
      </c>
      <c r="Q21" t="s" s="4">
        <v>150</v>
      </c>
      <c r="R21" t="s" s="4">
        <v>126</v>
      </c>
      <c r="S21" t="s" s="4">
        <v>306</v>
      </c>
      <c r="T21" t="s" s="4">
        <v>307</v>
      </c>
      <c r="U21" t="s" s="4">
        <v>129</v>
      </c>
      <c r="V21" t="s" s="4">
        <v>130</v>
      </c>
      <c r="W21" t="s" s="4">
        <v>308</v>
      </c>
      <c r="X21" t="s" s="4">
        <v>132</v>
      </c>
      <c r="Y21" t="s" s="4">
        <v>133</v>
      </c>
      <c r="Z21" t="s" s="4">
        <v>134</v>
      </c>
      <c r="AA21" t="s" s="4">
        <v>135</v>
      </c>
      <c r="AB21" t="s" s="4">
        <v>136</v>
      </c>
      <c r="AC21" t="s" s="4">
        <v>121</v>
      </c>
      <c r="AD21" t="s" s="4">
        <v>309</v>
      </c>
      <c r="AE21" t="s" s="4">
        <v>129</v>
      </c>
      <c r="AF21" t="s" s="4">
        <v>129</v>
      </c>
      <c r="AG21" t="s" s="4">
        <v>129</v>
      </c>
      <c r="AH21" t="s" s="4">
        <v>129</v>
      </c>
      <c r="AI21" t="s" s="4">
        <v>310</v>
      </c>
      <c r="AJ21" t="s" s="4">
        <v>302</v>
      </c>
      <c r="AK21" t="s" s="4">
        <v>311</v>
      </c>
      <c r="AL21" t="s" s="4">
        <v>312</v>
      </c>
      <c r="AM21" t="s" s="4">
        <v>313</v>
      </c>
      <c r="AN21" t="s" s="4">
        <v>129</v>
      </c>
      <c r="AO21" t="s" s="4">
        <v>140</v>
      </c>
      <c r="AP21" t="s" s="4">
        <v>314</v>
      </c>
      <c r="AQ21" t="s" s="4">
        <v>313</v>
      </c>
      <c r="AR21" t="s" s="4">
        <v>140</v>
      </c>
      <c r="AS21" t="s" s="4">
        <v>140</v>
      </c>
      <c r="AT21" t="s" s="4">
        <v>141</v>
      </c>
      <c r="AU21" t="s" s="4">
        <v>142</v>
      </c>
      <c r="AV21" t="s" s="4">
        <v>113</v>
      </c>
      <c r="AW21" t="s" s="4">
        <v>129</v>
      </c>
    </row>
    <row r="22" ht="45.0" customHeight="true">
      <c r="A22" t="s" s="4">
        <v>315</v>
      </c>
      <c r="B22" t="s" s="4">
        <v>111</v>
      </c>
      <c r="C22" t="s" s="4">
        <v>112</v>
      </c>
      <c r="D22" t="s" s="4">
        <v>113</v>
      </c>
      <c r="E22" t="s" s="4">
        <v>114</v>
      </c>
      <c r="F22" t="s" s="4">
        <v>129</v>
      </c>
      <c r="G22" t="s" s="4">
        <v>129</v>
      </c>
      <c r="H22" t="s" s="4">
        <v>129</v>
      </c>
      <c r="I22" t="s" s="4">
        <v>316</v>
      </c>
      <c r="J22" t="s" s="4">
        <v>119</v>
      </c>
      <c r="K22" t="s" s="4">
        <v>120</v>
      </c>
      <c r="L22" t="s" s="4">
        <v>121</v>
      </c>
      <c r="M22" t="s" s="4">
        <v>122</v>
      </c>
      <c r="N22" t="s" s="4">
        <v>317</v>
      </c>
      <c r="O22" t="s" s="4">
        <v>121</v>
      </c>
      <c r="P22" t="s" s="4">
        <v>124</v>
      </c>
      <c r="Q22" t="s" s="4">
        <v>318</v>
      </c>
      <c r="R22" t="s" s="4">
        <v>151</v>
      </c>
      <c r="S22" t="s" s="4">
        <v>319</v>
      </c>
      <c r="T22" t="s" s="4">
        <v>320</v>
      </c>
      <c r="U22" t="s" s="4">
        <v>129</v>
      </c>
      <c r="V22" t="s" s="4">
        <v>321</v>
      </c>
      <c r="W22" t="s" s="4">
        <v>322</v>
      </c>
      <c r="X22" t="s" s="4">
        <v>132</v>
      </c>
      <c r="Y22" t="s" s="4">
        <v>323</v>
      </c>
      <c r="Z22" t="s" s="4">
        <v>324</v>
      </c>
      <c r="AA22" t="s" s="4">
        <v>323</v>
      </c>
      <c r="AB22" t="s" s="4">
        <v>325</v>
      </c>
      <c r="AC22" t="s" s="4">
        <v>227</v>
      </c>
      <c r="AD22" t="s" s="4">
        <v>326</v>
      </c>
      <c r="AE22" t="s" s="4">
        <v>129</v>
      </c>
      <c r="AF22" t="s" s="4">
        <v>129</v>
      </c>
      <c r="AG22" t="s" s="4">
        <v>129</v>
      </c>
      <c r="AH22" t="s" s="4">
        <v>129</v>
      </c>
      <c r="AI22" t="s" s="4">
        <v>200</v>
      </c>
      <c r="AJ22" t="s" s="4">
        <v>129</v>
      </c>
      <c r="AK22" t="s" s="4">
        <v>129</v>
      </c>
      <c r="AL22" t="s" s="4">
        <v>327</v>
      </c>
      <c r="AM22" t="s" s="4">
        <v>328</v>
      </c>
      <c r="AN22" t="s" s="4">
        <v>129</v>
      </c>
      <c r="AO22" t="s" s="4">
        <v>140</v>
      </c>
      <c r="AP22" t="s" s="4">
        <v>327</v>
      </c>
      <c r="AQ22" t="s" s="4">
        <v>329</v>
      </c>
      <c r="AR22" t="s" s="4">
        <v>140</v>
      </c>
      <c r="AS22" t="s" s="4">
        <v>140</v>
      </c>
      <c r="AT22" t="s" s="4">
        <v>141</v>
      </c>
      <c r="AU22" t="s" s="4">
        <v>142</v>
      </c>
      <c r="AV22" t="s" s="4">
        <v>113</v>
      </c>
      <c r="AW22" t="s" s="4">
        <v>129</v>
      </c>
    </row>
    <row r="23" ht="45.0" customHeight="true">
      <c r="A23" t="s" s="4">
        <v>330</v>
      </c>
      <c r="B23" t="s" s="4">
        <v>111</v>
      </c>
      <c r="C23" t="s" s="4">
        <v>112</v>
      </c>
      <c r="D23" t="s" s="4">
        <v>113</v>
      </c>
      <c r="E23" t="s" s="4">
        <v>114</v>
      </c>
      <c r="F23" t="s" s="4">
        <v>331</v>
      </c>
      <c r="G23" t="s" s="4">
        <v>332</v>
      </c>
      <c r="H23" t="s" s="4">
        <v>333</v>
      </c>
      <c r="I23" t="s" s="4">
        <v>334</v>
      </c>
      <c r="J23" t="s" s="4">
        <v>187</v>
      </c>
      <c r="K23" t="s" s="4">
        <v>120</v>
      </c>
      <c r="L23" t="s" s="4">
        <v>122</v>
      </c>
      <c r="M23" t="s" s="4">
        <v>122</v>
      </c>
      <c r="N23" t="s" s="4">
        <v>335</v>
      </c>
      <c r="O23" t="s" s="4">
        <v>121</v>
      </c>
      <c r="P23" t="s" s="4">
        <v>124</v>
      </c>
      <c r="Q23" t="s" s="4">
        <v>336</v>
      </c>
      <c r="R23" t="s" s="4">
        <v>126</v>
      </c>
      <c r="S23" t="s" s="4">
        <v>337</v>
      </c>
      <c r="T23" t="s" s="4">
        <v>338</v>
      </c>
      <c r="U23" t="s" s="4">
        <v>129</v>
      </c>
      <c r="V23" t="s" s="4">
        <v>130</v>
      </c>
      <c r="W23" t="s" s="4">
        <v>339</v>
      </c>
      <c r="X23" t="s" s="4">
        <v>132</v>
      </c>
      <c r="Y23" t="s" s="4">
        <v>133</v>
      </c>
      <c r="Z23" t="s" s="4">
        <v>134</v>
      </c>
      <c r="AA23" t="s" s="4">
        <v>135</v>
      </c>
      <c r="AB23" t="s" s="4">
        <v>136</v>
      </c>
      <c r="AC23" t="s" s="4">
        <v>121</v>
      </c>
      <c r="AD23" t="s" s="4">
        <v>340</v>
      </c>
      <c r="AE23" t="s" s="4">
        <v>129</v>
      </c>
      <c r="AF23" t="s" s="4">
        <v>129</v>
      </c>
      <c r="AG23" t="s" s="4">
        <v>129</v>
      </c>
      <c r="AH23" t="s" s="4">
        <v>129</v>
      </c>
      <c r="AI23" t="s" s="4">
        <v>331</v>
      </c>
      <c r="AJ23" t="s" s="4">
        <v>332</v>
      </c>
      <c r="AK23" t="s" s="4">
        <v>341</v>
      </c>
      <c r="AL23" t="s" s="4">
        <v>342</v>
      </c>
      <c r="AM23" t="s" s="4">
        <v>343</v>
      </c>
      <c r="AN23" t="s" s="4">
        <v>173</v>
      </c>
      <c r="AO23" t="s" s="4">
        <v>344</v>
      </c>
      <c r="AP23" t="s" s="4">
        <v>345</v>
      </c>
      <c r="AQ23" t="s" s="4">
        <v>343</v>
      </c>
      <c r="AR23" t="s" s="4">
        <v>140</v>
      </c>
      <c r="AS23" t="s" s="4">
        <v>140</v>
      </c>
      <c r="AT23" t="s" s="4">
        <v>141</v>
      </c>
      <c r="AU23" t="s" s="4">
        <v>142</v>
      </c>
      <c r="AV23" t="s" s="4">
        <v>113</v>
      </c>
      <c r="AW23" t="s" s="4">
        <v>129</v>
      </c>
    </row>
    <row r="24" ht="45.0" customHeight="true">
      <c r="A24" t="s" s="4">
        <v>346</v>
      </c>
      <c r="B24" t="s" s="4">
        <v>111</v>
      </c>
      <c r="C24" t="s" s="4">
        <v>112</v>
      </c>
      <c r="D24" t="s" s="4">
        <v>113</v>
      </c>
      <c r="E24" t="s" s="4">
        <v>144</v>
      </c>
      <c r="F24" t="s" s="4">
        <v>347</v>
      </c>
      <c r="G24" t="s" s="4">
        <v>348</v>
      </c>
      <c r="H24" t="s" s="4">
        <v>333</v>
      </c>
      <c r="I24" t="s" s="4">
        <v>349</v>
      </c>
      <c r="J24" t="s" s="4">
        <v>119</v>
      </c>
      <c r="K24" t="s" s="4">
        <v>120</v>
      </c>
      <c r="L24" t="s" s="4">
        <v>121</v>
      </c>
      <c r="M24" t="s" s="4">
        <v>122</v>
      </c>
      <c r="N24" t="s" s="4">
        <v>350</v>
      </c>
      <c r="O24" t="s" s="4">
        <v>121</v>
      </c>
      <c r="P24" t="s" s="4">
        <v>124</v>
      </c>
      <c r="Q24" t="s" s="4">
        <v>351</v>
      </c>
      <c r="R24" t="s" s="4">
        <v>126</v>
      </c>
      <c r="S24" t="s" s="4">
        <v>352</v>
      </c>
      <c r="T24" t="s" s="4">
        <v>353</v>
      </c>
      <c r="U24" t="s" s="4">
        <v>129</v>
      </c>
      <c r="V24" t="s" s="4">
        <v>130</v>
      </c>
      <c r="W24" t="s" s="4">
        <v>354</v>
      </c>
      <c r="X24" t="s" s="4">
        <v>132</v>
      </c>
      <c r="Y24" t="s" s="4">
        <v>133</v>
      </c>
      <c r="Z24" t="s" s="4">
        <v>134</v>
      </c>
      <c r="AA24" t="s" s="4">
        <v>135</v>
      </c>
      <c r="AB24" t="s" s="4">
        <v>136</v>
      </c>
      <c r="AC24" t="s" s="4">
        <v>121</v>
      </c>
      <c r="AD24" t="s" s="4">
        <v>355</v>
      </c>
      <c r="AE24" t="s" s="4">
        <v>129</v>
      </c>
      <c r="AF24" t="s" s="4">
        <v>129</v>
      </c>
      <c r="AG24" t="s" s="4">
        <v>129</v>
      </c>
      <c r="AH24" t="s" s="4">
        <v>129</v>
      </c>
      <c r="AI24" t="s" s="4">
        <v>347</v>
      </c>
      <c r="AJ24" t="s" s="4">
        <v>348</v>
      </c>
      <c r="AK24" t="s" s="4">
        <v>341</v>
      </c>
      <c r="AL24" t="s" s="4">
        <v>356</v>
      </c>
      <c r="AM24" t="s" s="4">
        <v>129</v>
      </c>
      <c r="AN24" t="s" s="4">
        <v>129</v>
      </c>
      <c r="AO24" t="s" s="4">
        <v>140</v>
      </c>
      <c r="AP24" t="s" s="4">
        <v>356</v>
      </c>
      <c r="AQ24" t="s" s="4">
        <v>357</v>
      </c>
      <c r="AR24" t="s" s="4">
        <v>140</v>
      </c>
      <c r="AS24" t="s" s="4">
        <v>140</v>
      </c>
      <c r="AT24" t="s" s="4">
        <v>141</v>
      </c>
      <c r="AU24" t="s" s="4">
        <v>142</v>
      </c>
      <c r="AV24" t="s" s="4">
        <v>113</v>
      </c>
      <c r="AW24" t="s" s="4">
        <v>129</v>
      </c>
    </row>
    <row r="25" ht="45.0" customHeight="true">
      <c r="A25" t="s" s="4">
        <v>358</v>
      </c>
      <c r="B25" t="s" s="4">
        <v>111</v>
      </c>
      <c r="C25" t="s" s="4">
        <v>112</v>
      </c>
      <c r="D25" t="s" s="4">
        <v>113</v>
      </c>
      <c r="E25" t="s" s="4">
        <v>144</v>
      </c>
      <c r="F25" t="s" s="4">
        <v>359</v>
      </c>
      <c r="G25" t="s" s="4">
        <v>360</v>
      </c>
      <c r="H25" t="s" s="4">
        <v>361</v>
      </c>
      <c r="I25" t="s" s="4">
        <v>362</v>
      </c>
      <c r="J25" t="s" s="4">
        <v>119</v>
      </c>
      <c r="K25" t="s" s="4">
        <v>120</v>
      </c>
      <c r="L25" t="s" s="4">
        <v>121</v>
      </c>
      <c r="M25" t="s" s="4">
        <v>122</v>
      </c>
      <c r="N25" t="s" s="4">
        <v>363</v>
      </c>
      <c r="O25" t="s" s="4">
        <v>121</v>
      </c>
      <c r="P25" t="s" s="4">
        <v>124</v>
      </c>
      <c r="Q25" t="s" s="4">
        <v>150</v>
      </c>
      <c r="R25" t="s" s="4">
        <v>126</v>
      </c>
      <c r="S25" t="s" s="4">
        <v>274</v>
      </c>
      <c r="T25" t="s" s="4">
        <v>275</v>
      </c>
      <c r="U25" t="s" s="4">
        <v>129</v>
      </c>
      <c r="V25" t="s" s="4">
        <v>130</v>
      </c>
      <c r="W25" t="s" s="4">
        <v>364</v>
      </c>
      <c r="X25" t="s" s="4">
        <v>132</v>
      </c>
      <c r="Y25" t="s" s="4">
        <v>133</v>
      </c>
      <c r="Z25" t="s" s="4">
        <v>134</v>
      </c>
      <c r="AA25" t="s" s="4">
        <v>135</v>
      </c>
      <c r="AB25" t="s" s="4">
        <v>136</v>
      </c>
      <c r="AC25" t="s" s="4">
        <v>121</v>
      </c>
      <c r="AD25" t="s" s="4">
        <v>277</v>
      </c>
      <c r="AE25" t="s" s="4">
        <v>129</v>
      </c>
      <c r="AF25" t="s" s="4">
        <v>129</v>
      </c>
      <c r="AG25" t="s" s="4">
        <v>129</v>
      </c>
      <c r="AH25" t="s" s="4">
        <v>129</v>
      </c>
      <c r="AI25" t="s" s="4">
        <v>359</v>
      </c>
      <c r="AJ25" t="s" s="4">
        <v>360</v>
      </c>
      <c r="AK25" t="s" s="4">
        <v>361</v>
      </c>
      <c r="AL25" t="s" s="4">
        <v>129</v>
      </c>
      <c r="AM25" t="s" s="4">
        <v>129</v>
      </c>
      <c r="AN25" t="s" s="4">
        <v>129</v>
      </c>
      <c r="AO25" t="s" s="4">
        <v>140</v>
      </c>
      <c r="AP25" t="s" s="4">
        <v>129</v>
      </c>
      <c r="AQ25" t="s" s="4">
        <v>129</v>
      </c>
      <c r="AR25" t="s" s="4">
        <v>140</v>
      </c>
      <c r="AS25" t="s" s="4">
        <v>140</v>
      </c>
      <c r="AT25" t="s" s="4">
        <v>141</v>
      </c>
      <c r="AU25" t="s" s="4">
        <v>142</v>
      </c>
      <c r="AV25" t="s" s="4">
        <v>113</v>
      </c>
      <c r="AW25" t="s" s="4">
        <v>129</v>
      </c>
    </row>
    <row r="26" ht="45.0" customHeight="true">
      <c r="A26" t="s" s="4">
        <v>365</v>
      </c>
      <c r="B26" t="s" s="4">
        <v>111</v>
      </c>
      <c r="C26" t="s" s="4">
        <v>366</v>
      </c>
      <c r="D26" t="s" s="4">
        <v>367</v>
      </c>
      <c r="E26" t="s" s="4">
        <v>114</v>
      </c>
      <c r="F26" t="s" s="4">
        <v>129</v>
      </c>
      <c r="G26" t="s" s="4">
        <v>129</v>
      </c>
      <c r="H26" t="s" s="4">
        <v>129</v>
      </c>
      <c r="I26" t="s" s="4">
        <v>368</v>
      </c>
      <c r="J26" t="s" s="4">
        <v>119</v>
      </c>
      <c r="K26" t="s" s="4">
        <v>120</v>
      </c>
      <c r="L26" t="s" s="4">
        <v>121</v>
      </c>
      <c r="M26" t="s" s="4">
        <v>122</v>
      </c>
      <c r="N26" t="s" s="4">
        <v>369</v>
      </c>
      <c r="O26" t="s" s="4">
        <v>121</v>
      </c>
      <c r="P26" t="s" s="4">
        <v>124</v>
      </c>
      <c r="Q26" t="s" s="4">
        <v>222</v>
      </c>
      <c r="R26" t="s" s="4">
        <v>151</v>
      </c>
      <c r="S26" t="s" s="4">
        <v>370</v>
      </c>
      <c r="T26" t="s" s="4">
        <v>371</v>
      </c>
      <c r="U26" t="s" s="4">
        <v>129</v>
      </c>
      <c r="V26" t="s" s="4">
        <v>130</v>
      </c>
      <c r="W26" t="s" s="4">
        <v>154</v>
      </c>
      <c r="X26" t="s" s="4">
        <v>132</v>
      </c>
      <c r="Y26" t="s" s="4">
        <v>133</v>
      </c>
      <c r="Z26" t="s" s="4">
        <v>134</v>
      </c>
      <c r="AA26" t="s" s="4">
        <v>135</v>
      </c>
      <c r="AB26" t="s" s="4">
        <v>136</v>
      </c>
      <c r="AC26" t="s" s="4">
        <v>121</v>
      </c>
      <c r="AD26" t="s" s="4">
        <v>155</v>
      </c>
      <c r="AE26" t="s" s="4">
        <v>129</v>
      </c>
      <c r="AF26" t="s" s="4">
        <v>129</v>
      </c>
      <c r="AG26" t="s" s="4">
        <v>129</v>
      </c>
      <c r="AH26" t="s" s="4">
        <v>129</v>
      </c>
      <c r="AI26" t="s" s="4">
        <v>129</v>
      </c>
      <c r="AJ26" t="s" s="4">
        <v>129</v>
      </c>
      <c r="AK26" t="s" s="4">
        <v>129</v>
      </c>
      <c r="AL26" t="s" s="4">
        <v>129</v>
      </c>
      <c r="AM26" t="s" s="4">
        <v>129</v>
      </c>
      <c r="AN26" t="s" s="4">
        <v>129</v>
      </c>
      <c r="AO26" t="s" s="4">
        <v>140</v>
      </c>
      <c r="AP26" t="s" s="4">
        <v>129</v>
      </c>
      <c r="AQ26" t="s" s="4">
        <v>129</v>
      </c>
      <c r="AR26" t="s" s="4">
        <v>140</v>
      </c>
      <c r="AS26" t="s" s="4">
        <v>140</v>
      </c>
      <c r="AT26" t="s" s="4">
        <v>372</v>
      </c>
      <c r="AU26" t="s" s="4">
        <v>373</v>
      </c>
      <c r="AV26" t="s" s="4">
        <v>367</v>
      </c>
      <c r="AW26" t="s" s="4">
        <v>129</v>
      </c>
    </row>
    <row r="27" ht="45.0" customHeight="true">
      <c r="A27" t="s" s="4">
        <v>374</v>
      </c>
      <c r="B27" t="s" s="4">
        <v>111</v>
      </c>
      <c r="C27" t="s" s="4">
        <v>366</v>
      </c>
      <c r="D27" t="s" s="4">
        <v>367</v>
      </c>
      <c r="E27" t="s" s="4">
        <v>114</v>
      </c>
      <c r="F27" t="s" s="4">
        <v>129</v>
      </c>
      <c r="G27" t="s" s="4">
        <v>129</v>
      </c>
      <c r="H27" t="s" s="4">
        <v>129</v>
      </c>
      <c r="I27" t="s" s="4">
        <v>375</v>
      </c>
      <c r="J27" t="s" s="4">
        <v>119</v>
      </c>
      <c r="K27" t="s" s="4">
        <v>120</v>
      </c>
      <c r="L27" t="s" s="4">
        <v>121</v>
      </c>
      <c r="M27" t="s" s="4">
        <v>122</v>
      </c>
      <c r="N27" t="s" s="4">
        <v>376</v>
      </c>
      <c r="O27" t="s" s="4">
        <v>121</v>
      </c>
      <c r="P27" t="s" s="4">
        <v>124</v>
      </c>
      <c r="Q27" t="s" s="4">
        <v>222</v>
      </c>
      <c r="R27" t="s" s="4">
        <v>151</v>
      </c>
      <c r="S27" t="s" s="4">
        <v>377</v>
      </c>
      <c r="T27" t="s" s="4">
        <v>378</v>
      </c>
      <c r="U27" t="s" s="4">
        <v>129</v>
      </c>
      <c r="V27" t="s" s="4">
        <v>130</v>
      </c>
      <c r="W27" t="s" s="4">
        <v>154</v>
      </c>
      <c r="X27" t="s" s="4">
        <v>132</v>
      </c>
      <c r="Y27" t="s" s="4">
        <v>133</v>
      </c>
      <c r="Z27" t="s" s="4">
        <v>134</v>
      </c>
      <c r="AA27" t="s" s="4">
        <v>135</v>
      </c>
      <c r="AB27" t="s" s="4">
        <v>136</v>
      </c>
      <c r="AC27" t="s" s="4">
        <v>121</v>
      </c>
      <c r="AD27" t="s" s="4">
        <v>155</v>
      </c>
      <c r="AE27" t="s" s="4">
        <v>129</v>
      </c>
      <c r="AF27" t="s" s="4">
        <v>129</v>
      </c>
      <c r="AG27" t="s" s="4">
        <v>129</v>
      </c>
      <c r="AH27" t="s" s="4">
        <v>129</v>
      </c>
      <c r="AI27" t="s" s="4">
        <v>129</v>
      </c>
      <c r="AJ27" t="s" s="4">
        <v>129</v>
      </c>
      <c r="AK27" t="s" s="4">
        <v>129</v>
      </c>
      <c r="AL27" t="s" s="4">
        <v>129</v>
      </c>
      <c r="AM27" t="s" s="4">
        <v>129</v>
      </c>
      <c r="AN27" t="s" s="4">
        <v>129</v>
      </c>
      <c r="AO27" t="s" s="4">
        <v>140</v>
      </c>
      <c r="AP27" t="s" s="4">
        <v>129</v>
      </c>
      <c r="AQ27" t="s" s="4">
        <v>129</v>
      </c>
      <c r="AR27" t="s" s="4">
        <v>140</v>
      </c>
      <c r="AS27" t="s" s="4">
        <v>140</v>
      </c>
      <c r="AT27" t="s" s="4">
        <v>372</v>
      </c>
      <c r="AU27" t="s" s="4">
        <v>373</v>
      </c>
      <c r="AV27" t="s" s="4">
        <v>367</v>
      </c>
      <c r="AW27" t="s" s="4">
        <v>129</v>
      </c>
    </row>
    <row r="28" ht="45.0" customHeight="true">
      <c r="A28" t="s" s="4">
        <v>379</v>
      </c>
      <c r="B28" t="s" s="4">
        <v>111</v>
      </c>
      <c r="C28" t="s" s="4">
        <v>366</v>
      </c>
      <c r="D28" t="s" s="4">
        <v>367</v>
      </c>
      <c r="E28" t="s" s="4">
        <v>114</v>
      </c>
      <c r="F28" t="s" s="4">
        <v>217</v>
      </c>
      <c r="G28" t="s" s="4">
        <v>218</v>
      </c>
      <c r="H28" t="s" s="4">
        <v>219</v>
      </c>
      <c r="I28" t="s" s="4">
        <v>220</v>
      </c>
      <c r="J28" t="s" s="4">
        <v>187</v>
      </c>
      <c r="K28" t="s" s="4">
        <v>120</v>
      </c>
      <c r="L28" t="s" s="4">
        <v>122</v>
      </c>
      <c r="M28" t="s" s="4">
        <v>122</v>
      </c>
      <c r="N28" t="s" s="4">
        <v>221</v>
      </c>
      <c r="O28" t="s" s="4">
        <v>122</v>
      </c>
      <c r="P28" t="s" s="4">
        <v>124</v>
      </c>
      <c r="Q28" t="s" s="4">
        <v>222</v>
      </c>
      <c r="R28" t="s" s="4">
        <v>126</v>
      </c>
      <c r="S28" t="s" s="4">
        <v>223</v>
      </c>
      <c r="T28" t="s" s="4">
        <v>224</v>
      </c>
      <c r="U28" t="s" s="4">
        <v>129</v>
      </c>
      <c r="V28" t="s" s="4">
        <v>130</v>
      </c>
      <c r="W28" t="s" s="4">
        <v>225</v>
      </c>
      <c r="X28" t="s" s="4">
        <v>226</v>
      </c>
      <c r="Y28" t="s" s="4">
        <v>227</v>
      </c>
      <c r="Z28" t="s" s="4">
        <v>228</v>
      </c>
      <c r="AA28" t="s" s="4">
        <v>229</v>
      </c>
      <c r="AB28" t="s" s="4">
        <v>230</v>
      </c>
      <c r="AC28" t="s" s="4">
        <v>227</v>
      </c>
      <c r="AD28" t="s" s="4">
        <v>231</v>
      </c>
      <c r="AE28" t="s" s="4">
        <v>129</v>
      </c>
      <c r="AF28" t="s" s="4">
        <v>129</v>
      </c>
      <c r="AG28" t="s" s="4">
        <v>129</v>
      </c>
      <c r="AH28" t="s" s="4">
        <v>129</v>
      </c>
      <c r="AI28" t="s" s="4">
        <v>217</v>
      </c>
      <c r="AJ28" t="s" s="4">
        <v>218</v>
      </c>
      <c r="AK28" t="s" s="4">
        <v>219</v>
      </c>
      <c r="AL28" t="s" s="4">
        <v>232</v>
      </c>
      <c r="AM28" t="s" s="4">
        <v>129</v>
      </c>
      <c r="AN28" t="s" s="4">
        <v>173</v>
      </c>
      <c r="AO28" t="s" s="4">
        <v>233</v>
      </c>
      <c r="AP28" t="s" s="4">
        <v>234</v>
      </c>
      <c r="AQ28" t="s" s="4">
        <v>235</v>
      </c>
      <c r="AR28" t="s" s="4">
        <v>140</v>
      </c>
      <c r="AS28" t="s" s="4">
        <v>140</v>
      </c>
      <c r="AT28" t="s" s="4">
        <v>372</v>
      </c>
      <c r="AU28" t="s" s="4">
        <v>373</v>
      </c>
      <c r="AV28" t="s" s="4">
        <v>367</v>
      </c>
      <c r="AW28" t="s" s="4">
        <v>129</v>
      </c>
    </row>
    <row r="29" ht="45.0" customHeight="true">
      <c r="A29" t="s" s="4">
        <v>380</v>
      </c>
      <c r="B29" t="s" s="4">
        <v>111</v>
      </c>
      <c r="C29" t="s" s="4">
        <v>366</v>
      </c>
      <c r="D29" t="s" s="4">
        <v>367</v>
      </c>
      <c r="E29" t="s" s="4">
        <v>144</v>
      </c>
      <c r="F29" t="s" s="4">
        <v>145</v>
      </c>
      <c r="G29" t="s" s="4">
        <v>146</v>
      </c>
      <c r="H29" t="s" s="4">
        <v>147</v>
      </c>
      <c r="I29" t="s" s="4">
        <v>148</v>
      </c>
      <c r="J29" t="s" s="4">
        <v>119</v>
      </c>
      <c r="K29" t="s" s="4">
        <v>120</v>
      </c>
      <c r="L29" t="s" s="4">
        <v>121</v>
      </c>
      <c r="M29" t="s" s="4">
        <v>122</v>
      </c>
      <c r="N29" t="s" s="4">
        <v>149</v>
      </c>
      <c r="O29" t="s" s="4">
        <v>121</v>
      </c>
      <c r="P29" t="s" s="4">
        <v>124</v>
      </c>
      <c r="Q29" t="s" s="4">
        <v>150</v>
      </c>
      <c r="R29" t="s" s="4">
        <v>151</v>
      </c>
      <c r="S29" t="s" s="4">
        <v>152</v>
      </c>
      <c r="T29" t="s" s="4">
        <v>153</v>
      </c>
      <c r="U29" t="s" s="4">
        <v>129</v>
      </c>
      <c r="V29" t="s" s="4">
        <v>130</v>
      </c>
      <c r="W29" t="s" s="4">
        <v>154</v>
      </c>
      <c r="X29" t="s" s="4">
        <v>132</v>
      </c>
      <c r="Y29" t="s" s="4">
        <v>133</v>
      </c>
      <c r="Z29" t="s" s="4">
        <v>134</v>
      </c>
      <c r="AA29" t="s" s="4">
        <v>135</v>
      </c>
      <c r="AB29" t="s" s="4">
        <v>136</v>
      </c>
      <c r="AC29" t="s" s="4">
        <v>121</v>
      </c>
      <c r="AD29" t="s" s="4">
        <v>155</v>
      </c>
      <c r="AE29" t="s" s="4">
        <v>129</v>
      </c>
      <c r="AF29" t="s" s="4">
        <v>129</v>
      </c>
      <c r="AG29" t="s" s="4">
        <v>129</v>
      </c>
      <c r="AH29" t="s" s="4">
        <v>129</v>
      </c>
      <c r="AI29" t="s" s="4">
        <v>145</v>
      </c>
      <c r="AJ29" t="s" s="4">
        <v>156</v>
      </c>
      <c r="AK29" t="s" s="4">
        <v>147</v>
      </c>
      <c r="AL29" t="s" s="4">
        <v>157</v>
      </c>
      <c r="AM29" t="s" s="4">
        <v>158</v>
      </c>
      <c r="AN29" t="s" s="4">
        <v>129</v>
      </c>
      <c r="AO29" t="s" s="4">
        <v>140</v>
      </c>
      <c r="AP29" t="s" s="4">
        <v>157</v>
      </c>
      <c r="AQ29" t="s" s="4">
        <v>159</v>
      </c>
      <c r="AR29" t="s" s="4">
        <v>140</v>
      </c>
      <c r="AS29" t="s" s="4">
        <v>140</v>
      </c>
      <c r="AT29" t="s" s="4">
        <v>372</v>
      </c>
      <c r="AU29" t="s" s="4">
        <v>373</v>
      </c>
      <c r="AV29" t="s" s="4">
        <v>367</v>
      </c>
      <c r="AW29" t="s" s="4">
        <v>129</v>
      </c>
    </row>
    <row r="30" ht="45.0" customHeight="true">
      <c r="A30" t="s" s="4">
        <v>381</v>
      </c>
      <c r="B30" t="s" s="4">
        <v>111</v>
      </c>
      <c r="C30" t="s" s="4">
        <v>366</v>
      </c>
      <c r="D30" t="s" s="4">
        <v>367</v>
      </c>
      <c r="E30" t="s" s="4">
        <v>144</v>
      </c>
      <c r="F30" t="s" s="4">
        <v>382</v>
      </c>
      <c r="G30" t="s" s="4">
        <v>383</v>
      </c>
      <c r="H30" t="s" s="4">
        <v>384</v>
      </c>
      <c r="I30" t="s" s="4">
        <v>385</v>
      </c>
      <c r="J30" t="s" s="4">
        <v>119</v>
      </c>
      <c r="K30" t="s" s="4">
        <v>120</v>
      </c>
      <c r="L30" t="s" s="4">
        <v>121</v>
      </c>
      <c r="M30" t="s" s="4">
        <v>122</v>
      </c>
      <c r="N30" t="s" s="4">
        <v>386</v>
      </c>
      <c r="O30" t="s" s="4">
        <v>121</v>
      </c>
      <c r="P30" t="s" s="4">
        <v>124</v>
      </c>
      <c r="Q30" t="s" s="4">
        <v>150</v>
      </c>
      <c r="R30" t="s" s="4">
        <v>126</v>
      </c>
      <c r="S30" t="s" s="4">
        <v>387</v>
      </c>
      <c r="T30" t="s" s="4">
        <v>266</v>
      </c>
      <c r="U30" t="s" s="4">
        <v>129</v>
      </c>
      <c r="V30" t="s" s="4">
        <v>130</v>
      </c>
      <c r="W30" t="s" s="4">
        <v>388</v>
      </c>
      <c r="X30" t="s" s="4">
        <v>132</v>
      </c>
      <c r="Y30" t="s" s="4">
        <v>133</v>
      </c>
      <c r="Z30" t="s" s="4">
        <v>134</v>
      </c>
      <c r="AA30" t="s" s="4">
        <v>135</v>
      </c>
      <c r="AB30" t="s" s="4">
        <v>136</v>
      </c>
      <c r="AC30" t="s" s="4">
        <v>121</v>
      </c>
      <c r="AD30" t="s" s="4">
        <v>155</v>
      </c>
      <c r="AE30" t="s" s="4">
        <v>129</v>
      </c>
      <c r="AF30" t="s" s="4">
        <v>129</v>
      </c>
      <c r="AG30" t="s" s="4">
        <v>129</v>
      </c>
      <c r="AH30" t="s" s="4">
        <v>129</v>
      </c>
      <c r="AI30" t="s" s="4">
        <v>382</v>
      </c>
      <c r="AJ30" t="s" s="4">
        <v>383</v>
      </c>
      <c r="AK30" t="s" s="4">
        <v>384</v>
      </c>
      <c r="AL30" t="s" s="4">
        <v>129</v>
      </c>
      <c r="AM30" t="s" s="4">
        <v>129</v>
      </c>
      <c r="AN30" t="s" s="4">
        <v>129</v>
      </c>
      <c r="AO30" t="s" s="4">
        <v>140</v>
      </c>
      <c r="AP30" t="s" s="4">
        <v>129</v>
      </c>
      <c r="AQ30" t="s" s="4">
        <v>129</v>
      </c>
      <c r="AR30" t="s" s="4">
        <v>140</v>
      </c>
      <c r="AS30" t="s" s="4">
        <v>140</v>
      </c>
      <c r="AT30" t="s" s="4">
        <v>372</v>
      </c>
      <c r="AU30" t="s" s="4">
        <v>373</v>
      </c>
      <c r="AV30" t="s" s="4">
        <v>367</v>
      </c>
      <c r="AW30" t="s" s="4">
        <v>129</v>
      </c>
    </row>
    <row r="31" ht="45.0" customHeight="true">
      <c r="A31" t="s" s="4">
        <v>389</v>
      </c>
      <c r="B31" t="s" s="4">
        <v>111</v>
      </c>
      <c r="C31" t="s" s="4">
        <v>366</v>
      </c>
      <c r="D31" t="s" s="4">
        <v>367</v>
      </c>
      <c r="E31" t="s" s="4">
        <v>144</v>
      </c>
      <c r="F31" t="s" s="4">
        <v>269</v>
      </c>
      <c r="G31" t="s" s="4">
        <v>270</v>
      </c>
      <c r="H31" t="s" s="4">
        <v>271</v>
      </c>
      <c r="I31" t="s" s="4">
        <v>272</v>
      </c>
      <c r="J31" t="s" s="4">
        <v>119</v>
      </c>
      <c r="K31" t="s" s="4">
        <v>120</v>
      </c>
      <c r="L31" t="s" s="4">
        <v>121</v>
      </c>
      <c r="M31" t="s" s="4">
        <v>122</v>
      </c>
      <c r="N31" t="s" s="4">
        <v>273</v>
      </c>
      <c r="O31" t="s" s="4">
        <v>121</v>
      </c>
      <c r="P31" t="s" s="4">
        <v>124</v>
      </c>
      <c r="Q31" t="s" s="4">
        <v>150</v>
      </c>
      <c r="R31" t="s" s="4">
        <v>126</v>
      </c>
      <c r="S31" t="s" s="4">
        <v>274</v>
      </c>
      <c r="T31" t="s" s="4">
        <v>275</v>
      </c>
      <c r="U31" t="s" s="4">
        <v>129</v>
      </c>
      <c r="V31" t="s" s="4">
        <v>130</v>
      </c>
      <c r="W31" t="s" s="4">
        <v>276</v>
      </c>
      <c r="X31" t="s" s="4">
        <v>132</v>
      </c>
      <c r="Y31" t="s" s="4">
        <v>133</v>
      </c>
      <c r="Z31" t="s" s="4">
        <v>134</v>
      </c>
      <c r="AA31" t="s" s="4">
        <v>135</v>
      </c>
      <c r="AB31" t="s" s="4">
        <v>136</v>
      </c>
      <c r="AC31" t="s" s="4">
        <v>121</v>
      </c>
      <c r="AD31" t="s" s="4">
        <v>277</v>
      </c>
      <c r="AE31" t="s" s="4">
        <v>129</v>
      </c>
      <c r="AF31" t="s" s="4">
        <v>129</v>
      </c>
      <c r="AG31" t="s" s="4">
        <v>129</v>
      </c>
      <c r="AH31" t="s" s="4">
        <v>129</v>
      </c>
      <c r="AI31" t="s" s="4">
        <v>269</v>
      </c>
      <c r="AJ31" t="s" s="4">
        <v>270</v>
      </c>
      <c r="AK31" t="s" s="4">
        <v>271</v>
      </c>
      <c r="AL31" t="s" s="4">
        <v>129</v>
      </c>
      <c r="AM31" t="s" s="4">
        <v>129</v>
      </c>
      <c r="AN31" t="s" s="4">
        <v>129</v>
      </c>
      <c r="AO31" t="s" s="4">
        <v>140</v>
      </c>
      <c r="AP31" t="s" s="4">
        <v>129</v>
      </c>
      <c r="AQ31" t="s" s="4">
        <v>129</v>
      </c>
      <c r="AR31" t="s" s="4">
        <v>140</v>
      </c>
      <c r="AS31" t="s" s="4">
        <v>140</v>
      </c>
      <c r="AT31" t="s" s="4">
        <v>372</v>
      </c>
      <c r="AU31" t="s" s="4">
        <v>373</v>
      </c>
      <c r="AV31" t="s" s="4">
        <v>367</v>
      </c>
      <c r="AW31" t="s" s="4">
        <v>129</v>
      </c>
    </row>
    <row r="32" ht="45.0" customHeight="true">
      <c r="A32" t="s" s="4">
        <v>390</v>
      </c>
      <c r="B32" t="s" s="4">
        <v>111</v>
      </c>
      <c r="C32" t="s" s="4">
        <v>366</v>
      </c>
      <c r="D32" t="s" s="4">
        <v>367</v>
      </c>
      <c r="E32" t="s" s="4">
        <v>114</v>
      </c>
      <c r="F32" t="s" s="4">
        <v>129</v>
      </c>
      <c r="G32" t="s" s="4">
        <v>129</v>
      </c>
      <c r="H32" t="s" s="4">
        <v>129</v>
      </c>
      <c r="I32" t="s" s="4">
        <v>279</v>
      </c>
      <c r="J32" t="s" s="4">
        <v>119</v>
      </c>
      <c r="K32" t="s" s="4">
        <v>120</v>
      </c>
      <c r="L32" t="s" s="4">
        <v>121</v>
      </c>
      <c r="M32" t="s" s="4">
        <v>122</v>
      </c>
      <c r="N32" t="s" s="4">
        <v>280</v>
      </c>
      <c r="O32" t="s" s="4">
        <v>121</v>
      </c>
      <c r="P32" t="s" s="4">
        <v>124</v>
      </c>
      <c r="Q32" t="s" s="4">
        <v>281</v>
      </c>
      <c r="R32" t="s" s="4">
        <v>151</v>
      </c>
      <c r="S32" t="s" s="4">
        <v>282</v>
      </c>
      <c r="T32" t="s" s="4">
        <v>283</v>
      </c>
      <c r="U32" t="s" s="4">
        <v>129</v>
      </c>
      <c r="V32" t="s" s="4">
        <v>130</v>
      </c>
      <c r="W32" t="s" s="4">
        <v>154</v>
      </c>
      <c r="X32" t="s" s="4">
        <v>132</v>
      </c>
      <c r="Y32" t="s" s="4">
        <v>133</v>
      </c>
      <c r="Z32" t="s" s="4">
        <v>134</v>
      </c>
      <c r="AA32" t="s" s="4">
        <v>135</v>
      </c>
      <c r="AB32" t="s" s="4">
        <v>136</v>
      </c>
      <c r="AC32" t="s" s="4">
        <v>121</v>
      </c>
      <c r="AD32" t="s" s="4">
        <v>155</v>
      </c>
      <c r="AE32" t="s" s="4">
        <v>129</v>
      </c>
      <c r="AF32" t="s" s="4">
        <v>129</v>
      </c>
      <c r="AG32" t="s" s="4">
        <v>129</v>
      </c>
      <c r="AH32" t="s" s="4">
        <v>129</v>
      </c>
      <c r="AI32" t="s" s="4">
        <v>129</v>
      </c>
      <c r="AJ32" t="s" s="4">
        <v>129</v>
      </c>
      <c r="AK32" t="s" s="4">
        <v>129</v>
      </c>
      <c r="AL32" t="s" s="4">
        <v>284</v>
      </c>
      <c r="AM32" t="s" s="4">
        <v>285</v>
      </c>
      <c r="AN32" t="s" s="4">
        <v>129</v>
      </c>
      <c r="AO32" t="s" s="4">
        <v>286</v>
      </c>
      <c r="AP32" t="s" s="4">
        <v>284</v>
      </c>
      <c r="AQ32" t="s" s="4">
        <v>285</v>
      </c>
      <c r="AR32" t="s" s="4">
        <v>140</v>
      </c>
      <c r="AS32" t="s" s="4">
        <v>140</v>
      </c>
      <c r="AT32" t="s" s="4">
        <v>372</v>
      </c>
      <c r="AU32" t="s" s="4">
        <v>373</v>
      </c>
      <c r="AV32" t="s" s="4">
        <v>367</v>
      </c>
      <c r="AW32" t="s" s="4">
        <v>129</v>
      </c>
    </row>
    <row r="33" ht="45.0" customHeight="true">
      <c r="A33" t="s" s="4">
        <v>391</v>
      </c>
      <c r="B33" t="s" s="4">
        <v>111</v>
      </c>
      <c r="C33" t="s" s="4">
        <v>366</v>
      </c>
      <c r="D33" t="s" s="4">
        <v>367</v>
      </c>
      <c r="E33" t="s" s="4">
        <v>144</v>
      </c>
      <c r="F33" t="s" s="4">
        <v>359</v>
      </c>
      <c r="G33" t="s" s="4">
        <v>360</v>
      </c>
      <c r="H33" t="s" s="4">
        <v>361</v>
      </c>
      <c r="I33" t="s" s="4">
        <v>362</v>
      </c>
      <c r="J33" t="s" s="4">
        <v>119</v>
      </c>
      <c r="K33" t="s" s="4">
        <v>120</v>
      </c>
      <c r="L33" t="s" s="4">
        <v>121</v>
      </c>
      <c r="M33" t="s" s="4">
        <v>122</v>
      </c>
      <c r="N33" t="s" s="4">
        <v>363</v>
      </c>
      <c r="O33" t="s" s="4">
        <v>121</v>
      </c>
      <c r="P33" t="s" s="4">
        <v>124</v>
      </c>
      <c r="Q33" t="s" s="4">
        <v>150</v>
      </c>
      <c r="R33" t="s" s="4">
        <v>126</v>
      </c>
      <c r="S33" t="s" s="4">
        <v>274</v>
      </c>
      <c r="T33" t="s" s="4">
        <v>275</v>
      </c>
      <c r="U33" t="s" s="4">
        <v>129</v>
      </c>
      <c r="V33" t="s" s="4">
        <v>130</v>
      </c>
      <c r="W33" t="s" s="4">
        <v>364</v>
      </c>
      <c r="X33" t="s" s="4">
        <v>132</v>
      </c>
      <c r="Y33" t="s" s="4">
        <v>133</v>
      </c>
      <c r="Z33" t="s" s="4">
        <v>134</v>
      </c>
      <c r="AA33" t="s" s="4">
        <v>135</v>
      </c>
      <c r="AB33" t="s" s="4">
        <v>136</v>
      </c>
      <c r="AC33" t="s" s="4">
        <v>121</v>
      </c>
      <c r="AD33" t="s" s="4">
        <v>277</v>
      </c>
      <c r="AE33" t="s" s="4">
        <v>129</v>
      </c>
      <c r="AF33" t="s" s="4">
        <v>129</v>
      </c>
      <c r="AG33" t="s" s="4">
        <v>129</v>
      </c>
      <c r="AH33" t="s" s="4">
        <v>129</v>
      </c>
      <c r="AI33" t="s" s="4">
        <v>359</v>
      </c>
      <c r="AJ33" t="s" s="4">
        <v>360</v>
      </c>
      <c r="AK33" t="s" s="4">
        <v>361</v>
      </c>
      <c r="AL33" t="s" s="4">
        <v>129</v>
      </c>
      <c r="AM33" t="s" s="4">
        <v>129</v>
      </c>
      <c r="AN33" t="s" s="4">
        <v>129</v>
      </c>
      <c r="AO33" t="s" s="4">
        <v>140</v>
      </c>
      <c r="AP33" t="s" s="4">
        <v>129</v>
      </c>
      <c r="AQ33" t="s" s="4">
        <v>129</v>
      </c>
      <c r="AR33" t="s" s="4">
        <v>140</v>
      </c>
      <c r="AS33" t="s" s="4">
        <v>140</v>
      </c>
      <c r="AT33" t="s" s="4">
        <v>372</v>
      </c>
      <c r="AU33" t="s" s="4">
        <v>373</v>
      </c>
      <c r="AV33" t="s" s="4">
        <v>367</v>
      </c>
      <c r="AW33" t="s" s="4">
        <v>129</v>
      </c>
    </row>
    <row r="34" ht="45.0" customHeight="true">
      <c r="A34" t="s" s="4">
        <v>392</v>
      </c>
      <c r="B34" t="s" s="4">
        <v>111</v>
      </c>
      <c r="C34" t="s" s="4">
        <v>366</v>
      </c>
      <c r="D34" t="s" s="4">
        <v>367</v>
      </c>
      <c r="E34" t="s" s="4">
        <v>114</v>
      </c>
      <c r="F34" t="s" s="4">
        <v>161</v>
      </c>
      <c r="G34" t="s" s="4">
        <v>162</v>
      </c>
      <c r="H34" t="s" s="4">
        <v>163</v>
      </c>
      <c r="I34" t="s" s="4">
        <v>164</v>
      </c>
      <c r="J34" t="s" s="4">
        <v>119</v>
      </c>
      <c r="K34" t="s" s="4">
        <v>120</v>
      </c>
      <c r="L34" t="s" s="4">
        <v>121</v>
      </c>
      <c r="M34" t="s" s="4">
        <v>122</v>
      </c>
      <c r="N34" t="s" s="4">
        <v>165</v>
      </c>
      <c r="O34" t="s" s="4">
        <v>121</v>
      </c>
      <c r="P34" t="s" s="4">
        <v>124</v>
      </c>
      <c r="Q34" t="s" s="4">
        <v>166</v>
      </c>
      <c r="R34" t="s" s="4">
        <v>167</v>
      </c>
      <c r="S34" t="s" s="4">
        <v>168</v>
      </c>
      <c r="T34" t="s" s="4">
        <v>169</v>
      </c>
      <c r="U34" t="s" s="4">
        <v>129</v>
      </c>
      <c r="V34" t="s" s="4">
        <v>130</v>
      </c>
      <c r="W34" t="s" s="4">
        <v>170</v>
      </c>
      <c r="X34" t="s" s="4">
        <v>132</v>
      </c>
      <c r="Y34" t="s" s="4">
        <v>133</v>
      </c>
      <c r="Z34" t="s" s="4">
        <v>134</v>
      </c>
      <c r="AA34" t="s" s="4">
        <v>135</v>
      </c>
      <c r="AB34" t="s" s="4">
        <v>136</v>
      </c>
      <c r="AC34" t="s" s="4">
        <v>121</v>
      </c>
      <c r="AD34" t="s" s="4">
        <v>171</v>
      </c>
      <c r="AE34" t="s" s="4">
        <v>129</v>
      </c>
      <c r="AF34" t="s" s="4">
        <v>129</v>
      </c>
      <c r="AG34" t="s" s="4">
        <v>129</v>
      </c>
      <c r="AH34" t="s" s="4">
        <v>129</v>
      </c>
      <c r="AI34" t="s" s="4">
        <v>161</v>
      </c>
      <c r="AJ34" t="s" s="4">
        <v>162</v>
      </c>
      <c r="AK34" t="s" s="4">
        <v>163</v>
      </c>
      <c r="AL34" t="s" s="4">
        <v>172</v>
      </c>
      <c r="AM34" t="s" s="4">
        <v>129</v>
      </c>
      <c r="AN34" t="s" s="4">
        <v>173</v>
      </c>
      <c r="AO34" t="s" s="4">
        <v>174</v>
      </c>
      <c r="AP34" t="s" s="4">
        <v>172</v>
      </c>
      <c r="AQ34" t="s" s="4">
        <v>175</v>
      </c>
      <c r="AR34" t="s" s="4">
        <v>140</v>
      </c>
      <c r="AS34" t="s" s="4">
        <v>140</v>
      </c>
      <c r="AT34" t="s" s="4">
        <v>372</v>
      </c>
      <c r="AU34" t="s" s="4">
        <v>373</v>
      </c>
      <c r="AV34" t="s" s="4">
        <v>367</v>
      </c>
      <c r="AW34" t="s" s="4">
        <v>129</v>
      </c>
    </row>
    <row r="35" ht="45.0" customHeight="true">
      <c r="A35" t="s" s="4">
        <v>393</v>
      </c>
      <c r="B35" t="s" s="4">
        <v>111</v>
      </c>
      <c r="C35" t="s" s="4">
        <v>366</v>
      </c>
      <c r="D35" t="s" s="4">
        <v>367</v>
      </c>
      <c r="E35" t="s" s="4">
        <v>114</v>
      </c>
      <c r="F35" t="s" s="4">
        <v>129</v>
      </c>
      <c r="G35" t="s" s="4">
        <v>129</v>
      </c>
      <c r="H35" t="s" s="4">
        <v>129</v>
      </c>
      <c r="I35" t="s" s="4">
        <v>186</v>
      </c>
      <c r="J35" t="s" s="4">
        <v>187</v>
      </c>
      <c r="K35" t="s" s="4">
        <v>120</v>
      </c>
      <c r="L35" t="s" s="4">
        <v>122</v>
      </c>
      <c r="M35" t="s" s="4">
        <v>122</v>
      </c>
      <c r="N35" t="s" s="4">
        <v>188</v>
      </c>
      <c r="O35" t="s" s="4">
        <v>189</v>
      </c>
      <c r="P35" t="s" s="4">
        <v>124</v>
      </c>
      <c r="Q35" t="s" s="4">
        <v>190</v>
      </c>
      <c r="R35" t="s" s="4">
        <v>126</v>
      </c>
      <c r="S35" t="s" s="4">
        <v>191</v>
      </c>
      <c r="T35" t="s" s="4">
        <v>192</v>
      </c>
      <c r="U35" t="s" s="4">
        <v>129</v>
      </c>
      <c r="V35" t="s" s="4">
        <v>130</v>
      </c>
      <c r="W35" t="s" s="4">
        <v>193</v>
      </c>
      <c r="X35" t="s" s="4">
        <v>194</v>
      </c>
      <c r="Y35" t="s" s="4">
        <v>195</v>
      </c>
      <c r="Z35" t="s" s="4">
        <v>196</v>
      </c>
      <c r="AA35" t="s" s="4">
        <v>197</v>
      </c>
      <c r="AB35" t="s" s="4">
        <v>198</v>
      </c>
      <c r="AC35" t="s" s="4">
        <v>189</v>
      </c>
      <c r="AD35" t="s" s="4">
        <v>199</v>
      </c>
      <c r="AE35" t="s" s="4">
        <v>129</v>
      </c>
      <c r="AF35" t="s" s="4">
        <v>129</v>
      </c>
      <c r="AG35" t="s" s="4">
        <v>129</v>
      </c>
      <c r="AH35" t="s" s="4">
        <v>129</v>
      </c>
      <c r="AI35" t="s" s="4">
        <v>129</v>
      </c>
      <c r="AJ35" t="s" s="4">
        <v>129</v>
      </c>
      <c r="AK35" t="s" s="4">
        <v>200</v>
      </c>
      <c r="AL35" t="s" s="4">
        <v>201</v>
      </c>
      <c r="AM35" t="s" s="4">
        <v>129</v>
      </c>
      <c r="AN35" t="s" s="4">
        <v>129</v>
      </c>
      <c r="AO35" t="s" s="4">
        <v>202</v>
      </c>
      <c r="AP35" t="s" s="4">
        <v>201</v>
      </c>
      <c r="AQ35" t="s" s="4">
        <v>203</v>
      </c>
      <c r="AR35" t="s" s="4">
        <v>140</v>
      </c>
      <c r="AS35" t="s" s="4">
        <v>140</v>
      </c>
      <c r="AT35" t="s" s="4">
        <v>372</v>
      </c>
      <c r="AU35" t="s" s="4">
        <v>373</v>
      </c>
      <c r="AV35" t="s" s="4">
        <v>367</v>
      </c>
      <c r="AW35" t="s" s="4">
        <v>129</v>
      </c>
    </row>
    <row r="36" ht="45.0" customHeight="true">
      <c r="A36" t="s" s="4">
        <v>394</v>
      </c>
      <c r="B36" t="s" s="4">
        <v>111</v>
      </c>
      <c r="C36" t="s" s="4">
        <v>366</v>
      </c>
      <c r="D36" t="s" s="4">
        <v>367</v>
      </c>
      <c r="E36" t="s" s="4">
        <v>114</v>
      </c>
      <c r="F36" t="s" s="4">
        <v>237</v>
      </c>
      <c r="G36" t="s" s="4">
        <v>238</v>
      </c>
      <c r="H36" t="s" s="4">
        <v>239</v>
      </c>
      <c r="I36" t="s" s="4">
        <v>240</v>
      </c>
      <c r="J36" t="s" s="4">
        <v>119</v>
      </c>
      <c r="K36" t="s" s="4">
        <v>120</v>
      </c>
      <c r="L36" t="s" s="4">
        <v>121</v>
      </c>
      <c r="M36" t="s" s="4">
        <v>122</v>
      </c>
      <c r="N36" t="s" s="4">
        <v>241</v>
      </c>
      <c r="O36" t="s" s="4">
        <v>121</v>
      </c>
      <c r="P36" t="s" s="4">
        <v>124</v>
      </c>
      <c r="Q36" t="s" s="4">
        <v>190</v>
      </c>
      <c r="R36" t="s" s="4">
        <v>126</v>
      </c>
      <c r="S36" t="s" s="4">
        <v>242</v>
      </c>
      <c r="T36" t="s" s="4">
        <v>243</v>
      </c>
      <c r="U36" t="s" s="4">
        <v>129</v>
      </c>
      <c r="V36" t="s" s="4">
        <v>130</v>
      </c>
      <c r="W36" t="s" s="4">
        <v>244</v>
      </c>
      <c r="X36" t="s" s="4">
        <v>132</v>
      </c>
      <c r="Y36" t="s" s="4">
        <v>133</v>
      </c>
      <c r="Z36" t="s" s="4">
        <v>134</v>
      </c>
      <c r="AA36" t="s" s="4">
        <v>135</v>
      </c>
      <c r="AB36" t="s" s="4">
        <v>136</v>
      </c>
      <c r="AC36" t="s" s="4">
        <v>121</v>
      </c>
      <c r="AD36" t="s" s="4">
        <v>171</v>
      </c>
      <c r="AE36" t="s" s="4">
        <v>129</v>
      </c>
      <c r="AF36" t="s" s="4">
        <v>129</v>
      </c>
      <c r="AG36" t="s" s="4">
        <v>129</v>
      </c>
      <c r="AH36" t="s" s="4">
        <v>129</v>
      </c>
      <c r="AI36" t="s" s="4">
        <v>237</v>
      </c>
      <c r="AJ36" t="s" s="4">
        <v>238</v>
      </c>
      <c r="AK36" t="s" s="4">
        <v>245</v>
      </c>
      <c r="AL36" t="s" s="4">
        <v>246</v>
      </c>
      <c r="AM36" t="s" s="4">
        <v>247</v>
      </c>
      <c r="AN36" t="s" s="4">
        <v>173</v>
      </c>
      <c r="AO36" t="s" s="4">
        <v>140</v>
      </c>
      <c r="AP36" t="s" s="4">
        <v>248</v>
      </c>
      <c r="AQ36" t="s" s="4">
        <v>249</v>
      </c>
      <c r="AR36" t="s" s="4">
        <v>140</v>
      </c>
      <c r="AS36" t="s" s="4">
        <v>140</v>
      </c>
      <c r="AT36" t="s" s="4">
        <v>372</v>
      </c>
      <c r="AU36" t="s" s="4">
        <v>373</v>
      </c>
      <c r="AV36" t="s" s="4">
        <v>367</v>
      </c>
      <c r="AW36" t="s" s="4">
        <v>129</v>
      </c>
    </row>
    <row r="37" ht="45.0" customHeight="true">
      <c r="A37" t="s" s="4">
        <v>395</v>
      </c>
      <c r="B37" t="s" s="4">
        <v>111</v>
      </c>
      <c r="C37" t="s" s="4">
        <v>366</v>
      </c>
      <c r="D37" t="s" s="4">
        <v>367</v>
      </c>
      <c r="E37" t="s" s="4">
        <v>144</v>
      </c>
      <c r="F37" t="s" s="4">
        <v>396</v>
      </c>
      <c r="G37" t="s" s="4">
        <v>383</v>
      </c>
      <c r="H37" t="s" s="4">
        <v>397</v>
      </c>
      <c r="I37" t="s" s="4">
        <v>398</v>
      </c>
      <c r="J37" t="s" s="4">
        <v>119</v>
      </c>
      <c r="K37" t="s" s="4">
        <v>120</v>
      </c>
      <c r="L37" t="s" s="4">
        <v>121</v>
      </c>
      <c r="M37" t="s" s="4">
        <v>122</v>
      </c>
      <c r="N37" t="s" s="4">
        <v>399</v>
      </c>
      <c r="O37" t="s" s="4">
        <v>121</v>
      </c>
      <c r="P37" t="s" s="4">
        <v>124</v>
      </c>
      <c r="Q37" t="s" s="4">
        <v>150</v>
      </c>
      <c r="R37" t="s" s="4">
        <v>126</v>
      </c>
      <c r="S37" t="s" s="4">
        <v>400</v>
      </c>
      <c r="T37" t="s" s="4">
        <v>401</v>
      </c>
      <c r="U37" t="s" s="4">
        <v>129</v>
      </c>
      <c r="V37" t="s" s="4">
        <v>130</v>
      </c>
      <c r="W37" t="s" s="4">
        <v>402</v>
      </c>
      <c r="X37" t="s" s="4">
        <v>132</v>
      </c>
      <c r="Y37" t="s" s="4">
        <v>133</v>
      </c>
      <c r="Z37" t="s" s="4">
        <v>134</v>
      </c>
      <c r="AA37" t="s" s="4">
        <v>135</v>
      </c>
      <c r="AB37" t="s" s="4">
        <v>136</v>
      </c>
      <c r="AC37" t="s" s="4">
        <v>121</v>
      </c>
      <c r="AD37" t="s" s="4">
        <v>155</v>
      </c>
      <c r="AE37" t="s" s="4">
        <v>129</v>
      </c>
      <c r="AF37" t="s" s="4">
        <v>129</v>
      </c>
      <c r="AG37" t="s" s="4">
        <v>129</v>
      </c>
      <c r="AH37" t="s" s="4">
        <v>129</v>
      </c>
      <c r="AI37" t="s" s="4">
        <v>396</v>
      </c>
      <c r="AJ37" t="s" s="4">
        <v>383</v>
      </c>
      <c r="AK37" t="s" s="4">
        <v>397</v>
      </c>
      <c r="AL37" t="s" s="4">
        <v>129</v>
      </c>
      <c r="AM37" t="s" s="4">
        <v>129</v>
      </c>
      <c r="AN37" t="s" s="4">
        <v>129</v>
      </c>
      <c r="AO37" t="s" s="4">
        <v>140</v>
      </c>
      <c r="AP37" t="s" s="4">
        <v>129</v>
      </c>
      <c r="AQ37" t="s" s="4">
        <v>129</v>
      </c>
      <c r="AR37" t="s" s="4">
        <v>140</v>
      </c>
      <c r="AS37" t="s" s="4">
        <v>140</v>
      </c>
      <c r="AT37" t="s" s="4">
        <v>372</v>
      </c>
      <c r="AU37" t="s" s="4">
        <v>373</v>
      </c>
      <c r="AV37" t="s" s="4">
        <v>367</v>
      </c>
      <c r="AW37" t="s" s="4">
        <v>129</v>
      </c>
    </row>
    <row r="38" ht="45.0" customHeight="true">
      <c r="A38" t="s" s="4">
        <v>403</v>
      </c>
      <c r="B38" t="s" s="4">
        <v>111</v>
      </c>
      <c r="C38" t="s" s="4">
        <v>366</v>
      </c>
      <c r="D38" t="s" s="4">
        <v>367</v>
      </c>
      <c r="E38" t="s" s="4">
        <v>144</v>
      </c>
      <c r="F38" t="s" s="4">
        <v>288</v>
      </c>
      <c r="G38" t="s" s="4">
        <v>289</v>
      </c>
      <c r="H38" t="s" s="4">
        <v>290</v>
      </c>
      <c r="I38" t="s" s="4">
        <v>291</v>
      </c>
      <c r="J38" t="s" s="4">
        <v>119</v>
      </c>
      <c r="K38" t="s" s="4">
        <v>120</v>
      </c>
      <c r="L38" t="s" s="4">
        <v>121</v>
      </c>
      <c r="M38" t="s" s="4">
        <v>122</v>
      </c>
      <c r="N38" t="s" s="4">
        <v>292</v>
      </c>
      <c r="O38" t="s" s="4">
        <v>121</v>
      </c>
      <c r="P38" t="s" s="4">
        <v>124</v>
      </c>
      <c r="Q38" t="s" s="4">
        <v>293</v>
      </c>
      <c r="R38" t="s" s="4">
        <v>151</v>
      </c>
      <c r="S38" t="s" s="4">
        <v>294</v>
      </c>
      <c r="T38" t="s" s="4">
        <v>9</v>
      </c>
      <c r="U38" t="s" s="4">
        <v>129</v>
      </c>
      <c r="V38" t="s" s="4">
        <v>130</v>
      </c>
      <c r="W38" t="s" s="4">
        <v>295</v>
      </c>
      <c r="X38" t="s" s="4">
        <v>132</v>
      </c>
      <c r="Y38" t="s" s="4">
        <v>133</v>
      </c>
      <c r="Z38" t="s" s="4">
        <v>134</v>
      </c>
      <c r="AA38" t="s" s="4">
        <v>135</v>
      </c>
      <c r="AB38" t="s" s="4">
        <v>136</v>
      </c>
      <c r="AC38" t="s" s="4">
        <v>121</v>
      </c>
      <c r="AD38" t="s" s="4">
        <v>296</v>
      </c>
      <c r="AE38" t="s" s="4">
        <v>129</v>
      </c>
      <c r="AF38" t="s" s="4">
        <v>129</v>
      </c>
      <c r="AG38" t="s" s="4">
        <v>129</v>
      </c>
      <c r="AH38" t="s" s="4">
        <v>129</v>
      </c>
      <c r="AI38" t="s" s="4">
        <v>288</v>
      </c>
      <c r="AJ38" t="s" s="4">
        <v>289</v>
      </c>
      <c r="AK38" t="s" s="4">
        <v>290</v>
      </c>
      <c r="AL38" t="s" s="4">
        <v>297</v>
      </c>
      <c r="AM38" t="s" s="4">
        <v>298</v>
      </c>
      <c r="AN38" t="s" s="4">
        <v>129</v>
      </c>
      <c r="AO38" t="s" s="4">
        <v>140</v>
      </c>
      <c r="AP38" t="s" s="4">
        <v>297</v>
      </c>
      <c r="AQ38" t="s" s="4">
        <v>299</v>
      </c>
      <c r="AR38" t="s" s="4">
        <v>140</v>
      </c>
      <c r="AS38" t="s" s="4">
        <v>140</v>
      </c>
      <c r="AT38" t="s" s="4">
        <v>372</v>
      </c>
      <c r="AU38" t="s" s="4">
        <v>373</v>
      </c>
      <c r="AV38" t="s" s="4">
        <v>367</v>
      </c>
      <c r="AW38" t="s" s="4">
        <v>129</v>
      </c>
    </row>
    <row r="39" ht="45.0" customHeight="true">
      <c r="A39" t="s" s="4">
        <v>404</v>
      </c>
      <c r="B39" t="s" s="4">
        <v>111</v>
      </c>
      <c r="C39" t="s" s="4">
        <v>366</v>
      </c>
      <c r="D39" t="s" s="4">
        <v>367</v>
      </c>
      <c r="E39" t="s" s="4">
        <v>144</v>
      </c>
      <c r="F39" t="s" s="4">
        <v>205</v>
      </c>
      <c r="G39" t="s" s="4">
        <v>206</v>
      </c>
      <c r="H39" t="s" s="4">
        <v>207</v>
      </c>
      <c r="I39" t="s" s="4">
        <v>208</v>
      </c>
      <c r="J39" t="s" s="4">
        <v>119</v>
      </c>
      <c r="K39" t="s" s="4">
        <v>120</v>
      </c>
      <c r="L39" t="s" s="4">
        <v>121</v>
      </c>
      <c r="M39" t="s" s="4">
        <v>122</v>
      </c>
      <c r="N39" t="s" s="4">
        <v>209</v>
      </c>
      <c r="O39" t="s" s="4">
        <v>121</v>
      </c>
      <c r="P39" t="s" s="4">
        <v>124</v>
      </c>
      <c r="Q39" t="s" s="4">
        <v>150</v>
      </c>
      <c r="R39" t="s" s="4">
        <v>151</v>
      </c>
      <c r="S39" t="s" s="4">
        <v>210</v>
      </c>
      <c r="T39" t="s" s="4">
        <v>211</v>
      </c>
      <c r="U39" t="s" s="4">
        <v>129</v>
      </c>
      <c r="V39" t="s" s="4">
        <v>130</v>
      </c>
      <c r="W39" t="s" s="4">
        <v>212</v>
      </c>
      <c r="X39" t="s" s="4">
        <v>132</v>
      </c>
      <c r="Y39" t="s" s="4">
        <v>133</v>
      </c>
      <c r="Z39" t="s" s="4">
        <v>134</v>
      </c>
      <c r="AA39" t="s" s="4">
        <v>135</v>
      </c>
      <c r="AB39" t="s" s="4">
        <v>136</v>
      </c>
      <c r="AC39" t="s" s="4">
        <v>121</v>
      </c>
      <c r="AD39" t="s" s="4">
        <v>213</v>
      </c>
      <c r="AE39" t="s" s="4">
        <v>129</v>
      </c>
      <c r="AF39" t="s" s="4">
        <v>129</v>
      </c>
      <c r="AG39" t="s" s="4">
        <v>129</v>
      </c>
      <c r="AH39" t="s" s="4">
        <v>129</v>
      </c>
      <c r="AI39" t="s" s="4">
        <v>205</v>
      </c>
      <c r="AJ39" t="s" s="4">
        <v>206</v>
      </c>
      <c r="AK39" t="s" s="4">
        <v>207</v>
      </c>
      <c r="AL39" t="s" s="4">
        <v>214</v>
      </c>
      <c r="AM39" t="s" s="4">
        <v>215</v>
      </c>
      <c r="AN39" t="s" s="4">
        <v>129</v>
      </c>
      <c r="AO39" t="s" s="4">
        <v>140</v>
      </c>
      <c r="AP39" t="s" s="4">
        <v>214</v>
      </c>
      <c r="AQ39" t="s" s="4">
        <v>215</v>
      </c>
      <c r="AR39" t="s" s="4">
        <v>140</v>
      </c>
      <c r="AS39" t="s" s="4">
        <v>140</v>
      </c>
      <c r="AT39" t="s" s="4">
        <v>372</v>
      </c>
      <c r="AU39" t="s" s="4">
        <v>373</v>
      </c>
      <c r="AV39" t="s" s="4">
        <v>367</v>
      </c>
      <c r="AW39" t="s" s="4">
        <v>129</v>
      </c>
    </row>
    <row r="40" ht="45.0" customHeight="true">
      <c r="A40" t="s" s="4">
        <v>405</v>
      </c>
      <c r="B40" t="s" s="4">
        <v>111</v>
      </c>
      <c r="C40" t="s" s="4">
        <v>366</v>
      </c>
      <c r="D40" t="s" s="4">
        <v>367</v>
      </c>
      <c r="E40" t="s" s="4">
        <v>144</v>
      </c>
      <c r="F40" t="s" s="4">
        <v>347</v>
      </c>
      <c r="G40" t="s" s="4">
        <v>348</v>
      </c>
      <c r="H40" t="s" s="4">
        <v>333</v>
      </c>
      <c r="I40" t="s" s="4">
        <v>349</v>
      </c>
      <c r="J40" t="s" s="4">
        <v>119</v>
      </c>
      <c r="K40" t="s" s="4">
        <v>120</v>
      </c>
      <c r="L40" t="s" s="4">
        <v>121</v>
      </c>
      <c r="M40" t="s" s="4">
        <v>122</v>
      </c>
      <c r="N40" t="s" s="4">
        <v>350</v>
      </c>
      <c r="O40" t="s" s="4">
        <v>121</v>
      </c>
      <c r="P40" t="s" s="4">
        <v>124</v>
      </c>
      <c r="Q40" t="s" s="4">
        <v>351</v>
      </c>
      <c r="R40" t="s" s="4">
        <v>126</v>
      </c>
      <c r="S40" t="s" s="4">
        <v>352</v>
      </c>
      <c r="T40" t="s" s="4">
        <v>353</v>
      </c>
      <c r="U40" t="s" s="4">
        <v>129</v>
      </c>
      <c r="V40" t="s" s="4">
        <v>130</v>
      </c>
      <c r="W40" t="s" s="4">
        <v>354</v>
      </c>
      <c r="X40" t="s" s="4">
        <v>132</v>
      </c>
      <c r="Y40" t="s" s="4">
        <v>133</v>
      </c>
      <c r="Z40" t="s" s="4">
        <v>134</v>
      </c>
      <c r="AA40" t="s" s="4">
        <v>135</v>
      </c>
      <c r="AB40" t="s" s="4">
        <v>136</v>
      </c>
      <c r="AC40" t="s" s="4">
        <v>121</v>
      </c>
      <c r="AD40" t="s" s="4">
        <v>355</v>
      </c>
      <c r="AE40" t="s" s="4">
        <v>129</v>
      </c>
      <c r="AF40" t="s" s="4">
        <v>129</v>
      </c>
      <c r="AG40" t="s" s="4">
        <v>129</v>
      </c>
      <c r="AH40" t="s" s="4">
        <v>129</v>
      </c>
      <c r="AI40" t="s" s="4">
        <v>347</v>
      </c>
      <c r="AJ40" t="s" s="4">
        <v>348</v>
      </c>
      <c r="AK40" t="s" s="4">
        <v>341</v>
      </c>
      <c r="AL40" t="s" s="4">
        <v>356</v>
      </c>
      <c r="AM40" t="s" s="4">
        <v>129</v>
      </c>
      <c r="AN40" t="s" s="4">
        <v>129</v>
      </c>
      <c r="AO40" t="s" s="4">
        <v>140</v>
      </c>
      <c r="AP40" t="s" s="4">
        <v>356</v>
      </c>
      <c r="AQ40" t="s" s="4">
        <v>357</v>
      </c>
      <c r="AR40" t="s" s="4">
        <v>140</v>
      </c>
      <c r="AS40" t="s" s="4">
        <v>140</v>
      </c>
      <c r="AT40" t="s" s="4">
        <v>372</v>
      </c>
      <c r="AU40" t="s" s="4">
        <v>373</v>
      </c>
      <c r="AV40" t="s" s="4">
        <v>367</v>
      </c>
      <c r="AW40" t="s" s="4">
        <v>129</v>
      </c>
    </row>
    <row r="41" ht="45.0" customHeight="true">
      <c r="A41" t="s" s="4">
        <v>406</v>
      </c>
      <c r="B41" t="s" s="4">
        <v>111</v>
      </c>
      <c r="C41" t="s" s="4">
        <v>366</v>
      </c>
      <c r="D41" t="s" s="4">
        <v>367</v>
      </c>
      <c r="E41" t="s" s="4">
        <v>114</v>
      </c>
      <c r="F41" t="s" s="4">
        <v>129</v>
      </c>
      <c r="G41" t="s" s="4">
        <v>129</v>
      </c>
      <c r="H41" t="s" s="4">
        <v>129</v>
      </c>
      <c r="I41" t="s" s="4">
        <v>251</v>
      </c>
      <c r="J41" t="s" s="4">
        <v>119</v>
      </c>
      <c r="K41" t="s" s="4">
        <v>120</v>
      </c>
      <c r="L41" t="s" s="4">
        <v>121</v>
      </c>
      <c r="M41" t="s" s="4">
        <v>122</v>
      </c>
      <c r="N41" t="s" s="4">
        <v>252</v>
      </c>
      <c r="O41" t="s" s="4">
        <v>121</v>
      </c>
      <c r="P41" t="s" s="4">
        <v>124</v>
      </c>
      <c r="Q41" t="s" s="4">
        <v>253</v>
      </c>
      <c r="R41" t="s" s="4">
        <v>126</v>
      </c>
      <c r="S41" t="s" s="4">
        <v>254</v>
      </c>
      <c r="T41" t="s" s="4">
        <v>255</v>
      </c>
      <c r="U41" t="s" s="4">
        <v>129</v>
      </c>
      <c r="V41" t="s" s="4">
        <v>130</v>
      </c>
      <c r="W41" t="s" s="4">
        <v>256</v>
      </c>
      <c r="X41" t="s" s="4">
        <v>132</v>
      </c>
      <c r="Y41" t="s" s="4">
        <v>133</v>
      </c>
      <c r="Z41" t="s" s="4">
        <v>134</v>
      </c>
      <c r="AA41" t="s" s="4">
        <v>133</v>
      </c>
      <c r="AB41" t="s" s="4">
        <v>136</v>
      </c>
      <c r="AC41" t="s" s="4">
        <v>121</v>
      </c>
      <c r="AD41" t="s" s="4">
        <v>257</v>
      </c>
      <c r="AE41" t="s" s="4">
        <v>129</v>
      </c>
      <c r="AF41" t="s" s="4">
        <v>129</v>
      </c>
      <c r="AG41" t="s" s="4">
        <v>129</v>
      </c>
      <c r="AH41" t="s" s="4">
        <v>129</v>
      </c>
      <c r="AI41" t="s" s="4">
        <v>129</v>
      </c>
      <c r="AJ41" t="s" s="4">
        <v>129</v>
      </c>
      <c r="AK41" t="s" s="4">
        <v>129</v>
      </c>
      <c r="AL41" t="s" s="4">
        <v>258</v>
      </c>
      <c r="AM41" t="s" s="4">
        <v>259</v>
      </c>
      <c r="AN41" t="s" s="4">
        <v>129</v>
      </c>
      <c r="AO41" t="s" s="4">
        <v>140</v>
      </c>
      <c r="AP41" t="s" s="4">
        <v>258</v>
      </c>
      <c r="AQ41" t="s" s="4">
        <v>260</v>
      </c>
      <c r="AR41" t="s" s="4">
        <v>140</v>
      </c>
      <c r="AS41" t="s" s="4">
        <v>140</v>
      </c>
      <c r="AT41" t="s" s="4">
        <v>372</v>
      </c>
      <c r="AU41" t="s" s="4">
        <v>373</v>
      </c>
      <c r="AV41" t="s" s="4">
        <v>367</v>
      </c>
      <c r="AW41" t="s" s="4">
        <v>129</v>
      </c>
    </row>
    <row r="42" ht="45.0" customHeight="true">
      <c r="A42" t="s" s="4">
        <v>407</v>
      </c>
      <c r="B42" t="s" s="4">
        <v>111</v>
      </c>
      <c r="C42" t="s" s="4">
        <v>366</v>
      </c>
      <c r="D42" t="s" s="4">
        <v>367</v>
      </c>
      <c r="E42" t="s" s="4">
        <v>114</v>
      </c>
      <c r="F42" t="s" s="4">
        <v>129</v>
      </c>
      <c r="G42" t="s" s="4">
        <v>129</v>
      </c>
      <c r="H42" t="s" s="4">
        <v>129</v>
      </c>
      <c r="I42" t="s" s="4">
        <v>316</v>
      </c>
      <c r="J42" t="s" s="4">
        <v>119</v>
      </c>
      <c r="K42" t="s" s="4">
        <v>120</v>
      </c>
      <c r="L42" t="s" s="4">
        <v>121</v>
      </c>
      <c r="M42" t="s" s="4">
        <v>122</v>
      </c>
      <c r="N42" t="s" s="4">
        <v>317</v>
      </c>
      <c r="O42" t="s" s="4">
        <v>121</v>
      </c>
      <c r="P42" t="s" s="4">
        <v>124</v>
      </c>
      <c r="Q42" t="s" s="4">
        <v>318</v>
      </c>
      <c r="R42" t="s" s="4">
        <v>151</v>
      </c>
      <c r="S42" t="s" s="4">
        <v>319</v>
      </c>
      <c r="T42" t="s" s="4">
        <v>320</v>
      </c>
      <c r="U42" t="s" s="4">
        <v>129</v>
      </c>
      <c r="V42" t="s" s="4">
        <v>321</v>
      </c>
      <c r="W42" t="s" s="4">
        <v>322</v>
      </c>
      <c r="X42" t="s" s="4">
        <v>132</v>
      </c>
      <c r="Y42" t="s" s="4">
        <v>323</v>
      </c>
      <c r="Z42" t="s" s="4">
        <v>324</v>
      </c>
      <c r="AA42" t="s" s="4">
        <v>323</v>
      </c>
      <c r="AB42" t="s" s="4">
        <v>325</v>
      </c>
      <c r="AC42" t="s" s="4">
        <v>227</v>
      </c>
      <c r="AD42" t="s" s="4">
        <v>326</v>
      </c>
      <c r="AE42" t="s" s="4">
        <v>129</v>
      </c>
      <c r="AF42" t="s" s="4">
        <v>129</v>
      </c>
      <c r="AG42" t="s" s="4">
        <v>129</v>
      </c>
      <c r="AH42" t="s" s="4">
        <v>129</v>
      </c>
      <c r="AI42" t="s" s="4">
        <v>200</v>
      </c>
      <c r="AJ42" t="s" s="4">
        <v>129</v>
      </c>
      <c r="AK42" t="s" s="4">
        <v>129</v>
      </c>
      <c r="AL42" t="s" s="4">
        <v>327</v>
      </c>
      <c r="AM42" t="s" s="4">
        <v>328</v>
      </c>
      <c r="AN42" t="s" s="4">
        <v>129</v>
      </c>
      <c r="AO42" t="s" s="4">
        <v>140</v>
      </c>
      <c r="AP42" t="s" s="4">
        <v>327</v>
      </c>
      <c r="AQ42" t="s" s="4">
        <v>329</v>
      </c>
      <c r="AR42" t="s" s="4">
        <v>140</v>
      </c>
      <c r="AS42" t="s" s="4">
        <v>140</v>
      </c>
      <c r="AT42" t="s" s="4">
        <v>372</v>
      </c>
      <c r="AU42" t="s" s="4">
        <v>373</v>
      </c>
      <c r="AV42" t="s" s="4">
        <v>367</v>
      </c>
      <c r="AW42" t="s" s="4">
        <v>129</v>
      </c>
    </row>
    <row r="43" ht="45.0" customHeight="true">
      <c r="A43" t="s" s="4">
        <v>408</v>
      </c>
      <c r="B43" t="s" s="4">
        <v>111</v>
      </c>
      <c r="C43" t="s" s="4">
        <v>366</v>
      </c>
      <c r="D43" t="s" s="4">
        <v>367</v>
      </c>
      <c r="E43" t="s" s="4">
        <v>144</v>
      </c>
      <c r="F43" t="s" s="4">
        <v>409</v>
      </c>
      <c r="G43" t="s" s="4">
        <v>383</v>
      </c>
      <c r="H43" t="s" s="4">
        <v>410</v>
      </c>
      <c r="I43" t="s" s="4">
        <v>411</v>
      </c>
      <c r="J43" t="s" s="4">
        <v>119</v>
      </c>
      <c r="K43" t="s" s="4">
        <v>120</v>
      </c>
      <c r="L43" t="s" s="4">
        <v>121</v>
      </c>
      <c r="M43" t="s" s="4">
        <v>122</v>
      </c>
      <c r="N43" t="s" s="4">
        <v>412</v>
      </c>
      <c r="O43" t="s" s="4">
        <v>121</v>
      </c>
      <c r="P43" t="s" s="4">
        <v>124</v>
      </c>
      <c r="Q43" t="s" s="4">
        <v>150</v>
      </c>
      <c r="R43" t="s" s="4">
        <v>126</v>
      </c>
      <c r="S43" t="s" s="4">
        <v>413</v>
      </c>
      <c r="T43" t="s" s="4">
        <v>414</v>
      </c>
      <c r="U43" t="s" s="4">
        <v>129</v>
      </c>
      <c r="V43" t="s" s="4">
        <v>130</v>
      </c>
      <c r="W43" t="s" s="4">
        <v>154</v>
      </c>
      <c r="X43" t="s" s="4">
        <v>132</v>
      </c>
      <c r="Y43" t="s" s="4">
        <v>133</v>
      </c>
      <c r="Z43" t="s" s="4">
        <v>134</v>
      </c>
      <c r="AA43" t="s" s="4">
        <v>135</v>
      </c>
      <c r="AB43" t="s" s="4">
        <v>136</v>
      </c>
      <c r="AC43" t="s" s="4">
        <v>121</v>
      </c>
      <c r="AD43" t="s" s="4">
        <v>155</v>
      </c>
      <c r="AE43" t="s" s="4">
        <v>129</v>
      </c>
      <c r="AF43" t="s" s="4">
        <v>129</v>
      </c>
      <c r="AG43" t="s" s="4">
        <v>129</v>
      </c>
      <c r="AH43" t="s" s="4">
        <v>129</v>
      </c>
      <c r="AI43" t="s" s="4">
        <v>415</v>
      </c>
      <c r="AJ43" t="s" s="4">
        <v>383</v>
      </c>
      <c r="AK43" t="s" s="4">
        <v>410</v>
      </c>
      <c r="AL43" t="s" s="4">
        <v>416</v>
      </c>
      <c r="AM43" t="s" s="4">
        <v>417</v>
      </c>
      <c r="AN43" t="s" s="4">
        <v>129</v>
      </c>
      <c r="AO43" t="s" s="4">
        <v>140</v>
      </c>
      <c r="AP43" t="s" s="4">
        <v>416</v>
      </c>
      <c r="AQ43" t="s" s="4">
        <v>417</v>
      </c>
      <c r="AR43" t="s" s="4">
        <v>140</v>
      </c>
      <c r="AS43" t="s" s="4">
        <v>140</v>
      </c>
      <c r="AT43" t="s" s="4">
        <v>372</v>
      </c>
      <c r="AU43" t="s" s="4">
        <v>373</v>
      </c>
      <c r="AV43" t="s" s="4">
        <v>367</v>
      </c>
      <c r="AW43" t="s" s="4">
        <v>129</v>
      </c>
    </row>
    <row r="44" ht="45.0" customHeight="true">
      <c r="A44" t="s" s="4">
        <v>418</v>
      </c>
      <c r="B44" t="s" s="4">
        <v>111</v>
      </c>
      <c r="C44" t="s" s="4">
        <v>419</v>
      </c>
      <c r="D44" t="s" s="4">
        <v>420</v>
      </c>
      <c r="E44" t="s" s="4">
        <v>114</v>
      </c>
      <c r="F44" t="s" s="4">
        <v>217</v>
      </c>
      <c r="G44" t="s" s="4">
        <v>218</v>
      </c>
      <c r="H44" t="s" s="4">
        <v>219</v>
      </c>
      <c r="I44" t="s" s="4">
        <v>220</v>
      </c>
      <c r="J44" t="s" s="4">
        <v>187</v>
      </c>
      <c r="K44" t="s" s="4">
        <v>120</v>
      </c>
      <c r="L44" t="s" s="4">
        <v>122</v>
      </c>
      <c r="M44" t="s" s="4">
        <v>122</v>
      </c>
      <c r="N44" t="s" s="4">
        <v>221</v>
      </c>
      <c r="O44" t="s" s="4">
        <v>122</v>
      </c>
      <c r="P44" t="s" s="4">
        <v>124</v>
      </c>
      <c r="Q44" t="s" s="4">
        <v>222</v>
      </c>
      <c r="R44" t="s" s="4">
        <v>126</v>
      </c>
      <c r="S44" t="s" s="4">
        <v>223</v>
      </c>
      <c r="T44" t="s" s="4">
        <v>224</v>
      </c>
      <c r="U44" t="s" s="4">
        <v>129</v>
      </c>
      <c r="V44" t="s" s="4">
        <v>130</v>
      </c>
      <c r="W44" t="s" s="4">
        <v>225</v>
      </c>
      <c r="X44" t="s" s="4">
        <v>226</v>
      </c>
      <c r="Y44" t="s" s="4">
        <v>227</v>
      </c>
      <c r="Z44" t="s" s="4">
        <v>228</v>
      </c>
      <c r="AA44" t="s" s="4">
        <v>229</v>
      </c>
      <c r="AB44" t="s" s="4">
        <v>230</v>
      </c>
      <c r="AC44" t="s" s="4">
        <v>227</v>
      </c>
      <c r="AD44" t="s" s="4">
        <v>231</v>
      </c>
      <c r="AE44" t="s" s="4">
        <v>129</v>
      </c>
      <c r="AF44" t="s" s="4">
        <v>129</v>
      </c>
      <c r="AG44" t="s" s="4">
        <v>129</v>
      </c>
      <c r="AH44" t="s" s="4">
        <v>129</v>
      </c>
      <c r="AI44" t="s" s="4">
        <v>217</v>
      </c>
      <c r="AJ44" t="s" s="4">
        <v>218</v>
      </c>
      <c r="AK44" t="s" s="4">
        <v>219</v>
      </c>
      <c r="AL44" t="s" s="4">
        <v>232</v>
      </c>
      <c r="AM44" t="s" s="4">
        <v>129</v>
      </c>
      <c r="AN44" t="s" s="4">
        <v>173</v>
      </c>
      <c r="AO44" t="s" s="4">
        <v>233</v>
      </c>
      <c r="AP44" t="s" s="4">
        <v>234</v>
      </c>
      <c r="AQ44" t="s" s="4">
        <v>235</v>
      </c>
      <c r="AR44" t="s" s="4">
        <v>140</v>
      </c>
      <c r="AS44" t="s" s="4">
        <v>140</v>
      </c>
      <c r="AT44" t="s" s="4">
        <v>372</v>
      </c>
      <c r="AU44" t="s" s="4">
        <v>420</v>
      </c>
      <c r="AV44" t="s" s="4">
        <v>421</v>
      </c>
      <c r="AW44" t="s" s="4">
        <v>129</v>
      </c>
    </row>
    <row r="45" ht="45.0" customHeight="true">
      <c r="A45" t="s" s="4">
        <v>422</v>
      </c>
      <c r="B45" t="s" s="4">
        <v>111</v>
      </c>
      <c r="C45" t="s" s="4">
        <v>419</v>
      </c>
      <c r="D45" t="s" s="4">
        <v>420</v>
      </c>
      <c r="E45" t="s" s="4">
        <v>144</v>
      </c>
      <c r="F45" t="s" s="4">
        <v>145</v>
      </c>
      <c r="G45" t="s" s="4">
        <v>146</v>
      </c>
      <c r="H45" t="s" s="4">
        <v>147</v>
      </c>
      <c r="I45" t="s" s="4">
        <v>148</v>
      </c>
      <c r="J45" t="s" s="4">
        <v>119</v>
      </c>
      <c r="K45" t="s" s="4">
        <v>120</v>
      </c>
      <c r="L45" t="s" s="4">
        <v>121</v>
      </c>
      <c r="M45" t="s" s="4">
        <v>122</v>
      </c>
      <c r="N45" t="s" s="4">
        <v>149</v>
      </c>
      <c r="O45" t="s" s="4">
        <v>121</v>
      </c>
      <c r="P45" t="s" s="4">
        <v>124</v>
      </c>
      <c r="Q45" t="s" s="4">
        <v>150</v>
      </c>
      <c r="R45" t="s" s="4">
        <v>151</v>
      </c>
      <c r="S45" t="s" s="4">
        <v>152</v>
      </c>
      <c r="T45" t="s" s="4">
        <v>153</v>
      </c>
      <c r="U45" t="s" s="4">
        <v>129</v>
      </c>
      <c r="V45" t="s" s="4">
        <v>130</v>
      </c>
      <c r="W45" t="s" s="4">
        <v>154</v>
      </c>
      <c r="X45" t="s" s="4">
        <v>132</v>
      </c>
      <c r="Y45" t="s" s="4">
        <v>133</v>
      </c>
      <c r="Z45" t="s" s="4">
        <v>134</v>
      </c>
      <c r="AA45" t="s" s="4">
        <v>135</v>
      </c>
      <c r="AB45" t="s" s="4">
        <v>136</v>
      </c>
      <c r="AC45" t="s" s="4">
        <v>121</v>
      </c>
      <c r="AD45" t="s" s="4">
        <v>155</v>
      </c>
      <c r="AE45" t="s" s="4">
        <v>129</v>
      </c>
      <c r="AF45" t="s" s="4">
        <v>129</v>
      </c>
      <c r="AG45" t="s" s="4">
        <v>129</v>
      </c>
      <c r="AH45" t="s" s="4">
        <v>129</v>
      </c>
      <c r="AI45" t="s" s="4">
        <v>145</v>
      </c>
      <c r="AJ45" t="s" s="4">
        <v>156</v>
      </c>
      <c r="AK45" t="s" s="4">
        <v>147</v>
      </c>
      <c r="AL45" t="s" s="4">
        <v>157</v>
      </c>
      <c r="AM45" t="s" s="4">
        <v>158</v>
      </c>
      <c r="AN45" t="s" s="4">
        <v>129</v>
      </c>
      <c r="AO45" t="s" s="4">
        <v>140</v>
      </c>
      <c r="AP45" t="s" s="4">
        <v>157</v>
      </c>
      <c r="AQ45" t="s" s="4">
        <v>159</v>
      </c>
      <c r="AR45" t="s" s="4">
        <v>140</v>
      </c>
      <c r="AS45" t="s" s="4">
        <v>140</v>
      </c>
      <c r="AT45" t="s" s="4">
        <v>372</v>
      </c>
      <c r="AU45" t="s" s="4">
        <v>420</v>
      </c>
      <c r="AV45" t="s" s="4">
        <v>421</v>
      </c>
      <c r="AW45" t="s" s="4">
        <v>129</v>
      </c>
    </row>
    <row r="46" ht="45.0" customHeight="true">
      <c r="A46" t="s" s="4">
        <v>423</v>
      </c>
      <c r="B46" t="s" s="4">
        <v>111</v>
      </c>
      <c r="C46" t="s" s="4">
        <v>419</v>
      </c>
      <c r="D46" t="s" s="4">
        <v>420</v>
      </c>
      <c r="E46" t="s" s="4">
        <v>144</v>
      </c>
      <c r="F46" t="s" s="4">
        <v>382</v>
      </c>
      <c r="G46" t="s" s="4">
        <v>383</v>
      </c>
      <c r="H46" t="s" s="4">
        <v>384</v>
      </c>
      <c r="I46" t="s" s="4">
        <v>385</v>
      </c>
      <c r="J46" t="s" s="4">
        <v>119</v>
      </c>
      <c r="K46" t="s" s="4">
        <v>120</v>
      </c>
      <c r="L46" t="s" s="4">
        <v>121</v>
      </c>
      <c r="M46" t="s" s="4">
        <v>122</v>
      </c>
      <c r="N46" t="s" s="4">
        <v>386</v>
      </c>
      <c r="O46" t="s" s="4">
        <v>121</v>
      </c>
      <c r="P46" t="s" s="4">
        <v>124</v>
      </c>
      <c r="Q46" t="s" s="4">
        <v>150</v>
      </c>
      <c r="R46" t="s" s="4">
        <v>126</v>
      </c>
      <c r="S46" t="s" s="4">
        <v>387</v>
      </c>
      <c r="T46" t="s" s="4">
        <v>266</v>
      </c>
      <c r="U46" t="s" s="4">
        <v>129</v>
      </c>
      <c r="V46" t="s" s="4">
        <v>130</v>
      </c>
      <c r="W46" t="s" s="4">
        <v>388</v>
      </c>
      <c r="X46" t="s" s="4">
        <v>132</v>
      </c>
      <c r="Y46" t="s" s="4">
        <v>133</v>
      </c>
      <c r="Z46" t="s" s="4">
        <v>134</v>
      </c>
      <c r="AA46" t="s" s="4">
        <v>135</v>
      </c>
      <c r="AB46" t="s" s="4">
        <v>136</v>
      </c>
      <c r="AC46" t="s" s="4">
        <v>121</v>
      </c>
      <c r="AD46" t="s" s="4">
        <v>155</v>
      </c>
      <c r="AE46" t="s" s="4">
        <v>129</v>
      </c>
      <c r="AF46" t="s" s="4">
        <v>129</v>
      </c>
      <c r="AG46" t="s" s="4">
        <v>129</v>
      </c>
      <c r="AH46" t="s" s="4">
        <v>129</v>
      </c>
      <c r="AI46" t="s" s="4">
        <v>382</v>
      </c>
      <c r="AJ46" t="s" s="4">
        <v>383</v>
      </c>
      <c r="AK46" t="s" s="4">
        <v>384</v>
      </c>
      <c r="AL46" t="s" s="4">
        <v>129</v>
      </c>
      <c r="AM46" t="s" s="4">
        <v>129</v>
      </c>
      <c r="AN46" t="s" s="4">
        <v>129</v>
      </c>
      <c r="AO46" t="s" s="4">
        <v>140</v>
      </c>
      <c r="AP46" t="s" s="4">
        <v>129</v>
      </c>
      <c r="AQ46" t="s" s="4">
        <v>129</v>
      </c>
      <c r="AR46" t="s" s="4">
        <v>140</v>
      </c>
      <c r="AS46" t="s" s="4">
        <v>140</v>
      </c>
      <c r="AT46" t="s" s="4">
        <v>372</v>
      </c>
      <c r="AU46" t="s" s="4">
        <v>420</v>
      </c>
      <c r="AV46" t="s" s="4">
        <v>421</v>
      </c>
      <c r="AW46" t="s" s="4">
        <v>129</v>
      </c>
    </row>
    <row r="47" ht="45.0" customHeight="true">
      <c r="A47" t="s" s="4">
        <v>424</v>
      </c>
      <c r="B47" t="s" s="4">
        <v>111</v>
      </c>
      <c r="C47" t="s" s="4">
        <v>419</v>
      </c>
      <c r="D47" t="s" s="4">
        <v>420</v>
      </c>
      <c r="E47" t="s" s="4">
        <v>144</v>
      </c>
      <c r="F47" t="s" s="4">
        <v>269</v>
      </c>
      <c r="G47" t="s" s="4">
        <v>270</v>
      </c>
      <c r="H47" t="s" s="4">
        <v>271</v>
      </c>
      <c r="I47" t="s" s="4">
        <v>272</v>
      </c>
      <c r="J47" t="s" s="4">
        <v>119</v>
      </c>
      <c r="K47" t="s" s="4">
        <v>120</v>
      </c>
      <c r="L47" t="s" s="4">
        <v>121</v>
      </c>
      <c r="M47" t="s" s="4">
        <v>122</v>
      </c>
      <c r="N47" t="s" s="4">
        <v>273</v>
      </c>
      <c r="O47" t="s" s="4">
        <v>121</v>
      </c>
      <c r="P47" t="s" s="4">
        <v>124</v>
      </c>
      <c r="Q47" t="s" s="4">
        <v>150</v>
      </c>
      <c r="R47" t="s" s="4">
        <v>126</v>
      </c>
      <c r="S47" t="s" s="4">
        <v>274</v>
      </c>
      <c r="T47" t="s" s="4">
        <v>275</v>
      </c>
      <c r="U47" t="s" s="4">
        <v>129</v>
      </c>
      <c r="V47" t="s" s="4">
        <v>130</v>
      </c>
      <c r="W47" t="s" s="4">
        <v>276</v>
      </c>
      <c r="X47" t="s" s="4">
        <v>132</v>
      </c>
      <c r="Y47" t="s" s="4">
        <v>133</v>
      </c>
      <c r="Z47" t="s" s="4">
        <v>134</v>
      </c>
      <c r="AA47" t="s" s="4">
        <v>135</v>
      </c>
      <c r="AB47" t="s" s="4">
        <v>136</v>
      </c>
      <c r="AC47" t="s" s="4">
        <v>121</v>
      </c>
      <c r="AD47" t="s" s="4">
        <v>277</v>
      </c>
      <c r="AE47" t="s" s="4">
        <v>129</v>
      </c>
      <c r="AF47" t="s" s="4">
        <v>129</v>
      </c>
      <c r="AG47" t="s" s="4">
        <v>129</v>
      </c>
      <c r="AH47" t="s" s="4">
        <v>129</v>
      </c>
      <c r="AI47" t="s" s="4">
        <v>269</v>
      </c>
      <c r="AJ47" t="s" s="4">
        <v>270</v>
      </c>
      <c r="AK47" t="s" s="4">
        <v>271</v>
      </c>
      <c r="AL47" t="s" s="4">
        <v>129</v>
      </c>
      <c r="AM47" t="s" s="4">
        <v>129</v>
      </c>
      <c r="AN47" t="s" s="4">
        <v>129</v>
      </c>
      <c r="AO47" t="s" s="4">
        <v>140</v>
      </c>
      <c r="AP47" t="s" s="4">
        <v>129</v>
      </c>
      <c r="AQ47" t="s" s="4">
        <v>129</v>
      </c>
      <c r="AR47" t="s" s="4">
        <v>140</v>
      </c>
      <c r="AS47" t="s" s="4">
        <v>140</v>
      </c>
      <c r="AT47" t="s" s="4">
        <v>372</v>
      </c>
      <c r="AU47" t="s" s="4">
        <v>420</v>
      </c>
      <c r="AV47" t="s" s="4">
        <v>421</v>
      </c>
      <c r="AW47" t="s" s="4">
        <v>129</v>
      </c>
    </row>
    <row r="48" ht="45.0" customHeight="true">
      <c r="A48" t="s" s="4">
        <v>425</v>
      </c>
      <c r="B48" t="s" s="4">
        <v>111</v>
      </c>
      <c r="C48" t="s" s="4">
        <v>419</v>
      </c>
      <c r="D48" t="s" s="4">
        <v>420</v>
      </c>
      <c r="E48" t="s" s="4">
        <v>144</v>
      </c>
      <c r="F48" t="s" s="4">
        <v>359</v>
      </c>
      <c r="G48" t="s" s="4">
        <v>360</v>
      </c>
      <c r="H48" t="s" s="4">
        <v>361</v>
      </c>
      <c r="I48" t="s" s="4">
        <v>362</v>
      </c>
      <c r="J48" t="s" s="4">
        <v>119</v>
      </c>
      <c r="K48" t="s" s="4">
        <v>120</v>
      </c>
      <c r="L48" t="s" s="4">
        <v>121</v>
      </c>
      <c r="M48" t="s" s="4">
        <v>122</v>
      </c>
      <c r="N48" t="s" s="4">
        <v>363</v>
      </c>
      <c r="O48" t="s" s="4">
        <v>121</v>
      </c>
      <c r="P48" t="s" s="4">
        <v>124</v>
      </c>
      <c r="Q48" t="s" s="4">
        <v>150</v>
      </c>
      <c r="R48" t="s" s="4">
        <v>126</v>
      </c>
      <c r="S48" t="s" s="4">
        <v>274</v>
      </c>
      <c r="T48" t="s" s="4">
        <v>275</v>
      </c>
      <c r="U48" t="s" s="4">
        <v>129</v>
      </c>
      <c r="V48" t="s" s="4">
        <v>130</v>
      </c>
      <c r="W48" t="s" s="4">
        <v>364</v>
      </c>
      <c r="X48" t="s" s="4">
        <v>132</v>
      </c>
      <c r="Y48" t="s" s="4">
        <v>133</v>
      </c>
      <c r="Z48" t="s" s="4">
        <v>134</v>
      </c>
      <c r="AA48" t="s" s="4">
        <v>135</v>
      </c>
      <c r="AB48" t="s" s="4">
        <v>136</v>
      </c>
      <c r="AC48" t="s" s="4">
        <v>121</v>
      </c>
      <c r="AD48" t="s" s="4">
        <v>277</v>
      </c>
      <c r="AE48" t="s" s="4">
        <v>129</v>
      </c>
      <c r="AF48" t="s" s="4">
        <v>129</v>
      </c>
      <c r="AG48" t="s" s="4">
        <v>129</v>
      </c>
      <c r="AH48" t="s" s="4">
        <v>129</v>
      </c>
      <c r="AI48" t="s" s="4">
        <v>359</v>
      </c>
      <c r="AJ48" t="s" s="4">
        <v>360</v>
      </c>
      <c r="AK48" t="s" s="4">
        <v>361</v>
      </c>
      <c r="AL48" t="s" s="4">
        <v>129</v>
      </c>
      <c r="AM48" t="s" s="4">
        <v>129</v>
      </c>
      <c r="AN48" t="s" s="4">
        <v>129</v>
      </c>
      <c r="AO48" t="s" s="4">
        <v>140</v>
      </c>
      <c r="AP48" t="s" s="4">
        <v>129</v>
      </c>
      <c r="AQ48" t="s" s="4">
        <v>129</v>
      </c>
      <c r="AR48" t="s" s="4">
        <v>140</v>
      </c>
      <c r="AS48" t="s" s="4">
        <v>140</v>
      </c>
      <c r="AT48" t="s" s="4">
        <v>372</v>
      </c>
      <c r="AU48" t="s" s="4">
        <v>420</v>
      </c>
      <c r="AV48" t="s" s="4">
        <v>421</v>
      </c>
      <c r="AW48" t="s" s="4">
        <v>129</v>
      </c>
    </row>
    <row r="49" ht="45.0" customHeight="true">
      <c r="A49" t="s" s="4">
        <v>426</v>
      </c>
      <c r="B49" t="s" s="4">
        <v>111</v>
      </c>
      <c r="C49" t="s" s="4">
        <v>419</v>
      </c>
      <c r="D49" t="s" s="4">
        <v>420</v>
      </c>
      <c r="E49" t="s" s="4">
        <v>114</v>
      </c>
      <c r="F49" t="s" s="4">
        <v>161</v>
      </c>
      <c r="G49" t="s" s="4">
        <v>162</v>
      </c>
      <c r="H49" t="s" s="4">
        <v>163</v>
      </c>
      <c r="I49" t="s" s="4">
        <v>164</v>
      </c>
      <c r="J49" t="s" s="4">
        <v>119</v>
      </c>
      <c r="K49" t="s" s="4">
        <v>120</v>
      </c>
      <c r="L49" t="s" s="4">
        <v>121</v>
      </c>
      <c r="M49" t="s" s="4">
        <v>122</v>
      </c>
      <c r="N49" t="s" s="4">
        <v>165</v>
      </c>
      <c r="O49" t="s" s="4">
        <v>121</v>
      </c>
      <c r="P49" t="s" s="4">
        <v>124</v>
      </c>
      <c r="Q49" t="s" s="4">
        <v>166</v>
      </c>
      <c r="R49" t="s" s="4">
        <v>167</v>
      </c>
      <c r="S49" t="s" s="4">
        <v>168</v>
      </c>
      <c r="T49" t="s" s="4">
        <v>169</v>
      </c>
      <c r="U49" t="s" s="4">
        <v>129</v>
      </c>
      <c r="V49" t="s" s="4">
        <v>130</v>
      </c>
      <c r="W49" t="s" s="4">
        <v>170</v>
      </c>
      <c r="X49" t="s" s="4">
        <v>132</v>
      </c>
      <c r="Y49" t="s" s="4">
        <v>133</v>
      </c>
      <c r="Z49" t="s" s="4">
        <v>134</v>
      </c>
      <c r="AA49" t="s" s="4">
        <v>135</v>
      </c>
      <c r="AB49" t="s" s="4">
        <v>136</v>
      </c>
      <c r="AC49" t="s" s="4">
        <v>121</v>
      </c>
      <c r="AD49" t="s" s="4">
        <v>171</v>
      </c>
      <c r="AE49" t="s" s="4">
        <v>129</v>
      </c>
      <c r="AF49" t="s" s="4">
        <v>129</v>
      </c>
      <c r="AG49" t="s" s="4">
        <v>129</v>
      </c>
      <c r="AH49" t="s" s="4">
        <v>129</v>
      </c>
      <c r="AI49" t="s" s="4">
        <v>161</v>
      </c>
      <c r="AJ49" t="s" s="4">
        <v>162</v>
      </c>
      <c r="AK49" t="s" s="4">
        <v>163</v>
      </c>
      <c r="AL49" t="s" s="4">
        <v>172</v>
      </c>
      <c r="AM49" t="s" s="4">
        <v>129</v>
      </c>
      <c r="AN49" t="s" s="4">
        <v>173</v>
      </c>
      <c r="AO49" t="s" s="4">
        <v>174</v>
      </c>
      <c r="AP49" t="s" s="4">
        <v>172</v>
      </c>
      <c r="AQ49" t="s" s="4">
        <v>175</v>
      </c>
      <c r="AR49" t="s" s="4">
        <v>140</v>
      </c>
      <c r="AS49" t="s" s="4">
        <v>140</v>
      </c>
      <c r="AT49" t="s" s="4">
        <v>372</v>
      </c>
      <c r="AU49" t="s" s="4">
        <v>420</v>
      </c>
      <c r="AV49" t="s" s="4">
        <v>421</v>
      </c>
      <c r="AW49" t="s" s="4">
        <v>129</v>
      </c>
    </row>
    <row r="50" ht="45.0" customHeight="true">
      <c r="A50" t="s" s="4">
        <v>427</v>
      </c>
      <c r="B50" t="s" s="4">
        <v>111</v>
      </c>
      <c r="C50" t="s" s="4">
        <v>419</v>
      </c>
      <c r="D50" t="s" s="4">
        <v>420</v>
      </c>
      <c r="E50" t="s" s="4">
        <v>114</v>
      </c>
      <c r="F50" t="s" s="4">
        <v>129</v>
      </c>
      <c r="G50" t="s" s="4">
        <v>129</v>
      </c>
      <c r="H50" t="s" s="4">
        <v>129</v>
      </c>
      <c r="I50" t="s" s="4">
        <v>186</v>
      </c>
      <c r="J50" t="s" s="4">
        <v>187</v>
      </c>
      <c r="K50" t="s" s="4">
        <v>120</v>
      </c>
      <c r="L50" t="s" s="4">
        <v>122</v>
      </c>
      <c r="M50" t="s" s="4">
        <v>122</v>
      </c>
      <c r="N50" t="s" s="4">
        <v>188</v>
      </c>
      <c r="O50" t="s" s="4">
        <v>189</v>
      </c>
      <c r="P50" t="s" s="4">
        <v>124</v>
      </c>
      <c r="Q50" t="s" s="4">
        <v>190</v>
      </c>
      <c r="R50" t="s" s="4">
        <v>126</v>
      </c>
      <c r="S50" t="s" s="4">
        <v>191</v>
      </c>
      <c r="T50" t="s" s="4">
        <v>192</v>
      </c>
      <c r="U50" t="s" s="4">
        <v>129</v>
      </c>
      <c r="V50" t="s" s="4">
        <v>130</v>
      </c>
      <c r="W50" t="s" s="4">
        <v>193</v>
      </c>
      <c r="X50" t="s" s="4">
        <v>194</v>
      </c>
      <c r="Y50" t="s" s="4">
        <v>195</v>
      </c>
      <c r="Z50" t="s" s="4">
        <v>196</v>
      </c>
      <c r="AA50" t="s" s="4">
        <v>197</v>
      </c>
      <c r="AB50" t="s" s="4">
        <v>198</v>
      </c>
      <c r="AC50" t="s" s="4">
        <v>189</v>
      </c>
      <c r="AD50" t="s" s="4">
        <v>199</v>
      </c>
      <c r="AE50" t="s" s="4">
        <v>129</v>
      </c>
      <c r="AF50" t="s" s="4">
        <v>129</v>
      </c>
      <c r="AG50" t="s" s="4">
        <v>129</v>
      </c>
      <c r="AH50" t="s" s="4">
        <v>129</v>
      </c>
      <c r="AI50" t="s" s="4">
        <v>129</v>
      </c>
      <c r="AJ50" t="s" s="4">
        <v>129</v>
      </c>
      <c r="AK50" t="s" s="4">
        <v>200</v>
      </c>
      <c r="AL50" t="s" s="4">
        <v>201</v>
      </c>
      <c r="AM50" t="s" s="4">
        <v>129</v>
      </c>
      <c r="AN50" t="s" s="4">
        <v>129</v>
      </c>
      <c r="AO50" t="s" s="4">
        <v>202</v>
      </c>
      <c r="AP50" t="s" s="4">
        <v>201</v>
      </c>
      <c r="AQ50" t="s" s="4">
        <v>203</v>
      </c>
      <c r="AR50" t="s" s="4">
        <v>140</v>
      </c>
      <c r="AS50" t="s" s="4">
        <v>140</v>
      </c>
      <c r="AT50" t="s" s="4">
        <v>372</v>
      </c>
      <c r="AU50" t="s" s="4">
        <v>420</v>
      </c>
      <c r="AV50" t="s" s="4">
        <v>421</v>
      </c>
      <c r="AW50" t="s" s="4">
        <v>129</v>
      </c>
    </row>
    <row r="51" ht="45.0" customHeight="true">
      <c r="A51" t="s" s="4">
        <v>428</v>
      </c>
      <c r="B51" t="s" s="4">
        <v>111</v>
      </c>
      <c r="C51" t="s" s="4">
        <v>419</v>
      </c>
      <c r="D51" t="s" s="4">
        <v>420</v>
      </c>
      <c r="E51" t="s" s="4">
        <v>114</v>
      </c>
      <c r="F51" t="s" s="4">
        <v>237</v>
      </c>
      <c r="G51" t="s" s="4">
        <v>238</v>
      </c>
      <c r="H51" t="s" s="4">
        <v>239</v>
      </c>
      <c r="I51" t="s" s="4">
        <v>240</v>
      </c>
      <c r="J51" t="s" s="4">
        <v>119</v>
      </c>
      <c r="K51" t="s" s="4">
        <v>120</v>
      </c>
      <c r="L51" t="s" s="4">
        <v>121</v>
      </c>
      <c r="M51" t="s" s="4">
        <v>122</v>
      </c>
      <c r="N51" t="s" s="4">
        <v>241</v>
      </c>
      <c r="O51" t="s" s="4">
        <v>121</v>
      </c>
      <c r="P51" t="s" s="4">
        <v>124</v>
      </c>
      <c r="Q51" t="s" s="4">
        <v>190</v>
      </c>
      <c r="R51" t="s" s="4">
        <v>126</v>
      </c>
      <c r="S51" t="s" s="4">
        <v>242</v>
      </c>
      <c r="T51" t="s" s="4">
        <v>243</v>
      </c>
      <c r="U51" t="s" s="4">
        <v>129</v>
      </c>
      <c r="V51" t="s" s="4">
        <v>130</v>
      </c>
      <c r="W51" t="s" s="4">
        <v>244</v>
      </c>
      <c r="X51" t="s" s="4">
        <v>132</v>
      </c>
      <c r="Y51" t="s" s="4">
        <v>133</v>
      </c>
      <c r="Z51" t="s" s="4">
        <v>134</v>
      </c>
      <c r="AA51" t="s" s="4">
        <v>135</v>
      </c>
      <c r="AB51" t="s" s="4">
        <v>136</v>
      </c>
      <c r="AC51" t="s" s="4">
        <v>121</v>
      </c>
      <c r="AD51" t="s" s="4">
        <v>171</v>
      </c>
      <c r="AE51" t="s" s="4">
        <v>129</v>
      </c>
      <c r="AF51" t="s" s="4">
        <v>129</v>
      </c>
      <c r="AG51" t="s" s="4">
        <v>129</v>
      </c>
      <c r="AH51" t="s" s="4">
        <v>129</v>
      </c>
      <c r="AI51" t="s" s="4">
        <v>237</v>
      </c>
      <c r="AJ51" t="s" s="4">
        <v>238</v>
      </c>
      <c r="AK51" t="s" s="4">
        <v>245</v>
      </c>
      <c r="AL51" t="s" s="4">
        <v>246</v>
      </c>
      <c r="AM51" t="s" s="4">
        <v>247</v>
      </c>
      <c r="AN51" t="s" s="4">
        <v>173</v>
      </c>
      <c r="AO51" t="s" s="4">
        <v>140</v>
      </c>
      <c r="AP51" t="s" s="4">
        <v>248</v>
      </c>
      <c r="AQ51" t="s" s="4">
        <v>249</v>
      </c>
      <c r="AR51" t="s" s="4">
        <v>140</v>
      </c>
      <c r="AS51" t="s" s="4">
        <v>140</v>
      </c>
      <c r="AT51" t="s" s="4">
        <v>372</v>
      </c>
      <c r="AU51" t="s" s="4">
        <v>420</v>
      </c>
      <c r="AV51" t="s" s="4">
        <v>421</v>
      </c>
      <c r="AW51" t="s" s="4">
        <v>129</v>
      </c>
    </row>
    <row r="52" ht="45.0" customHeight="true">
      <c r="A52" t="s" s="4">
        <v>429</v>
      </c>
      <c r="B52" t="s" s="4">
        <v>111</v>
      </c>
      <c r="C52" t="s" s="4">
        <v>419</v>
      </c>
      <c r="D52" t="s" s="4">
        <v>420</v>
      </c>
      <c r="E52" t="s" s="4">
        <v>144</v>
      </c>
      <c r="F52" t="s" s="4">
        <v>288</v>
      </c>
      <c r="G52" t="s" s="4">
        <v>289</v>
      </c>
      <c r="H52" t="s" s="4">
        <v>290</v>
      </c>
      <c r="I52" t="s" s="4">
        <v>291</v>
      </c>
      <c r="J52" t="s" s="4">
        <v>119</v>
      </c>
      <c r="K52" t="s" s="4">
        <v>120</v>
      </c>
      <c r="L52" t="s" s="4">
        <v>121</v>
      </c>
      <c r="M52" t="s" s="4">
        <v>122</v>
      </c>
      <c r="N52" t="s" s="4">
        <v>292</v>
      </c>
      <c r="O52" t="s" s="4">
        <v>121</v>
      </c>
      <c r="P52" t="s" s="4">
        <v>124</v>
      </c>
      <c r="Q52" t="s" s="4">
        <v>293</v>
      </c>
      <c r="R52" t="s" s="4">
        <v>151</v>
      </c>
      <c r="S52" t="s" s="4">
        <v>294</v>
      </c>
      <c r="T52" t="s" s="4">
        <v>9</v>
      </c>
      <c r="U52" t="s" s="4">
        <v>129</v>
      </c>
      <c r="V52" t="s" s="4">
        <v>130</v>
      </c>
      <c r="W52" t="s" s="4">
        <v>295</v>
      </c>
      <c r="X52" t="s" s="4">
        <v>132</v>
      </c>
      <c r="Y52" t="s" s="4">
        <v>133</v>
      </c>
      <c r="Z52" t="s" s="4">
        <v>134</v>
      </c>
      <c r="AA52" t="s" s="4">
        <v>135</v>
      </c>
      <c r="AB52" t="s" s="4">
        <v>136</v>
      </c>
      <c r="AC52" t="s" s="4">
        <v>121</v>
      </c>
      <c r="AD52" t="s" s="4">
        <v>296</v>
      </c>
      <c r="AE52" t="s" s="4">
        <v>129</v>
      </c>
      <c r="AF52" t="s" s="4">
        <v>129</v>
      </c>
      <c r="AG52" t="s" s="4">
        <v>129</v>
      </c>
      <c r="AH52" t="s" s="4">
        <v>129</v>
      </c>
      <c r="AI52" t="s" s="4">
        <v>288</v>
      </c>
      <c r="AJ52" t="s" s="4">
        <v>289</v>
      </c>
      <c r="AK52" t="s" s="4">
        <v>290</v>
      </c>
      <c r="AL52" t="s" s="4">
        <v>297</v>
      </c>
      <c r="AM52" t="s" s="4">
        <v>298</v>
      </c>
      <c r="AN52" t="s" s="4">
        <v>129</v>
      </c>
      <c r="AO52" t="s" s="4">
        <v>140</v>
      </c>
      <c r="AP52" t="s" s="4">
        <v>297</v>
      </c>
      <c r="AQ52" t="s" s="4">
        <v>299</v>
      </c>
      <c r="AR52" t="s" s="4">
        <v>140</v>
      </c>
      <c r="AS52" t="s" s="4">
        <v>140</v>
      </c>
      <c r="AT52" t="s" s="4">
        <v>372</v>
      </c>
      <c r="AU52" t="s" s="4">
        <v>420</v>
      </c>
      <c r="AV52" t="s" s="4">
        <v>421</v>
      </c>
      <c r="AW52" t="s" s="4">
        <v>129</v>
      </c>
    </row>
    <row r="53" ht="45.0" customHeight="true">
      <c r="A53" t="s" s="4">
        <v>430</v>
      </c>
      <c r="B53" t="s" s="4">
        <v>111</v>
      </c>
      <c r="C53" t="s" s="4">
        <v>419</v>
      </c>
      <c r="D53" t="s" s="4">
        <v>420</v>
      </c>
      <c r="E53" t="s" s="4">
        <v>144</v>
      </c>
      <c r="F53" t="s" s="4">
        <v>205</v>
      </c>
      <c r="G53" t="s" s="4">
        <v>206</v>
      </c>
      <c r="H53" t="s" s="4">
        <v>207</v>
      </c>
      <c r="I53" t="s" s="4">
        <v>208</v>
      </c>
      <c r="J53" t="s" s="4">
        <v>119</v>
      </c>
      <c r="K53" t="s" s="4">
        <v>120</v>
      </c>
      <c r="L53" t="s" s="4">
        <v>121</v>
      </c>
      <c r="M53" t="s" s="4">
        <v>122</v>
      </c>
      <c r="N53" t="s" s="4">
        <v>209</v>
      </c>
      <c r="O53" t="s" s="4">
        <v>121</v>
      </c>
      <c r="P53" t="s" s="4">
        <v>124</v>
      </c>
      <c r="Q53" t="s" s="4">
        <v>150</v>
      </c>
      <c r="R53" t="s" s="4">
        <v>151</v>
      </c>
      <c r="S53" t="s" s="4">
        <v>210</v>
      </c>
      <c r="T53" t="s" s="4">
        <v>211</v>
      </c>
      <c r="U53" t="s" s="4">
        <v>129</v>
      </c>
      <c r="V53" t="s" s="4">
        <v>130</v>
      </c>
      <c r="W53" t="s" s="4">
        <v>212</v>
      </c>
      <c r="X53" t="s" s="4">
        <v>132</v>
      </c>
      <c r="Y53" t="s" s="4">
        <v>133</v>
      </c>
      <c r="Z53" t="s" s="4">
        <v>134</v>
      </c>
      <c r="AA53" t="s" s="4">
        <v>135</v>
      </c>
      <c r="AB53" t="s" s="4">
        <v>136</v>
      </c>
      <c r="AC53" t="s" s="4">
        <v>121</v>
      </c>
      <c r="AD53" t="s" s="4">
        <v>213</v>
      </c>
      <c r="AE53" t="s" s="4">
        <v>129</v>
      </c>
      <c r="AF53" t="s" s="4">
        <v>129</v>
      </c>
      <c r="AG53" t="s" s="4">
        <v>129</v>
      </c>
      <c r="AH53" t="s" s="4">
        <v>129</v>
      </c>
      <c r="AI53" t="s" s="4">
        <v>205</v>
      </c>
      <c r="AJ53" t="s" s="4">
        <v>206</v>
      </c>
      <c r="AK53" t="s" s="4">
        <v>207</v>
      </c>
      <c r="AL53" t="s" s="4">
        <v>214</v>
      </c>
      <c r="AM53" t="s" s="4">
        <v>215</v>
      </c>
      <c r="AN53" t="s" s="4">
        <v>129</v>
      </c>
      <c r="AO53" t="s" s="4">
        <v>140</v>
      </c>
      <c r="AP53" t="s" s="4">
        <v>214</v>
      </c>
      <c r="AQ53" t="s" s="4">
        <v>215</v>
      </c>
      <c r="AR53" t="s" s="4">
        <v>140</v>
      </c>
      <c r="AS53" t="s" s="4">
        <v>140</v>
      </c>
      <c r="AT53" t="s" s="4">
        <v>372</v>
      </c>
      <c r="AU53" t="s" s="4">
        <v>420</v>
      </c>
      <c r="AV53" t="s" s="4">
        <v>421</v>
      </c>
      <c r="AW53" t="s" s="4">
        <v>129</v>
      </c>
    </row>
    <row r="54" ht="45.0" customHeight="true">
      <c r="A54" t="s" s="4">
        <v>431</v>
      </c>
      <c r="B54" t="s" s="4">
        <v>111</v>
      </c>
      <c r="C54" t="s" s="4">
        <v>419</v>
      </c>
      <c r="D54" t="s" s="4">
        <v>420</v>
      </c>
      <c r="E54" t="s" s="4">
        <v>144</v>
      </c>
      <c r="F54" t="s" s="4">
        <v>347</v>
      </c>
      <c r="G54" t="s" s="4">
        <v>348</v>
      </c>
      <c r="H54" t="s" s="4">
        <v>333</v>
      </c>
      <c r="I54" t="s" s="4">
        <v>349</v>
      </c>
      <c r="J54" t="s" s="4">
        <v>119</v>
      </c>
      <c r="K54" t="s" s="4">
        <v>120</v>
      </c>
      <c r="L54" t="s" s="4">
        <v>121</v>
      </c>
      <c r="M54" t="s" s="4">
        <v>122</v>
      </c>
      <c r="N54" t="s" s="4">
        <v>350</v>
      </c>
      <c r="O54" t="s" s="4">
        <v>121</v>
      </c>
      <c r="P54" t="s" s="4">
        <v>124</v>
      </c>
      <c r="Q54" t="s" s="4">
        <v>351</v>
      </c>
      <c r="R54" t="s" s="4">
        <v>126</v>
      </c>
      <c r="S54" t="s" s="4">
        <v>352</v>
      </c>
      <c r="T54" t="s" s="4">
        <v>353</v>
      </c>
      <c r="U54" t="s" s="4">
        <v>129</v>
      </c>
      <c r="V54" t="s" s="4">
        <v>130</v>
      </c>
      <c r="W54" t="s" s="4">
        <v>354</v>
      </c>
      <c r="X54" t="s" s="4">
        <v>132</v>
      </c>
      <c r="Y54" t="s" s="4">
        <v>133</v>
      </c>
      <c r="Z54" t="s" s="4">
        <v>134</v>
      </c>
      <c r="AA54" t="s" s="4">
        <v>135</v>
      </c>
      <c r="AB54" t="s" s="4">
        <v>136</v>
      </c>
      <c r="AC54" t="s" s="4">
        <v>121</v>
      </c>
      <c r="AD54" t="s" s="4">
        <v>355</v>
      </c>
      <c r="AE54" t="s" s="4">
        <v>129</v>
      </c>
      <c r="AF54" t="s" s="4">
        <v>129</v>
      </c>
      <c r="AG54" t="s" s="4">
        <v>129</v>
      </c>
      <c r="AH54" t="s" s="4">
        <v>129</v>
      </c>
      <c r="AI54" t="s" s="4">
        <v>347</v>
      </c>
      <c r="AJ54" t="s" s="4">
        <v>348</v>
      </c>
      <c r="AK54" t="s" s="4">
        <v>341</v>
      </c>
      <c r="AL54" t="s" s="4">
        <v>356</v>
      </c>
      <c r="AM54" t="s" s="4">
        <v>129</v>
      </c>
      <c r="AN54" t="s" s="4">
        <v>129</v>
      </c>
      <c r="AO54" t="s" s="4">
        <v>140</v>
      </c>
      <c r="AP54" t="s" s="4">
        <v>356</v>
      </c>
      <c r="AQ54" t="s" s="4">
        <v>357</v>
      </c>
      <c r="AR54" t="s" s="4">
        <v>140</v>
      </c>
      <c r="AS54" t="s" s="4">
        <v>140</v>
      </c>
      <c r="AT54" t="s" s="4">
        <v>372</v>
      </c>
      <c r="AU54" t="s" s="4">
        <v>420</v>
      </c>
      <c r="AV54" t="s" s="4">
        <v>421</v>
      </c>
      <c r="AW54" t="s" s="4">
        <v>129</v>
      </c>
    </row>
    <row r="55" ht="45.0" customHeight="true">
      <c r="A55" t="s" s="4">
        <v>432</v>
      </c>
      <c r="B55" t="s" s="4">
        <v>111</v>
      </c>
      <c r="C55" t="s" s="4">
        <v>419</v>
      </c>
      <c r="D55" t="s" s="4">
        <v>420</v>
      </c>
      <c r="E55" t="s" s="4">
        <v>114</v>
      </c>
      <c r="F55" t="s" s="4">
        <v>129</v>
      </c>
      <c r="G55" t="s" s="4">
        <v>129</v>
      </c>
      <c r="H55" t="s" s="4">
        <v>129</v>
      </c>
      <c r="I55" t="s" s="4">
        <v>251</v>
      </c>
      <c r="J55" t="s" s="4">
        <v>119</v>
      </c>
      <c r="K55" t="s" s="4">
        <v>120</v>
      </c>
      <c r="L55" t="s" s="4">
        <v>121</v>
      </c>
      <c r="M55" t="s" s="4">
        <v>122</v>
      </c>
      <c r="N55" t="s" s="4">
        <v>252</v>
      </c>
      <c r="O55" t="s" s="4">
        <v>121</v>
      </c>
      <c r="P55" t="s" s="4">
        <v>124</v>
      </c>
      <c r="Q55" t="s" s="4">
        <v>253</v>
      </c>
      <c r="R55" t="s" s="4">
        <v>126</v>
      </c>
      <c r="S55" t="s" s="4">
        <v>254</v>
      </c>
      <c r="T55" t="s" s="4">
        <v>255</v>
      </c>
      <c r="U55" t="s" s="4">
        <v>129</v>
      </c>
      <c r="V55" t="s" s="4">
        <v>130</v>
      </c>
      <c r="W55" t="s" s="4">
        <v>256</v>
      </c>
      <c r="X55" t="s" s="4">
        <v>132</v>
      </c>
      <c r="Y55" t="s" s="4">
        <v>133</v>
      </c>
      <c r="Z55" t="s" s="4">
        <v>134</v>
      </c>
      <c r="AA55" t="s" s="4">
        <v>133</v>
      </c>
      <c r="AB55" t="s" s="4">
        <v>136</v>
      </c>
      <c r="AC55" t="s" s="4">
        <v>121</v>
      </c>
      <c r="AD55" t="s" s="4">
        <v>257</v>
      </c>
      <c r="AE55" t="s" s="4">
        <v>129</v>
      </c>
      <c r="AF55" t="s" s="4">
        <v>129</v>
      </c>
      <c r="AG55" t="s" s="4">
        <v>129</v>
      </c>
      <c r="AH55" t="s" s="4">
        <v>129</v>
      </c>
      <c r="AI55" t="s" s="4">
        <v>129</v>
      </c>
      <c r="AJ55" t="s" s="4">
        <v>129</v>
      </c>
      <c r="AK55" t="s" s="4">
        <v>129</v>
      </c>
      <c r="AL55" t="s" s="4">
        <v>258</v>
      </c>
      <c r="AM55" t="s" s="4">
        <v>259</v>
      </c>
      <c r="AN55" t="s" s="4">
        <v>129</v>
      </c>
      <c r="AO55" t="s" s="4">
        <v>140</v>
      </c>
      <c r="AP55" t="s" s="4">
        <v>258</v>
      </c>
      <c r="AQ55" t="s" s="4">
        <v>260</v>
      </c>
      <c r="AR55" t="s" s="4">
        <v>140</v>
      </c>
      <c r="AS55" t="s" s="4">
        <v>140</v>
      </c>
      <c r="AT55" t="s" s="4">
        <v>372</v>
      </c>
      <c r="AU55" t="s" s="4">
        <v>420</v>
      </c>
      <c r="AV55" t="s" s="4">
        <v>421</v>
      </c>
      <c r="AW55" t="s" s="4">
        <v>129</v>
      </c>
    </row>
    <row r="56" ht="45.0" customHeight="true">
      <c r="A56" t="s" s="4">
        <v>433</v>
      </c>
      <c r="B56" t="s" s="4">
        <v>111</v>
      </c>
      <c r="C56" t="s" s="4">
        <v>419</v>
      </c>
      <c r="D56" t="s" s="4">
        <v>420</v>
      </c>
      <c r="E56" t="s" s="4">
        <v>114</v>
      </c>
      <c r="F56" t="s" s="4">
        <v>129</v>
      </c>
      <c r="G56" t="s" s="4">
        <v>129</v>
      </c>
      <c r="H56" t="s" s="4">
        <v>129</v>
      </c>
      <c r="I56" t="s" s="4">
        <v>316</v>
      </c>
      <c r="J56" t="s" s="4">
        <v>119</v>
      </c>
      <c r="K56" t="s" s="4">
        <v>120</v>
      </c>
      <c r="L56" t="s" s="4">
        <v>121</v>
      </c>
      <c r="M56" t="s" s="4">
        <v>122</v>
      </c>
      <c r="N56" t="s" s="4">
        <v>317</v>
      </c>
      <c r="O56" t="s" s="4">
        <v>121</v>
      </c>
      <c r="P56" t="s" s="4">
        <v>124</v>
      </c>
      <c r="Q56" t="s" s="4">
        <v>318</v>
      </c>
      <c r="R56" t="s" s="4">
        <v>151</v>
      </c>
      <c r="S56" t="s" s="4">
        <v>319</v>
      </c>
      <c r="T56" t="s" s="4">
        <v>320</v>
      </c>
      <c r="U56" t="s" s="4">
        <v>129</v>
      </c>
      <c r="V56" t="s" s="4">
        <v>321</v>
      </c>
      <c r="W56" t="s" s="4">
        <v>322</v>
      </c>
      <c r="X56" t="s" s="4">
        <v>132</v>
      </c>
      <c r="Y56" t="s" s="4">
        <v>323</v>
      </c>
      <c r="Z56" t="s" s="4">
        <v>324</v>
      </c>
      <c r="AA56" t="s" s="4">
        <v>323</v>
      </c>
      <c r="AB56" t="s" s="4">
        <v>325</v>
      </c>
      <c r="AC56" t="s" s="4">
        <v>227</v>
      </c>
      <c r="AD56" t="s" s="4">
        <v>326</v>
      </c>
      <c r="AE56" t="s" s="4">
        <v>129</v>
      </c>
      <c r="AF56" t="s" s="4">
        <v>129</v>
      </c>
      <c r="AG56" t="s" s="4">
        <v>129</v>
      </c>
      <c r="AH56" t="s" s="4">
        <v>129</v>
      </c>
      <c r="AI56" t="s" s="4">
        <v>129</v>
      </c>
      <c r="AJ56" t="s" s="4">
        <v>129</v>
      </c>
      <c r="AK56" t="s" s="4">
        <v>129</v>
      </c>
      <c r="AL56" t="s" s="4">
        <v>327</v>
      </c>
      <c r="AM56" t="s" s="4">
        <v>328</v>
      </c>
      <c r="AN56" t="s" s="4">
        <v>129</v>
      </c>
      <c r="AO56" t="s" s="4">
        <v>140</v>
      </c>
      <c r="AP56" t="s" s="4">
        <v>327</v>
      </c>
      <c r="AQ56" t="s" s="4">
        <v>329</v>
      </c>
      <c r="AR56" t="s" s="4">
        <v>140</v>
      </c>
      <c r="AS56" t="s" s="4">
        <v>140</v>
      </c>
      <c r="AT56" t="s" s="4">
        <v>372</v>
      </c>
      <c r="AU56" t="s" s="4">
        <v>420</v>
      </c>
      <c r="AV56" t="s" s="4">
        <v>421</v>
      </c>
      <c r="AW56" t="s" s="4">
        <v>129</v>
      </c>
    </row>
    <row r="57" ht="45.0" customHeight="true">
      <c r="A57" t="s" s="4">
        <v>434</v>
      </c>
      <c r="B57" t="s" s="4">
        <v>111</v>
      </c>
      <c r="C57" t="s" s="4">
        <v>419</v>
      </c>
      <c r="D57" t="s" s="4">
        <v>420</v>
      </c>
      <c r="E57" t="s" s="4">
        <v>114</v>
      </c>
      <c r="F57" t="s" s="4">
        <v>129</v>
      </c>
      <c r="G57" t="s" s="4">
        <v>129</v>
      </c>
      <c r="H57" t="s" s="4">
        <v>129</v>
      </c>
      <c r="I57" t="s" s="4">
        <v>435</v>
      </c>
      <c r="J57" t="s" s="4">
        <v>119</v>
      </c>
      <c r="K57" t="s" s="4">
        <v>120</v>
      </c>
      <c r="L57" t="s" s="4">
        <v>121</v>
      </c>
      <c r="M57" t="s" s="4">
        <v>122</v>
      </c>
      <c r="N57" t="s" s="4">
        <v>263</v>
      </c>
      <c r="O57" t="s" s="4">
        <v>121</v>
      </c>
      <c r="P57" t="s" s="4">
        <v>124</v>
      </c>
      <c r="Q57" t="s" s="4">
        <v>436</v>
      </c>
      <c r="R57" t="s" s="4">
        <v>126</v>
      </c>
      <c r="S57" t="s" s="4">
        <v>265</v>
      </c>
      <c r="T57" t="s" s="4">
        <v>266</v>
      </c>
      <c r="U57" t="s" s="4">
        <v>129</v>
      </c>
      <c r="V57" t="s" s="4">
        <v>130</v>
      </c>
      <c r="W57" t="s" s="4">
        <v>154</v>
      </c>
      <c r="X57" t="s" s="4">
        <v>132</v>
      </c>
      <c r="Y57" t="s" s="4">
        <v>133</v>
      </c>
      <c r="Z57" t="s" s="4">
        <v>134</v>
      </c>
      <c r="AA57" t="s" s="4">
        <v>135</v>
      </c>
      <c r="AB57" t="s" s="4">
        <v>136</v>
      </c>
      <c r="AC57" t="s" s="4">
        <v>121</v>
      </c>
      <c r="AD57" t="s" s="4">
        <v>340</v>
      </c>
      <c r="AE57" t="s" s="4">
        <v>129</v>
      </c>
      <c r="AF57" t="s" s="4">
        <v>129</v>
      </c>
      <c r="AG57" t="s" s="4">
        <v>129</v>
      </c>
      <c r="AH57" t="s" s="4">
        <v>129</v>
      </c>
      <c r="AI57" t="s" s="4">
        <v>129</v>
      </c>
      <c r="AJ57" t="s" s="4">
        <v>129</v>
      </c>
      <c r="AK57" t="s" s="4">
        <v>129</v>
      </c>
      <c r="AL57" t="s" s="4">
        <v>267</v>
      </c>
      <c r="AM57" t="s" s="4">
        <v>129</v>
      </c>
      <c r="AN57" t="s" s="4">
        <v>129</v>
      </c>
      <c r="AO57" t="s" s="4">
        <v>140</v>
      </c>
      <c r="AP57" t="s" s="4">
        <v>267</v>
      </c>
      <c r="AQ57" t="s" s="4">
        <v>129</v>
      </c>
      <c r="AR57" t="s" s="4">
        <v>140</v>
      </c>
      <c r="AS57" t="s" s="4">
        <v>140</v>
      </c>
      <c r="AT57" t="s" s="4">
        <v>372</v>
      </c>
      <c r="AU57" t="s" s="4">
        <v>420</v>
      </c>
      <c r="AV57" t="s" s="4">
        <v>421</v>
      </c>
      <c r="AW57" t="s" s="4">
        <v>129</v>
      </c>
    </row>
  </sheetData>
  <mergeCells>
    <mergeCell ref="A2:C2"/>
    <mergeCell ref="D2:F2"/>
    <mergeCell ref="G2:I2"/>
    <mergeCell ref="A3:C3"/>
    <mergeCell ref="D3:F3"/>
    <mergeCell ref="G3:I3"/>
    <mergeCell ref="A6:AW6"/>
  </mergeCells>
  <dataValidations count="8">
    <dataValidation type="list" sqref="E8:E201" allowBlank="true" errorStyle="stop" showErrorMessage="true">
      <formula1>Hidden_14</formula1>
    </dataValidation>
    <dataValidation type="list" sqref="K8:K201" allowBlank="true" errorStyle="stop" showErrorMessage="true">
      <formula1>Hidden_210</formula1>
    </dataValidation>
    <dataValidation type="list" sqref="L8:L201" allowBlank="true" errorStyle="stop" showErrorMessage="true">
      <formula1>Hidden_311</formula1>
    </dataValidation>
    <dataValidation type="list" sqref="O8:O201" allowBlank="true" errorStyle="stop" showErrorMessage="true">
      <formula1>Hidden_414</formula1>
    </dataValidation>
    <dataValidation type="list" sqref="P8:P201" allowBlank="true" errorStyle="stop" showErrorMessage="true">
      <formula1>Hidden_515</formula1>
    </dataValidation>
    <dataValidation type="list" sqref="R8:R201" allowBlank="true" errorStyle="stop" showErrorMessage="true">
      <formula1>Hidden_617</formula1>
    </dataValidation>
    <dataValidation type="list" sqref="V8:V201" allowBlank="true" errorStyle="stop" showErrorMessage="true">
      <formula1>Hidden_721</formula1>
    </dataValidation>
    <dataValidation type="list" sqref="AC8:AC201" allowBlank="true" errorStyle="stop" showErrorMessage="true">
      <formula1>Hidden_828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144</v>
      </c>
    </row>
    <row r="2">
      <c r="A2" t="s">
        <v>114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120</v>
      </c>
    </row>
    <row r="2">
      <c r="A2" t="s">
        <v>437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122</v>
      </c>
    </row>
    <row r="2">
      <c r="A2" t="s">
        <v>438</v>
      </c>
    </row>
    <row r="3">
      <c r="A3" t="s">
        <v>439</v>
      </c>
    </row>
    <row r="4">
      <c r="A4" t="s">
        <v>440</v>
      </c>
    </row>
    <row r="5">
      <c r="A5" t="s">
        <v>441</v>
      </c>
    </row>
    <row r="6">
      <c r="A6" t="s">
        <v>442</v>
      </c>
    </row>
    <row r="7">
      <c r="A7" t="s">
        <v>443</v>
      </c>
    </row>
    <row r="8">
      <c r="A8" t="s">
        <v>444</v>
      </c>
    </row>
    <row r="9">
      <c r="A9" t="s">
        <v>445</v>
      </c>
    </row>
    <row r="10">
      <c r="A10" t="s">
        <v>446</v>
      </c>
    </row>
    <row r="11">
      <c r="A11" t="s">
        <v>447</v>
      </c>
    </row>
    <row r="12">
      <c r="A12" t="s">
        <v>448</v>
      </c>
    </row>
    <row r="13">
      <c r="A13" t="s">
        <v>449</v>
      </c>
    </row>
    <row r="14">
      <c r="A14" t="s">
        <v>450</v>
      </c>
    </row>
    <row r="15">
      <c r="A15" t="s">
        <v>451</v>
      </c>
    </row>
    <row r="16">
      <c r="A16" t="s">
        <v>452</v>
      </c>
    </row>
    <row r="17">
      <c r="A17" t="s">
        <v>453</v>
      </c>
    </row>
    <row r="18">
      <c r="A18" t="s">
        <v>454</v>
      </c>
    </row>
    <row r="19">
      <c r="A19" t="s">
        <v>455</v>
      </c>
    </row>
    <row r="20">
      <c r="A20" t="s">
        <v>456</v>
      </c>
    </row>
    <row r="21">
      <c r="A21" t="s">
        <v>121</v>
      </c>
    </row>
    <row r="22">
      <c r="A22" t="s">
        <v>457</v>
      </c>
    </row>
    <row r="23">
      <c r="A23" t="s">
        <v>458</v>
      </c>
    </row>
    <row r="24">
      <c r="A24" t="s">
        <v>459</v>
      </c>
    </row>
    <row r="25">
      <c r="A25" t="s">
        <v>460</v>
      </c>
    </row>
    <row r="26">
      <c r="A26" t="s">
        <v>461</v>
      </c>
    </row>
    <row r="27">
      <c r="A27" t="s">
        <v>462</v>
      </c>
    </row>
    <row r="28">
      <c r="A28" t="s">
        <v>463</v>
      </c>
    </row>
    <row r="29">
      <c r="A29" t="s">
        <v>254</v>
      </c>
    </row>
    <row r="30">
      <c r="A30" t="s">
        <v>189</v>
      </c>
    </row>
    <row r="31">
      <c r="A31" t="s">
        <v>227</v>
      </c>
    </row>
    <row r="32">
      <c r="A32" t="s">
        <v>464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122</v>
      </c>
    </row>
    <row r="2">
      <c r="A2" t="s">
        <v>438</v>
      </c>
    </row>
    <row r="3">
      <c r="A3" t="s">
        <v>439</v>
      </c>
    </row>
    <row r="4">
      <c r="A4" t="s">
        <v>440</v>
      </c>
    </row>
    <row r="5">
      <c r="A5" t="s">
        <v>441</v>
      </c>
    </row>
    <row r="6">
      <c r="A6" t="s">
        <v>442</v>
      </c>
    </row>
    <row r="7">
      <c r="A7" t="s">
        <v>443</v>
      </c>
    </row>
    <row r="8">
      <c r="A8" t="s">
        <v>444</v>
      </c>
    </row>
    <row r="9">
      <c r="A9" t="s">
        <v>445</v>
      </c>
    </row>
    <row r="10">
      <c r="A10" t="s">
        <v>446</v>
      </c>
    </row>
    <row r="11">
      <c r="A11" t="s">
        <v>447</v>
      </c>
    </row>
    <row r="12">
      <c r="A12" t="s">
        <v>448</v>
      </c>
    </row>
    <row r="13">
      <c r="A13" t="s">
        <v>449</v>
      </c>
    </row>
    <row r="14">
      <c r="A14" t="s">
        <v>450</v>
      </c>
    </row>
    <row r="15">
      <c r="A15" t="s">
        <v>451</v>
      </c>
    </row>
    <row r="16">
      <c r="A16" t="s">
        <v>452</v>
      </c>
    </row>
    <row r="17">
      <c r="A17" t="s">
        <v>453</v>
      </c>
    </row>
    <row r="18">
      <c r="A18" t="s">
        <v>454</v>
      </c>
    </row>
    <row r="19">
      <c r="A19" t="s">
        <v>455</v>
      </c>
    </row>
    <row r="20">
      <c r="A20" t="s">
        <v>456</v>
      </c>
    </row>
    <row r="21">
      <c r="A21" t="s">
        <v>121</v>
      </c>
    </row>
    <row r="22">
      <c r="A22" t="s">
        <v>457</v>
      </c>
    </row>
    <row r="23">
      <c r="A23" t="s">
        <v>458</v>
      </c>
    </row>
    <row r="24">
      <c r="A24" t="s">
        <v>459</v>
      </c>
    </row>
    <row r="25">
      <c r="A25" t="s">
        <v>460</v>
      </c>
    </row>
    <row r="26">
      <c r="A26" t="s">
        <v>461</v>
      </c>
    </row>
    <row r="27">
      <c r="A27" t="s">
        <v>462</v>
      </c>
    </row>
    <row r="28">
      <c r="A28" t="s">
        <v>463</v>
      </c>
    </row>
    <row r="29">
      <c r="A29" t="s">
        <v>254</v>
      </c>
    </row>
    <row r="30">
      <c r="A30" t="s">
        <v>189</v>
      </c>
    </row>
    <row r="31">
      <c r="A31" t="s">
        <v>227</v>
      </c>
    </row>
    <row r="32">
      <c r="A32" t="s">
        <v>464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465</v>
      </c>
    </row>
    <row r="2">
      <c r="A2" t="s">
        <v>124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466</v>
      </c>
    </row>
    <row r="2">
      <c r="A2" t="s">
        <v>467</v>
      </c>
    </row>
    <row r="3">
      <c r="A3" t="s">
        <v>468</v>
      </c>
    </row>
    <row r="4">
      <c r="A4" t="s">
        <v>469</v>
      </c>
    </row>
    <row r="5">
      <c r="A5" t="s">
        <v>470</v>
      </c>
    </row>
    <row r="6">
      <c r="A6" t="s">
        <v>471</v>
      </c>
    </row>
    <row r="7">
      <c r="A7" t="s">
        <v>126</v>
      </c>
    </row>
    <row r="8">
      <c r="A8" t="s">
        <v>472</v>
      </c>
    </row>
    <row r="9">
      <c r="A9" t="s">
        <v>473</v>
      </c>
    </row>
    <row r="10">
      <c r="A10" t="s">
        <v>474</v>
      </c>
    </row>
    <row r="11">
      <c r="A11" t="s">
        <v>475</v>
      </c>
    </row>
    <row r="12">
      <c r="A12" t="s">
        <v>476</v>
      </c>
    </row>
    <row r="13">
      <c r="A13" t="s">
        <v>477</v>
      </c>
    </row>
    <row r="14">
      <c r="A14" t="s">
        <v>321</v>
      </c>
    </row>
    <row r="15">
      <c r="A15" t="s">
        <v>167</v>
      </c>
    </row>
    <row r="16">
      <c r="A16" t="s">
        <v>478</v>
      </c>
    </row>
    <row r="17">
      <c r="A17" t="s">
        <v>479</v>
      </c>
    </row>
    <row r="18">
      <c r="A18" t="s">
        <v>480</v>
      </c>
    </row>
    <row r="19">
      <c r="A19" t="s">
        <v>481</v>
      </c>
    </row>
    <row r="20">
      <c r="A20" t="s">
        <v>482</v>
      </c>
    </row>
    <row r="21">
      <c r="A21" t="s">
        <v>483</v>
      </c>
    </row>
    <row r="22">
      <c r="A22" t="s">
        <v>484</v>
      </c>
    </row>
    <row r="23">
      <c r="A23" t="s">
        <v>485</v>
      </c>
    </row>
    <row r="24">
      <c r="A24" t="s">
        <v>486</v>
      </c>
    </row>
    <row r="25">
      <c r="A25" t="s">
        <v>487</v>
      </c>
    </row>
    <row r="26">
      <c r="A26" t="s">
        <v>151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488</v>
      </c>
    </row>
    <row r="2">
      <c r="A2" t="s">
        <v>483</v>
      </c>
    </row>
    <row r="3">
      <c r="A3" t="s">
        <v>489</v>
      </c>
    </row>
    <row r="4">
      <c r="A4" t="s">
        <v>490</v>
      </c>
    </row>
    <row r="5">
      <c r="A5" t="s">
        <v>491</v>
      </c>
    </row>
    <row r="6">
      <c r="A6" t="s">
        <v>492</v>
      </c>
    </row>
    <row r="7">
      <c r="A7" t="s">
        <v>130</v>
      </c>
    </row>
    <row r="8">
      <c r="A8" t="s">
        <v>493</v>
      </c>
    </row>
    <row r="9">
      <c r="A9" t="s">
        <v>494</v>
      </c>
    </row>
    <row r="10">
      <c r="A10" t="s">
        <v>495</v>
      </c>
    </row>
    <row r="11">
      <c r="A11" t="s">
        <v>496</v>
      </c>
    </row>
    <row r="12">
      <c r="A12" t="s">
        <v>497</v>
      </c>
    </row>
    <row r="13">
      <c r="A13" t="s">
        <v>498</v>
      </c>
    </row>
    <row r="14">
      <c r="A14" t="s">
        <v>499</v>
      </c>
    </row>
    <row r="15">
      <c r="A15" t="s">
        <v>500</v>
      </c>
    </row>
    <row r="16">
      <c r="A16" t="s">
        <v>501</v>
      </c>
    </row>
    <row r="17">
      <c r="A17" t="s">
        <v>502</v>
      </c>
    </row>
    <row r="18">
      <c r="A18" t="s">
        <v>503</v>
      </c>
    </row>
    <row r="19">
      <c r="A19" t="s">
        <v>504</v>
      </c>
    </row>
    <row r="20">
      <c r="A20" t="s">
        <v>505</v>
      </c>
    </row>
    <row r="21">
      <c r="A21" t="s">
        <v>506</v>
      </c>
    </row>
    <row r="22">
      <c r="A22" t="s">
        <v>507</v>
      </c>
    </row>
    <row r="23">
      <c r="A23" t="s">
        <v>467</v>
      </c>
    </row>
    <row r="24">
      <c r="A24" t="s">
        <v>321</v>
      </c>
    </row>
    <row r="25">
      <c r="A25" t="s">
        <v>508</v>
      </c>
    </row>
    <row r="26">
      <c r="A26" t="s">
        <v>509</v>
      </c>
    </row>
    <row r="27">
      <c r="A27" t="s">
        <v>510</v>
      </c>
    </row>
    <row r="28">
      <c r="A28" t="s">
        <v>511</v>
      </c>
    </row>
    <row r="29">
      <c r="A29" t="s">
        <v>512</v>
      </c>
    </row>
    <row r="30">
      <c r="A30" t="s">
        <v>513</v>
      </c>
    </row>
    <row r="31">
      <c r="A31" t="s">
        <v>514</v>
      </c>
    </row>
    <row r="32">
      <c r="A32" t="s">
        <v>515</v>
      </c>
    </row>
    <row r="33">
      <c r="A33" t="s">
        <v>516</v>
      </c>
    </row>
    <row r="34">
      <c r="A34" t="s">
        <v>517</v>
      </c>
    </row>
    <row r="35">
      <c r="A35" t="s">
        <v>518</v>
      </c>
    </row>
    <row r="36">
      <c r="A36" t="s">
        <v>519</v>
      </c>
    </row>
    <row r="37">
      <c r="A37" t="s">
        <v>520</v>
      </c>
    </row>
    <row r="38">
      <c r="A38" t="s">
        <v>521</v>
      </c>
    </row>
    <row r="39">
      <c r="A39" t="s">
        <v>522</v>
      </c>
    </row>
    <row r="40">
      <c r="A40" t="s">
        <v>523</v>
      </c>
    </row>
    <row r="41">
      <c r="A41" t="s">
        <v>524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122</v>
      </c>
    </row>
    <row r="2">
      <c r="A2" t="s">
        <v>438</v>
      </c>
    </row>
    <row r="3">
      <c r="A3" t="s">
        <v>439</v>
      </c>
    </row>
    <row r="4">
      <c r="A4" t="s">
        <v>440</v>
      </c>
    </row>
    <row r="5">
      <c r="A5" t="s">
        <v>441</v>
      </c>
    </row>
    <row r="6">
      <c r="A6" t="s">
        <v>442</v>
      </c>
    </row>
    <row r="7">
      <c r="A7" t="s">
        <v>443</v>
      </c>
    </row>
    <row r="8">
      <c r="A8" t="s">
        <v>444</v>
      </c>
    </row>
    <row r="9">
      <c r="A9" t="s">
        <v>445</v>
      </c>
    </row>
    <row r="10">
      <c r="A10" t="s">
        <v>446</v>
      </c>
    </row>
    <row r="11">
      <c r="A11" t="s">
        <v>447</v>
      </c>
    </row>
    <row r="12">
      <c r="A12" t="s">
        <v>448</v>
      </c>
    </row>
    <row r="13">
      <c r="A13" t="s">
        <v>449</v>
      </c>
    </row>
    <row r="14">
      <c r="A14" t="s">
        <v>450</v>
      </c>
    </row>
    <row r="15">
      <c r="A15" t="s">
        <v>451</v>
      </c>
    </row>
    <row r="16">
      <c r="A16" t="s">
        <v>452</v>
      </c>
    </row>
    <row r="17">
      <c r="A17" t="s">
        <v>453</v>
      </c>
    </row>
    <row r="18">
      <c r="A18" t="s">
        <v>454</v>
      </c>
    </row>
    <row r="19">
      <c r="A19" t="s">
        <v>455</v>
      </c>
    </row>
    <row r="20">
      <c r="A20" t="s">
        <v>456</v>
      </c>
    </row>
    <row r="21">
      <c r="A21" t="s">
        <v>121</v>
      </c>
    </row>
    <row r="22">
      <c r="A22" t="s">
        <v>457</v>
      </c>
    </row>
    <row r="23">
      <c r="A23" t="s">
        <v>458</v>
      </c>
    </row>
    <row r="24">
      <c r="A24" t="s">
        <v>459</v>
      </c>
    </row>
    <row r="25">
      <c r="A25" t="s">
        <v>460</v>
      </c>
    </row>
    <row r="26">
      <c r="A26" t="s">
        <v>461</v>
      </c>
    </row>
    <row r="27">
      <c r="A27" t="s">
        <v>462</v>
      </c>
    </row>
    <row r="28">
      <c r="A28" t="s">
        <v>463</v>
      </c>
    </row>
    <row r="29">
      <c r="A29" t="s">
        <v>254</v>
      </c>
    </row>
    <row r="30">
      <c r="A30" t="s">
        <v>189</v>
      </c>
    </row>
    <row r="31">
      <c r="A31" t="s">
        <v>227</v>
      </c>
    </row>
    <row r="32">
      <c r="A32" t="s">
        <v>464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2018-10-17T20:06:17Z</dcterms:created>
  <dc:creator>Apache POI</dc:creator>
</cp:coreProperties>
</file>