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Planeacion (Transparencia) 3er. Trim\"/>
    </mc:Choice>
  </mc:AlternateContent>
  <bookViews>
    <workbookView xWindow="270" yWindow="510" windowWidth="18615" windowHeight="1068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<sst xmlns="http://schemas.openxmlformats.org/spreadsheetml/2006/main" count="81" uniqueCount="66">
  <si>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</si>
  <si>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</si>
  <si>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</si>
  <si>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</si>
  <si>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</si>
  <si>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</si>
  <si>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</si>
  <si>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</si>
  <si>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</si>
  <si>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</si>
  <si>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</si>
  <si>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</si>
  <si>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</si>
  <si>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</si>
  <si>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</si>
  <si>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</si>
  <si>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</si>
  <si>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</si>
  <si>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</si>
  <si>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</si>
  <si>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</si>
  <si>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</si>
  <si>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</si>
  <si>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</si>
  <si>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</si>
  <si>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</si>
  <si>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</si>
  <si>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</si>
  <si>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</si>
  <si>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</si>
  <si>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</si>
  <si>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</si>
  <si>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</si>
  <si>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</si>
  <si>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</si>
  <si>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</si>
  <si>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</si>
  <si>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</si>
  <si>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</si>
  <si>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</si>
  <si>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</si>
  <si>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</si>
  <si>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</si>
  <si>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</si>
  <si>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</si>
  <si>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</si>
  <si>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</si>
  <si>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</si>
  <si>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</si>
  <si>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</si>
  <si>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</si>
  <si>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</si>
  <si>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</si>
  <si>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</si>
  <si>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</si>
  <si>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</si>
  <si>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Impulsar las Políticas de Desarrollo y Participación Social en cumplimiento al Plan Estatal de Desarrollo generando las mejores condiciones de vida a la Sociedad</t>
  </si>
  <si>
    <t>Porcentaje de Canastas Básicas Alimentarias entregadas</t>
  </si>
  <si>
    <t>Gestión Eficacia</t>
  </si>
  <si>
    <t>El número de Canastas Básicas Alimentarias entregadas</t>
  </si>
  <si>
    <t>Número de Canasta Básicas Alimentarias entregadas/Total de Canastas básicas Alimentarias programadas</t>
  </si>
  <si>
    <t>Despensa</t>
  </si>
  <si>
    <t>Trimestral</t>
  </si>
  <si>
    <t>Instituto de Bienestar Social</t>
  </si>
  <si>
    <t>Área de Planeación</t>
  </si>
  <si>
    <t xml:space="preserve">Información correspondiente al 3er. Trimestre del ejercicio 2018. No se reportan avances ya que en este trimestre no se entregaron canastas básicas alimentarias.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</si>
</sst>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4" fontId="0" fillId="0" borderId="0" xfId="0" applyNumberFormat="1" applyFill="1"/>
    <xf numFmtId="0" fontId="0" fillId="0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M2" workbookViewId="0">
      <selection activeCell="U8" sqref="U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34" hidden="1" x14ac:dyDescent="0.25">
      <c r="A1" t="s">
        <v>0</v>
      </c>
    </row>
    <row r="2" spans="1:3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3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34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34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34" x14ac:dyDescent="0.25">
      <c r="A8">
        <v>2018</v>
      </c>
      <c r="B8" s="2">
        <v>43282</v>
      </c>
      <c r="C8" s="2">
        <v>43373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62</v>
      </c>
      <c r="K8" s="3">
        <v>500000</v>
      </c>
      <c r="L8" s="4">
        <v>150000</v>
      </c>
      <c r="M8">
        <v>0</v>
      </c>
      <c r="N8" s="5">
        <v>0</v>
      </c>
      <c r="O8" t="s">
        <v>55</v>
      </c>
      <c r="P8" t="s">
        <v>63</v>
      </c>
      <c r="Q8" t="s">
        <v>64</v>
      </c>
      <c r="R8" s="2">
        <v>43385</v>
      </c>
      <c r="S8" s="2">
        <v>43385</v>
      </c>
      <c r="T8" s="5" t="s">
        <v>65</v>
      </c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21</cp:lastModifiedBy>
  <dcterms:created xsi:type="dcterms:W3CDTF">2018-06-25T18:38:32Z</dcterms:created>
  <dcterms:modified xsi:type="dcterms:W3CDTF">2018-10-19T19:46:55Z</dcterms:modified>
</cp:coreProperties>
</file>