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PLANEACION\"/>
    </mc:Choice>
  </mc:AlternateContent>
  <xr:revisionPtr revIDLastSave="0" documentId="13_ncr:1_{A79AA777-A1D6-49A7-967D-C8660476DF8F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<sst xmlns="http://schemas.openxmlformats.org/spreadsheetml/2006/main" count="80" uniqueCount="65">
  <si>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</si>
  <si>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</si>
  <si>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</si>
  <si>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</si>
  <si>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</si>
  <si>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</si>
  <si>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</si>
  <si>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</si>
  <si>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</si>
  <si>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</si>
  <si>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</si>
  <si>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</si>
  <si>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</si>
  <si>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</si>
  <si>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</si>
  <si>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</si>
  <si>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</si>
  <si>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</si>
  <si>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</si>
  <si>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</si>
  <si>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</si>
  <si>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</si>
  <si>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</si>
  <si>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</si>
  <si>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</si>
  <si>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</si>
  <si>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</si>
  <si>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</si>
  <si>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</si>
  <si>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</si>
  <si>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</si>
  <si>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</si>
  <si>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</si>
  <si>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</si>
  <si>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</si>
  <si>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</si>
  <si>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</si>
  <si>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</si>
  <si>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</si>
  <si>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</si>
  <si>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</si>
  <si>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</si>
  <si>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</si>
  <si>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</si>
  <si>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</si>
  <si>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</si>
  <si>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</si>
  <si>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</si>
  <si>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</si>
  <si>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</si>
  <si>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</si>
  <si>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</si>
  <si>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</si>
  <si>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</si>
  <si>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</si>
  <si>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</si>
  <si>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las Políticas de Desarrollo y Participación Social en cumplimiento al Plan Estatal de Desarrollo generando las mejores condiciones de vida a la Sociedad</t>
  </si>
  <si>
    <t>Porcentaje de Canastas Básicas Alimentarias entregadas</t>
  </si>
  <si>
    <t>Gestión Eficacia</t>
  </si>
  <si>
    <t>El número de Canastas Básicas Alimentarias entregadas</t>
  </si>
  <si>
    <t>Número de Canasta Básicas Alimentarias entregadas/Total de Canastas básicas Alimentarias programadas</t>
  </si>
  <si>
    <t>Despensa</t>
  </si>
  <si>
    <t>Trimestral</t>
  </si>
  <si>
    <t>Unidad de Apoyo Administrativo</t>
  </si>
  <si>
    <t>Información correspondiente al 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</si>
</sst>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4" fontId="3" fillId="0" borderId="0" xfId="0" applyNumberFormat="1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5">
        <v>43101</v>
      </c>
      <c r="C8" s="5">
        <v>43465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7">
        <v>500000</v>
      </c>
      <c r="L8" s="7">
        <v>500000</v>
      </c>
      <c r="M8">
        <v>0</v>
      </c>
      <c r="N8">
        <v>0</v>
      </c>
      <c r="O8" t="s">
        <v>55</v>
      </c>
      <c r="P8">
        <v>0</v>
      </c>
      <c r="Q8" t="s">
        <v>63</v>
      </c>
      <c r="R8" s="8">
        <v>43194</v>
      </c>
      <c r="S8" s="8">
        <v>43194</v>
      </c>
      <c r="T8" s="6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2018-04-05T19:45:59Z</dcterms:created>
  <dcterms:modified xsi:type="dcterms:W3CDTF">2018-04-26T20:03:24Z</dcterms:modified>
</cp:coreProperties>
</file>