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25" windowWidth="18615" windowHeight="109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<sst xmlns="http://schemas.openxmlformats.org/spreadsheetml/2006/main" count="85" uniqueCount="68">
  <si>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</si>
  <si>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</si>
  <si>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</si>
  <si>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</si>
  <si>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</si>
  <si>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</si>
  <si>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</si>
  <si>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</si>
  <si>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</si>
  <si>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</si>
  <si>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</si>
  <si>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</si>
  <si>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</si>
  <si>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</si>
  <si>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</si>
  <si>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</si>
  <si>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</si>
  <si>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</si>
  <si>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</si>
  <si>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</si>
  <si>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</si>
  <si>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</si>
  <si>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</si>
  <si>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</si>
  <si>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</si>
  <si>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</si>
  <si>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</si>
  <si>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</si>
  <si>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</si>
  <si>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</si>
  <si>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</si>
  <si>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</si>
  <si>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</si>
  <si>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</si>
  <si>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</si>
  <si>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</si>
  <si>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</si>
  <si>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</si>
  <si>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</si>
  <si>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</si>
  <si>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</si>
  <si>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</si>
  <si>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</si>
  <si>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</si>
  <si>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</si>
  <si>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</si>
  <si>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</si>
  <si>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</si>
  <si>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</si>
  <si>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</si>
  <si>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</si>
  <si>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</si>
  <si>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</si>
  <si>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</si>
  <si>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</si>
  <si>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</si>
  <si>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</si>
  <si>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</si>
  <si>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Canastas Básicas Alimentarias entregadas</t>
  </si>
  <si>
    <t>Impulsar las Políticas de Desarrollo y Participación Social en cumplimiento al Plan Estatal de Desarrollo generando las mejores condiciones de vida a la Sociedad</t>
  </si>
  <si>
    <t>Gestión Eficacia</t>
  </si>
  <si>
    <t>Mide el número de Canastas Básicas Alimentarias entregadas</t>
  </si>
  <si>
    <t>Número de Canastas Básicas Alimentarias entregadas/Total de Canastas Básicas Alimetarias programadas</t>
  </si>
  <si>
    <t>Despensa</t>
  </si>
  <si>
    <t>Trimestral</t>
  </si>
  <si>
    <t>Instituto de Bienestar Social</t>
  </si>
  <si>
    <t>Información correspondiente al 4to. Trimestre del ejercicio 2018. No se reportan avances ya que en este trimestre no se entregaron canastas básicas alimentarias</t>
  </si>
  <si>
    <t>Unidad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</si>
</sst>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N2" workbookViewId="0">
      <selection activeCell="R9" sqref="R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2018</v>
      </c>
      <c r="B8" s="2">
        <v>43374</v>
      </c>
      <c r="C8" s="2">
        <v>43465</v>
      </c>
      <c r="D8" t="s">
        <v>58</v>
      </c>
      <c r="E8" t="s">
        <v>59</v>
      </c>
      <c r="F8" t="s">
        <v>58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s="3">
        <v>500000</v>
      </c>
      <c r="M8" s="3">
        <v>100000</v>
      </c>
      <c r="N8">
        <v>0</v>
      </c>
      <c r="O8">
        <v>0</v>
      </c>
      <c r="P8" t="s">
        <v>57</v>
      </c>
      <c r="Q8" t="s">
        <v>65</v>
      </c>
      <c r="R8" s="5" t="s">
        <v>67</v>
      </c>
      <c r="S8" s="2">
        <v>43465</v>
      </c>
      <c r="T8" s="2">
        <v>43465</v>
      </c>
      <c r="U8" s="4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2018-12-20T18:23:46Z</dcterms:created>
  <dcterms:modified xsi:type="dcterms:W3CDTF">2019-01-23T18:11:39Z</dcterms:modified>
</cp:coreProperties>
</file>