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<sst xmlns="http://schemas.openxmlformats.org/spreadsheetml/2006/main" count="272" uniqueCount="187">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</sst>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C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43101</v>
      </c>
      <c r="C8" s="4">
        <v>43190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2018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4">
        <v>43101</v>
      </c>
      <c r="V8" s="4">
        <v>43190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43195</v>
      </c>
      <c r="AG8" s="4">
        <v>43195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>
      <formula1>Hidden_13</formula1>
    </dataValidation>
    <dataValidation type="list" allowBlank="1" showErrorMessage="1" sqref="F8:F174">
      <formula1>Hidden_25</formula1>
    </dataValidation>
    <dataValidation type="list" allowBlank="1" showErrorMessage="1" sqref="H8:H174">
      <formula1>Hidden_37</formula1>
    </dataValidation>
    <dataValidation type="list" allowBlank="1" showErrorMessage="1" sqref="J8:J174">
      <formula1>Hidden_49</formula1>
    </dataValidation>
    <dataValidation type="list" allowBlank="1" showErrorMessage="1" sqref="S8:S174">
      <formula1>Hidden_518</formula1>
    </dataValidation>
    <dataValidation type="list" allowBlank="1" showErrorMessage="1" sqref="W8:W174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G3" workbookViewId="0">
      <selection activeCell="K4" sqref="K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N26" sqref="N26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M4" sqref="M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>
        <v>1</v>
      </c>
      <c r="B4" s="4">
        <v>43554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43554</v>
      </c>
      <c r="J4" s="4">
        <v>43554</v>
      </c>
      <c r="K4">
        <v>0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2020-03-03T15:56:20Z</dcterms:modified>
</cp:coreProperties>
</file>