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line\Desktop\TRANSPARENCIA 2018\primer trim 2018 SIPOT\UAA\"/>
    </mc:Choice>
  </mc:AlternateContent>
  <xr:revisionPtr revIDLastSave="0" documentId="13_ncr:1_{92257ACD-02EF-4308-AB37-61B5E429A0D1}" xr6:coauthVersionLast="32" xr6:coauthVersionMax="32" xr10:uidLastSave="{00000000-0000-0000-0000-000000000000}"/>
  <bookViews>
    <workbookView xWindow="0" yWindow="0" windowWidth="20490" windowHeight="754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<sst xmlns="http://schemas.openxmlformats.org/spreadsheetml/2006/main" count="241" uniqueCount="156">
  <si>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</si>
  <si>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</si>
  <si>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</si>
  <si>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</si>
  <si>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</si>
  <si>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</si>
  <si>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</si>
  <si>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</si>
  <si>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</si>
  <si>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</si>
  <si>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</si>
  <si>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</si>
  <si>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</si>
  <si>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</si>
  <si>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</si>
  <si>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</si>
  <si>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</si>
  <si>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</si>
  <si>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</si>
  <si>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</si>
  <si>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</si>
  <si>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</si>
  <si>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</si>
  <si>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</si>
  <si>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</si>
  <si>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</si>
  <si>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</si>
  <si>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</si>
  <si>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</si>
  <si>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</si>
  <si>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</si>
  <si>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</si>
  <si>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</si>
  <si>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</si>
  <si>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</si>
  <si>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</si>
  <si>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</si>
  <si>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</si>
  <si>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</si>
  <si>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</si>
  <si>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</si>
  <si>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</si>
  <si>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</si>
  <si>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</si>
  <si>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</si>
  <si>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</si>
  <si>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</si>
  <si>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</si>
  <si>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</si>
  <si>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</si>
  <si>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</si>
  <si>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</si>
  <si>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</si>
  <si>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</si>
  <si>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</si>
  <si>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</si>
  <si>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</si>
  <si>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</si>
  <si>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</si>
  <si>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</si>
  <si>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</si>
  <si>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</si>
  <si>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</si>
  <si>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</si>
  <si>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</si>
  <si>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</si>
  <si>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</si>
  <si>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</si>
  <si>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</si>
  <si>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</si>
  <si>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</si>
  <si>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</si>
  <si>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</si>
  <si>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</si>
  <si>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</si>
  <si>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</si>
  <si>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</si>
  <si>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</si>
  <si>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</si>
  <si>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</si>
  <si>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</si>
  <si>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</si>
  <si>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</si>
  <si>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</si>
  <si>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</si>
  <si>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</si>
  <si>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</si>
  <si>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</si>
  <si>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</si>
  <si>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</si>
  <si>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</si>
  <si>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</si>
  <si>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</si>
  <si>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</si>
  <si>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</si>
  <si>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</si>
  <si>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</si>
  <si>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</si>
  <si>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</si>
  <si>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</si>
  <si>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</si>
  <si>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</si>
  <si>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</si>
  <si>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</si>
  <si>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</si>
  <si>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</si>
  <si>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</si>
  <si>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</si>
  <si>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</si>
  <si>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</si>
  <si>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</si>
  <si>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</si>
  <si>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</si>
  <si>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</si>
  <si>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</si>
  <si>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</si>
  <si>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</si>
  <si>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</si>
  <si>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</si>
  <si>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</si>
  <si>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</si>
  <si>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</si>
  <si>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</si>
  <si>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</si>
  <si>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</si>
  <si>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</si>
  <si>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</si>
  <si>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</si>
  <si>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</si>
  <si>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</si>
  <si>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</si>
  <si>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</si>
  <si>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</si>
  <si>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</si>
  <si>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</si>
  <si>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</si>
  <si>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</si>
  <si>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</si>
  <si>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</si>
  <si>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</si>
  <si>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</si>
  <si>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</si>
  <si>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</si>
  <si>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</si>
  <si>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</si>
  <si>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</si>
  <si>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</si>
  <si>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</si>
  <si>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</si>
  <si>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</si>
  <si>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</si>
  <si>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01701/1900</t>
  </si>
  <si>
    <t>http://www.sistemas.chiapas.gob.mx/transparencia/Descargas/DescargarArchivoPortal/?Nombre=no_hay_ning%C3%BAn_hipervinculo_para_este_apartado&amp;idFr=28&amp;idDependencia=86</t>
  </si>
  <si>
    <t>En proceso los procedimientos de adjudicación directa</t>
  </si>
  <si>
    <t>En proceso</t>
  </si>
  <si>
    <t>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</si>
</sst>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"/>
  <sheetViews>
    <sheetView tabSelected="1" topLeftCell="AP2" workbookViewId="0">
      <selection activeCell="AS8" sqref="A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2018</v>
      </c>
      <c r="B8" s="4">
        <v>43101</v>
      </c>
      <c r="C8" s="4">
        <v>43189</v>
      </c>
      <c r="D8" t="s">
        <v>110</v>
      </c>
      <c r="E8" t="s">
        <v>111</v>
      </c>
      <c r="F8">
        <v>1</v>
      </c>
      <c r="G8" s="3" t="s">
        <v>153</v>
      </c>
      <c r="H8" s="3" t="s">
        <v>152</v>
      </c>
      <c r="I8" s="3" t="s">
        <v>153</v>
      </c>
      <c r="J8">
        <v>1</v>
      </c>
      <c r="K8" s="3" t="s">
        <v>153</v>
      </c>
      <c r="L8" s="3" t="s">
        <v>153</v>
      </c>
      <c r="M8" s="3" t="s">
        <v>153</v>
      </c>
      <c r="N8" s="3" t="s">
        <v>153</v>
      </c>
      <c r="O8">
        <v>0</v>
      </c>
      <c r="P8" s="3" t="s">
        <v>153</v>
      </c>
      <c r="Q8" s="3" t="s">
        <v>153</v>
      </c>
      <c r="R8">
        <v>0</v>
      </c>
      <c r="S8" s="4">
        <v>1</v>
      </c>
      <c r="T8">
        <v>0</v>
      </c>
      <c r="U8">
        <v>0</v>
      </c>
      <c r="V8">
        <v>0</v>
      </c>
      <c r="W8">
        <v>0</v>
      </c>
      <c r="X8" t="s">
        <v>155</v>
      </c>
      <c r="Y8" s="3" t="s">
        <v>153</v>
      </c>
      <c r="Z8" s="3" t="s">
        <v>153</v>
      </c>
      <c r="AA8" s="3" t="s">
        <v>153</v>
      </c>
      <c r="AB8">
        <v>0</v>
      </c>
      <c r="AC8" s="4">
        <v>1</v>
      </c>
      <c r="AD8" s="4">
        <v>1</v>
      </c>
      <c r="AE8" s="3" t="s">
        <v>152</v>
      </c>
      <c r="AF8" s="3" t="s">
        <v>152</v>
      </c>
      <c r="AG8" s="3" t="s">
        <v>153</v>
      </c>
      <c r="AH8" s="3" t="s">
        <v>153</v>
      </c>
      <c r="AI8">
        <v>1</v>
      </c>
      <c r="AJ8" t="s">
        <v>117</v>
      </c>
      <c r="AK8">
        <v>1</v>
      </c>
      <c r="AL8" s="3" t="s">
        <v>153</v>
      </c>
      <c r="AM8" s="3" t="s">
        <v>152</v>
      </c>
      <c r="AN8" s="3" t="s">
        <v>152</v>
      </c>
      <c r="AO8" s="3" t="s">
        <v>152</v>
      </c>
      <c r="AP8" s="3" t="s">
        <v>152</v>
      </c>
      <c r="AQ8" s="3" t="s">
        <v>153</v>
      </c>
      <c r="AR8" s="4">
        <v>43189</v>
      </c>
      <c r="AS8" s="4">
        <v>43189</v>
      </c>
      <c r="AT8" t="s">
        <v>154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AJ8:AJ201" xr:uid="{00000000-0002-0000-0000-000002000000}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s="3" t="s">
        <v>150</v>
      </c>
      <c r="D4" s="3" t="s">
        <v>150</v>
      </c>
      <c r="E4" s="3" t="s">
        <v>150</v>
      </c>
      <c r="F4">
        <v>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"/>
  <sheetViews>
    <sheetView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3" t="s">
        <v>152</v>
      </c>
      <c r="D4" t="s">
        <v>150</v>
      </c>
      <c r="E4" t="s">
        <v>140</v>
      </c>
    </row>
  </sheetData>
  <dataValidations count="1">
    <dataValidation type="list" allowBlank="1" showErrorMessage="1" sqref="E4:E201" xr:uid="{00000000-0002-0000-0500-000000000000}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t="s">
        <v>151</v>
      </c>
      <c r="E4" t="s">
        <v>152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aleline</cp:lastModifiedBy>
  <dcterms:created xsi:type="dcterms:W3CDTF">2018-04-29T13:48:48Z</dcterms:created>
  <dcterms:modified xsi:type="dcterms:W3CDTF">2018-04-30T23:31:18Z</dcterms:modified>
</cp:coreProperties>
</file>