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780" windowWidth="20775" windowHeight="912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<sst xmlns="http://schemas.openxmlformats.org/spreadsheetml/2006/main" count="121" uniqueCount="96">
  <si>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</si>
  <si>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</si>
  <si>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</si>
  <si>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</si>
  <si>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</si>
  <si>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</si>
  <si>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</si>
  <si>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</si>
  <si>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</si>
  <si>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</si>
  <si>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</si>
  <si>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</si>
  <si>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</si>
  <si>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</si>
  <si>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</si>
  <si>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</si>
  <si>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</si>
  <si>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</si>
  <si>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</si>
  <si>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</si>
  <si>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</si>
  <si>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</si>
  <si>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</si>
  <si>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</si>
  <si>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</si>
  <si>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</si>
  <si>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</si>
  <si>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</si>
  <si>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</si>
  <si>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</si>
  <si>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</si>
  <si>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</si>
  <si>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</si>
  <si>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</si>
  <si>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</si>
  <si>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</si>
  <si>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</si>
  <si>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</si>
  <si>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</si>
  <si>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</si>
  <si>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</si>
  <si>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</si>
  <si>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</si>
  <si>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</si>
  <si>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</si>
  <si>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</si>
  <si>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</si>
  <si>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</si>
  <si>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</si>
  <si>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</si>
  <si>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</si>
  <si>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</si>
  <si>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</si>
  <si>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</si>
  <si>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</si>
  <si>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</si>
  <si>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</si>
  <si>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</si>
  <si>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</si>
  <si>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</si>
  <si>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</si>
  <si>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</si>
  <si>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</si>
  <si>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</si>
  <si>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</si>
  <si>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</si>
  <si>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</si>
  <si>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</si>
  <si>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</si>
  <si>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</si>
  <si>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</si>
  <si>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</si>
  <si>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</si>
  <si>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</si>
  <si>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</si>
  <si>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</si>
  <si>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</si>
  <si>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</si>
  <si>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CHIS/FOTRADIS-TRANSPORTE/18</t>
  </si>
  <si>
    <t xml:space="preserve">Federal </t>
  </si>
  <si>
    <t>Secretaria de la Función Pública</t>
  </si>
  <si>
    <t>Secretaria de la Contraloria General</t>
  </si>
  <si>
    <t>SCG/00102/2018</t>
  </si>
  <si>
    <t>Fondo para la Accesibilidad en el transporte publico para las personas con discapacidad (Fotradis)</t>
  </si>
  <si>
    <t>Revisar la correcta aplicacion de los recursos y el cumplimiento de metas y objetivos</t>
  </si>
  <si>
    <t>Articulo 37, fracción I, de la ley organica de la administacion pública federal, 1, 3 inciso A fracc XVI y 47 fracciones I, IV, V, VII, XI, XIII, y XXVI del reglamento interior de la secretaria de la función pública; 60 primer parrafo de la constitucion política del Estado de chiapas, articulo 27, fraccion III y 30, fracciones V, VI, VII, XXXVI, XL de la ley organica de la administracion pública del Estado de Chiapas.</t>
  </si>
  <si>
    <t>SCG/S´SAPAC00447/2018</t>
  </si>
  <si>
    <t>http://www.sistemas.chiapas.gob.mx/TransparenciaV2/Descargas/DescargarArchivo/?idArchivo=6498&amp;tipoArchivo=1</t>
  </si>
  <si>
    <t>Unidad de Apoyo Administrativo</t>
  </si>
  <si>
    <t>VR-VI/CHIS/211-32/2018</t>
  </si>
  <si>
    <t>http://www.sistemas.chiapas.gob.mx/TransparenciaV2/Descargas/DescargarArchivo/?idArchivo=6521&amp;tipoArchivo=1</t>
  </si>
  <si>
    <t>La auditoria se encuentra en proceso de solventación</t>
  </si>
  <si>
    <t>http://www.sistemas.chiapas.gob.mx/TransparenciaV2/Descargas/DescargarArchivo/?idArchivo=6524&amp;tipoArchivo=1</t>
  </si>
  <si>
    <t>Auditoria en Proceso de Solventación</t>
  </si>
  <si>
    <t>Incumplimiento a las obligaciones del convenio, recursos ociosos; pagos improcedentes, economias o remanentes utilizados para amplacion de metas en la compra de un vehiculo para personas con discapacidad; Incumplimiento en el procedimiento de adjudicación y contratacion de adquisiciones, arrendamientos y servicos del sector público; Incumplimiento en materia de contratación de adquisiciones, arrendamientos y servicios del sector público; Incumplimiento a la Ley General de contabilidad Gubernamental; Falta de transparencia e informacion sobre el ejercicio del GAsto Federalizado.</t>
  </si>
  <si>
    <t>http://www.sistemas.chiapas.gob.mx/TransparenciaV2/Descargas/DescargarArchivo/?idArchivo=6543&amp;tipoArchivo=1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</si>
</sst>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676A6C"/>
      <name val="Open Sans"/>
      <family val="2"/>
    </font>
    <font>
      <sz val="10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V3" workbookViewId="0">
      <selection activeCell="W8" sqref="W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.75">
      <c r="A8">
        <v>2018</v>
      </c>
      <c r="B8" s="4">
        <v>43191</v>
      </c>
      <c r="C8" s="4">
        <v>43281</v>
      </c>
      <c r="D8">
        <v>2017</v>
      </c>
      <c r="E8">
        <v>2017</v>
      </c>
      <c r="F8" t="s">
        <v>77</v>
      </c>
      <c r="G8" s="2" t="s">
        <v>79</v>
      </c>
      <c r="H8" s="2" t="s">
        <v>78</v>
      </c>
      <c r="I8" s="2" t="s">
        <v>81</v>
      </c>
      <c r="J8" s="2" t="s">
        <v>82</v>
      </c>
      <c r="K8" s="2" t="s">
        <v>82</v>
      </c>
      <c r="L8" s="2" t="s">
        <v>89</v>
      </c>
      <c r="M8" s="2" t="s">
        <v>84</v>
      </c>
      <c r="N8" s="2" t="s">
        <v>83</v>
      </c>
      <c r="O8" s="2" t="s">
        <v>85</v>
      </c>
      <c r="P8" s="2" t="s">
        <v>86</v>
      </c>
      <c r="Q8" s="5" t="s">
        <v>87</v>
      </c>
      <c r="R8" s="3" t="s">
        <v>94</v>
      </c>
      <c r="S8" s="5" t="s">
        <v>90</v>
      </c>
      <c r="T8" s="5" t="s">
        <v>95</v>
      </c>
      <c r="U8" s="6" t="s">
        <v>93</v>
      </c>
      <c r="V8" s="2" t="s">
        <v>88</v>
      </c>
      <c r="W8">
        <v>0</v>
      </c>
      <c r="X8" s="5" t="s">
        <v>95</v>
      </c>
      <c r="Y8">
        <v>6</v>
      </c>
      <c r="Z8" s="5" t="s">
        <v>92</v>
      </c>
      <c r="AA8" s="2" t="s">
        <v>80</v>
      </c>
      <c r="AB8" s="4">
        <v>43271</v>
      </c>
      <c r="AC8" s="4">
        <v>43271</v>
      </c>
      <c r="AD8" s="2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2018-06-14T15:00:37Z</dcterms:created>
  <dcterms:modified xsi:type="dcterms:W3CDTF">2018-06-22T16:28:52Z</dcterms:modified>
</cp:coreProperties>
</file>