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E:\SIPOT TRANSPARENCIA\"/>
    </mc:Choice>
  </mc:AlternateContent>
  <bookViews>
    <workbookView xWindow="0" yWindow="0" windowWidth="25200" windowHeight="11850"/>
  </bookViews>
  <sheets>
    <sheet name="Reporte de Formatos" sheetId="1" r:id="rId1"/>
    <sheet name="Hidden_1" sheetId="2" r:id="rId2"/>
  </sheets>
  <definedNames>
    <definedName name="Hidden_13">Hidden_1!$A$1:$A$2</definedName>
  </definedNames>
  <calcPr calcId="0" fullCalcOnLoad="1"/>
</workbook>
</file>

<file path=xl/sharedStrings.xml><?xml version="1.0" encoding="utf-8"?>
<sst xmlns="http://schemas.openxmlformats.org/spreadsheetml/2006/main" count="60" uniqueCount="45">
  <si>
    <t>2018</t>
  </si>
  <si>
    <t>01/01/2018</t>
  </si>
  <si>
    <t>31/03/2018</t>
  </si>
  <si>
    <t>ND</t>
  </si>
  <si>
    <t>http://www.sistemas.chiapas.gob.mx/transparencia/Descargas/DescargarArchivoPortal/?Nombre=FRACCIONXLVIB.pdf&amp;idFr=46&amp;idDependencia=42</t>
  </si>
  <si>
    <t>DIRECCION DE MANEJO INTEGRADO DE CUENCAS Y CULTURA DEL AGUA</t>
  </si>
  <si>
    <t>El Instituto Estatal del Agua a la fecha no cuenta con la integración para el Consejo Consultivo, por lo que se acordó en la Tercera Sesión Ordinaria de la H. Junta de Gobierno 2016, en el apartado de asuntos generales, en realizar una Sesión Extraordinaria para integrar el Consejo Consultivo, con fundamento en los artículos 18 Fracción X de la Ley de Entidades Paraestatales del Estado de Chiapas, 19 Fracción XVIII y 25 del Decreto que crea el Instituto Estatal del Agua.</t>
  </si>
  <si>
    <t>TÍTULO</t>
  </si>
  <si>
    <t>NOMBRE CORTO</t>
  </si>
  <si>
    <t>DESCRIPCIÓN</t>
  </si>
  <si>
    <t>Actas de sesiones_Opiniones y recomendaciones del Consejo Consultivo</t>
  </si>
  <si>
    <t>18LTAIPECHF46B</t>
  </si>
  <si>
    <t>Se publicarán los documentos de las opiniones y recomendaciones que emitan dichos consejos; además se vinculará a los documentos correspondientes</t>
  </si>
  <si>
    <t>1</t>
  </si>
  <si>
    <t>4</t>
  </si>
  <si>
    <t>9</t>
  </si>
  <si>
    <t>2</t>
  </si>
  <si>
    <t>7</t>
  </si>
  <si>
    <t>13</t>
  </si>
  <si>
    <t>14</t>
  </si>
  <si>
    <t>418395</t>
  </si>
  <si>
    <t>418403</t>
  </si>
  <si>
    <t>418404</t>
  </si>
  <si>
    <t>418400</t>
  </si>
  <si>
    <t>418397</t>
  </si>
  <si>
    <t>418396</t>
  </si>
  <si>
    <t>418399</t>
  </si>
  <si>
    <t>418405</t>
  </si>
  <si>
    <t>418398</t>
  </si>
  <si>
    <t>418402</t>
  </si>
  <si>
    <t>418401</t>
  </si>
  <si>
    <t>Tabla Campos</t>
  </si>
  <si>
    <t>Ejercicio</t>
  </si>
  <si>
    <t>Fecha de inicio del periodo que se informa</t>
  </si>
  <si>
    <t>Fecha de término del periodo que se informa</t>
  </si>
  <si>
    <t>Tipo de documento (catálogo)</t>
  </si>
  <si>
    <t>Fecha en que se emitieron las opiniones y recomendaciones</t>
  </si>
  <si>
    <t>Asunto/tema de las opiniones o recomendaciones</t>
  </si>
  <si>
    <t>Hipervínculo al documentos de las opiniones y/o recomendaciones</t>
  </si>
  <si>
    <t>Área(s) responsable(s) que genera(n), posee(n), publica(n) y actualizan la información</t>
  </si>
  <si>
    <t>Fecha de validación</t>
  </si>
  <si>
    <t>Fecha de actualización</t>
  </si>
  <si>
    <t>Nota</t>
  </si>
  <si>
    <t>Recomendación</t>
  </si>
  <si>
    <t>Opinión</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</si>
</sst>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2">
    <numFmt numFmtId="164" formatCode="dd/mm/yy"/>
    <numFmt numFmtId="165" formatCode="[$$-80A]#,##0.00;[Red]&quot;-&quot;[$$-80A]#,##0.00"/>
  </numFmts>
  <fonts count="5">
    <font>
      <sz val="11"/>
      <color theme="1"/>
      <name val="Arial"/>
      <family val="2"/>
    </font>
    <font>
      <b/>
      <i/>
      <sz val="16"/>
      <color theme="1"/>
      <name val="Arial"/>
      <family val="2"/>
    </font>
    <font>
      <b/>
      <i/>
      <u/>
      <sz val="11"/>
      <color theme="1"/>
      <name val="Arial"/>
      <family val="2"/>
    </font>
    <font>
      <sz val="10"/>
      <color rgb="FF000000"/>
      <name val="Arial1"/>
    </font>
    <font>
      <b/>
      <sz val="11"/>
      <color rgb="FFFFFFFF"/>
      <name val="Arial1"/>
    </font>
  </fonts>
  <fills count="4">
    <fill>
      <patternFill patternType="none"/>
    </fill>
    <fill>
      <patternFill patternType="gray125"/>
    </fill>
    <fill>
      <patternFill patternType="solid">
        <fgColor rgb="FF333333"/>
        <bgColor rgb="FF333333"/>
      </patternFill>
    </fill>
    <fill>
      <patternFill patternType="solid">
        <fgColor rgb="FFE1E1E1"/>
        <bgColor rgb="FFE1E1E1"/>
      </patternFill>
    </fill>
  </fills>
  <borders count="3">
    <border>
      <left/>
      <right/>
      <top/>
      <bottom/>
      <diagonal/>
    </border>
    <border>
      <left style="thin">
        <color rgb="FF000000"/>
      </left>
      <right/>
      <top style="thin">
        <color rgb="FF000000"/>
      </top>
      <bottom style="thin">
        <color rgb="FF000000"/>
      </bottom>
      <diagonal/>
    </border>
    <border>
      <left style="thin">
        <color rgb="FF000000"/>
      </left>
      <right style="thin">
        <color rgb="FF000000"/>
      </right>
      <top style="thin">
        <color rgb="FF000000"/>
      </top>
      <bottom style="thin">
        <color rgb="FF000000"/>
      </bottom>
      <diagonal/>
    </border>
  </borders>
  <cellStyleXfs count="5">
    <xf numFmtId="0" fontId="0" fillId="0" borderId="0"/>
    <xf numFmtId="0" fontId="1" fillId="0" borderId="0">
      <alignment horizontal="center"/>
    </xf>
    <xf numFmtId="0" fontId="1" fillId="0" borderId="0">
      <alignment horizontal="center" textRotation="90"/>
    </xf>
    <xf numFmtId="0" fontId="2" fillId="0" borderId="0"/>
    <xf numFmtId="165" fontId="2" fillId="0" borderId="0"/>
  </cellStyleXfs>
  <cellXfs count="6">
    <xf numFmtId="0" fontId="0" fillId="0" borderId="0" xfId="0"/>
    <xf numFmtId="0" fontId="3" fillId="0" borderId="0" xfId="0" applyFont="1" applyAlignment="1">
      <alignment vertical="top" wrapText="1"/>
    </xf>
    <xf numFmtId="0" fontId="3" fillId="3" borderId="2" xfId="0" applyFont="1" applyFill="1" applyBorder="1" applyAlignment="1">
      <alignment horizontal="center" wrapText="1"/>
    </xf>
    <xf numFmtId="164" fontId="3" fillId="0" borderId="0" xfId="0" applyNumberFormat="1" applyFont="1" applyAlignment="1">
      <alignment vertical="top" wrapText="1"/>
    </xf>
    <xf numFmtId="0" fontId="4" fillId="2" borderId="1" xfId="0" applyFont="1" applyFill="1" applyBorder="1" applyAlignment="1">
      <alignment horizontal="center"/>
    </xf>
    <xf numFmtId="0" fontId="3" fillId="3" borderId="1" xfId="0" applyFont="1" applyFill="1" applyBorder="1"/>
  </cellXfs>
  <cellStyles count="5">
    <cellStyle name="Heading" xfId="1"/>
    <cellStyle name="Heading1" xfId="2"/>
    <cellStyle name="Normal" xfId="0" builtinId="0" customBuiltin="1"/>
    <cellStyle name="Result" xfId="3"/>
    <cellStyle name="Result2" xfId="4"/>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K201"/>
  <sheetViews>
    <sheetView tabSelected="1" topLeftCell="A2" workbookViewId="0"/>
  </sheetViews>
  <sheetFormatPr baseColWidth="10" defaultRowHeight="14.25"/>
  <cols>
    <col min="1" max="1" width="7.5" customWidth="1"/>
    <col min="2" max="2" width="34" customWidth="1"/>
    <col min="3" max="3" width="35.875" customWidth="1"/>
    <col min="4" max="4" width="24.25" customWidth="1"/>
    <col min="5" max="5" width="47.875" customWidth="1"/>
    <col min="6" max="6" width="39.625" customWidth="1"/>
    <col min="7" max="7" width="52.75" customWidth="1"/>
    <col min="8" max="8" width="68.125" customWidth="1"/>
    <col min="9" max="9" width="16.375" customWidth="1"/>
    <col min="10" max="10" width="18.625" customWidth="1"/>
    <col min="11" max="11" width="43.25" customWidth="1"/>
    <col min="12" max="1024" width="8.125" customWidth="1"/>
  </cols>
  <sheetData>
    <row r="1" spans="1:11" ht="114.75" hidden="1">
      <c r="A1" s="1" t="s">
        <v>0</v>
      </c>
      <c r="B1" s="1" t="s">
        <v>1</v>
      </c>
      <c r="C1" s="1" t="s">
        <v>2</v>
      </c>
      <c r="D1" s="1"/>
      <c r="E1" s="1"/>
      <c r="F1" s="1" t="s">
        <v>3</v>
      </c>
      <c r="G1" s="1" t="s">
        <v>4</v>
      </c>
      <c r="H1" s="1" t="s">
        <v>5</v>
      </c>
      <c r="I1" s="1" t="s">
        <v>2</v>
      </c>
      <c r="J1" s="1" t="s">
        <v>2</v>
      </c>
      <c r="K1" s="1" t="s">
        <v>6</v>
      </c>
    </row>
    <row r="2" spans="1:11" ht="15">
      <c r="A2" s="4" t="s">
        <v>7</v>
      </c>
      <c r="B2" s="4"/>
      <c r="C2" s="4"/>
      <c r="D2" s="4" t="s">
        <v>8</v>
      </c>
      <c r="E2" s="4"/>
      <c r="F2" s="4"/>
      <c r="G2" s="4" t="s">
        <v>9</v>
      </c>
      <c r="H2" s="4"/>
      <c r="I2" s="4"/>
    </row>
    <row r="3" spans="1:11">
      <c r="A3" s="5" t="s">
        <v>10</v>
      </c>
      <c r="B3" s="5"/>
      <c r="C3" s="5"/>
      <c r="D3" s="5" t="s">
        <v>11</v>
      </c>
      <c r="E3" s="5"/>
      <c r="F3" s="5"/>
      <c r="G3" s="5" t="s">
        <v>12</v>
      </c>
      <c r="H3" s="5"/>
      <c r="I3" s="5"/>
    </row>
    <row r="4" spans="1:11" hidden="1">
      <c r="A4" t="s">
        <v>13</v>
      </c>
      <c r="B4" t="s">
        <v>14</v>
      </c>
      <c r="C4" t="s">
        <v>14</v>
      </c>
      <c r="D4" t="s">
        <v>15</v>
      </c>
      <c r="E4" t="s">
        <v>14</v>
      </c>
      <c r="F4" t="s">
        <v>16</v>
      </c>
      <c r="G4" t="s">
        <v>17</v>
      </c>
      <c r="H4" t="s">
        <v>16</v>
      </c>
      <c r="I4" t="s">
        <v>14</v>
      </c>
      <c r="J4" t="s">
        <v>18</v>
      </c>
      <c r="K4" t="s">
        <v>19</v>
      </c>
    </row>
    <row r="5" spans="1:11" hidden="1">
      <c r="A5" t="s">
        <v>20</v>
      </c>
      <c r="B5" t="s">
        <v>21</v>
      </c>
      <c r="C5" t="s">
        <v>22</v>
      </c>
      <c r="D5" t="s">
        <v>23</v>
      </c>
      <c r="E5" t="s">
        <v>24</v>
      </c>
      <c r="F5" t="s">
        <v>25</v>
      </c>
      <c r="G5" t="s">
        <v>26</v>
      </c>
      <c r="H5" t="s">
        <v>27</v>
      </c>
      <c r="I5" t="s">
        <v>28</v>
      </c>
      <c r="J5" t="s">
        <v>29</v>
      </c>
      <c r="K5" t="s">
        <v>30</v>
      </c>
    </row>
    <row r="6" spans="1:11" ht="15">
      <c r="A6" s="4" t="s">
        <v>31</v>
      </c>
      <c r="B6" s="4"/>
      <c r="C6" s="4"/>
      <c r="D6" s="4"/>
      <c r="E6" s="4"/>
      <c r="F6" s="4"/>
      <c r="G6" s="4"/>
      <c r="H6" s="4"/>
      <c r="I6" s="4"/>
      <c r="J6" s="4"/>
      <c r="K6" s="4"/>
    </row>
    <row r="7" spans="1:11">
      <c r="A7" s="2" t="s">
        <v>32</v>
      </c>
      <c r="B7" s="2" t="s">
        <v>33</v>
      </c>
      <c r="C7" s="2" t="s">
        <v>34</v>
      </c>
      <c r="D7" s="2" t="s">
        <v>35</v>
      </c>
      <c r="E7" s="2" t="s">
        <v>36</v>
      </c>
      <c r="F7" s="2" t="s">
        <v>37</v>
      </c>
      <c r="G7" s="2" t="s">
        <v>38</v>
      </c>
      <c r="H7" s="2" t="s">
        <v>39</v>
      </c>
      <c r="I7" s="2" t="s">
        <v>40</v>
      </c>
      <c r="J7" s="2" t="s">
        <v>41</v>
      </c>
      <c r="K7" s="2" t="s">
        <v>42</v>
      </c>
    </row>
    <row r="8" spans="1:11" ht="48.6" customHeight="1">
      <c r="A8" s="1" t="s">
        <v>0</v>
      </c>
      <c r="B8" s="1" t="s">
        <v>1</v>
      </c>
      <c r="C8" s="1" t="s">
        <v>2</v>
      </c>
      <c r="D8" s="1"/>
      <c r="E8" s="3">
        <v>36161</v>
      </c>
      <c r="F8" s="1" t="s">
        <v>3</v>
      </c>
      <c r="G8" s="1" t="s">
        <v>4</v>
      </c>
      <c r="H8" s="1" t="s">
        <v>5</v>
      </c>
      <c r="I8" s="1" t="s">
        <v>2</v>
      </c>
      <c r="J8" s="1" t="s">
        <v>2</v>
      </c>
      <c r="K8" s="1" t="s">
        <v>6</v>
      </c>
    </row>
    <row r="9" spans="1:11" ht="48.6" customHeight="1"/>
    <row r="10" spans="1:11" ht="48.6" customHeight="1"/>
    <row r="11" spans="1:11" ht="48.6" customHeight="1"/>
    <row r="12" spans="1:11" ht="48.6" customHeight="1"/>
    <row r="13" spans="1:11" ht="48.6" customHeight="1"/>
    <row r="14" spans="1:11" ht="48.6" customHeight="1"/>
    <row r="15" spans="1:11" ht="48.6" customHeight="1"/>
    <row r="16" spans="1:11" ht="48.6" customHeight="1"/>
    <row r="17" ht="48.6" customHeight="1"/>
    <row r="18" ht="48.6" customHeight="1"/>
    <row r="19" ht="48.6" customHeight="1"/>
    <row r="20" ht="48.6" customHeight="1"/>
    <row r="21" ht="48.6" customHeight="1"/>
    <row r="22" ht="48.6" customHeight="1"/>
    <row r="23" ht="48.6" customHeight="1"/>
    <row r="24" ht="48.6" customHeight="1"/>
    <row r="25" ht="48.6" customHeight="1"/>
    <row r="26" ht="48.6" customHeight="1"/>
    <row r="27" ht="48.6" customHeight="1"/>
    <row r="28" ht="48.6" customHeight="1"/>
    <row r="29" ht="48.6" customHeight="1"/>
    <row r="30" ht="48.6" customHeight="1"/>
    <row r="31" ht="48.6" customHeight="1"/>
    <row r="32" ht="48.6" customHeight="1"/>
    <row r="33" ht="48.6" customHeight="1"/>
    <row r="34" ht="48.6" customHeight="1"/>
    <row r="35" ht="48.6" customHeight="1"/>
    <row r="36" ht="48.6" customHeight="1"/>
    <row r="37" ht="48.6" customHeight="1"/>
    <row r="38" ht="48.6" customHeight="1"/>
    <row r="39" ht="48.6" customHeight="1"/>
    <row r="40" ht="48.6" customHeight="1"/>
    <row r="41" ht="48.6" customHeight="1"/>
    <row r="42" ht="48.6" customHeight="1"/>
    <row r="43" ht="48.6" customHeight="1"/>
    <row r="44" ht="48.6" customHeight="1"/>
    <row r="45" ht="48.6" customHeight="1"/>
    <row r="46" ht="48.6" customHeight="1"/>
    <row r="47" ht="48.6" customHeight="1"/>
    <row r="48" ht="48.6" customHeight="1"/>
    <row r="49" ht="48.6" customHeight="1"/>
    <row r="50" ht="48.6" customHeight="1"/>
    <row r="51" ht="48.6" customHeight="1"/>
    <row r="52" ht="48.6" customHeight="1"/>
    <row r="53" ht="48.6" customHeight="1"/>
    <row r="54" ht="48.6" customHeight="1"/>
    <row r="55" ht="48.6" customHeight="1"/>
    <row r="56" ht="48.6" customHeight="1"/>
    <row r="57" ht="48.6" customHeight="1"/>
    <row r="58" ht="48.6" customHeight="1"/>
    <row r="59" ht="48.6" customHeight="1"/>
    <row r="60" ht="48.6" customHeight="1"/>
    <row r="61" ht="48.6" customHeight="1"/>
    <row r="62" ht="48.6" customHeight="1"/>
    <row r="63" ht="48.6" customHeight="1"/>
    <row r="64" ht="48.6" customHeight="1"/>
    <row r="65" ht="48.6" customHeight="1"/>
    <row r="66" ht="48.6" customHeight="1"/>
    <row r="67" ht="48.6" customHeight="1"/>
    <row r="68" ht="48.6" customHeight="1"/>
    <row r="69" ht="48.6" customHeight="1"/>
    <row r="70" ht="48.6" customHeight="1"/>
    <row r="71" ht="48.6" customHeight="1"/>
    <row r="72" ht="48.6" customHeight="1"/>
    <row r="73" ht="48.6" customHeight="1"/>
    <row r="74" ht="48.6" customHeight="1"/>
    <row r="75" ht="48.6" customHeight="1"/>
    <row r="76" ht="48.6" customHeight="1"/>
    <row r="77" ht="48.6" customHeight="1"/>
    <row r="78" ht="48.6" customHeight="1"/>
    <row r="79" ht="48.6" customHeight="1"/>
    <row r="80" ht="48.6" customHeight="1"/>
    <row r="81" ht="48.6" customHeight="1"/>
    <row r="82" ht="48.6" customHeight="1"/>
    <row r="83" ht="48.6" customHeight="1"/>
    <row r="84" ht="48.6" customHeight="1"/>
    <row r="85" ht="48.6" customHeight="1"/>
    <row r="86" ht="48.6" customHeight="1"/>
    <row r="87" ht="48.6" customHeight="1"/>
    <row r="88" ht="48.6" customHeight="1"/>
    <row r="89" ht="48.6" customHeight="1"/>
    <row r="90" ht="48.6" customHeight="1"/>
    <row r="91" ht="48.6" customHeight="1"/>
    <row r="92" ht="48.6" customHeight="1"/>
    <row r="93" ht="48.6" customHeight="1"/>
    <row r="94" ht="48.6" customHeight="1"/>
    <row r="95" ht="48.6" customHeight="1"/>
    <row r="96" ht="48.6" customHeight="1"/>
    <row r="97" ht="48.6" customHeight="1"/>
    <row r="98" ht="48.6" customHeight="1"/>
    <row r="99" ht="48.6" customHeight="1"/>
    <row r="100" ht="48.6" customHeight="1"/>
    <row r="101" ht="48.6" customHeight="1"/>
    <row r="102" ht="48.6" customHeight="1"/>
    <row r="103" ht="48.6" customHeight="1"/>
    <row r="104" ht="48.6" customHeight="1"/>
    <row r="105" ht="48.6" customHeight="1"/>
    <row r="106" ht="48.6" customHeight="1"/>
    <row r="107" ht="48.6" customHeight="1"/>
    <row r="108" ht="48.6" customHeight="1"/>
    <row r="109" ht="48.6" customHeight="1"/>
    <row r="110" ht="48.6" customHeight="1"/>
    <row r="111" ht="48.6" customHeight="1"/>
    <row r="112" ht="48.6" customHeight="1"/>
    <row r="113" ht="48.6" customHeight="1"/>
    <row r="114" ht="48.6" customHeight="1"/>
    <row r="115" ht="48.6" customHeight="1"/>
    <row r="116" ht="48.6" customHeight="1"/>
    <row r="117" ht="48.6" customHeight="1"/>
    <row r="118" ht="48.6" customHeight="1"/>
    <row r="119" ht="48.6" customHeight="1"/>
    <row r="120" ht="48.6" customHeight="1"/>
    <row r="121" ht="48.6" customHeight="1"/>
    <row r="122" ht="48.6" customHeight="1"/>
    <row r="123" ht="48.6" customHeight="1"/>
    <row r="124" ht="48.6" customHeight="1"/>
    <row r="125" ht="48.6" customHeight="1"/>
    <row r="126" ht="48.6" customHeight="1"/>
    <row r="127" ht="48.6" customHeight="1"/>
    <row r="128" ht="48.6" customHeight="1"/>
    <row r="129" ht="48.6" customHeight="1"/>
    <row r="130" ht="48.6" customHeight="1"/>
    <row r="131" ht="48.6" customHeight="1"/>
    <row r="132" ht="48.6" customHeight="1"/>
    <row r="133" ht="48.6" customHeight="1"/>
    <row r="134" ht="48.6" customHeight="1"/>
    <row r="135" ht="48.6" customHeight="1"/>
    <row r="136" ht="48.6" customHeight="1"/>
    <row r="137" ht="48.6" customHeight="1"/>
    <row r="138" ht="48.6" customHeight="1"/>
    <row r="139" ht="48.6" customHeight="1"/>
    <row r="140" ht="48.6" customHeight="1"/>
    <row r="141" ht="48.6" customHeight="1"/>
    <row r="142" ht="48.6" customHeight="1"/>
    <row r="143" ht="48.6" customHeight="1"/>
    <row r="144" ht="48.6" customHeight="1"/>
    <row r="145" ht="48.6" customHeight="1"/>
    <row r="146" ht="48.6" customHeight="1"/>
    <row r="147" ht="48.6" customHeight="1"/>
    <row r="148" ht="48.6" customHeight="1"/>
    <row r="149" ht="48.6" customHeight="1"/>
    <row r="150" ht="48.6" customHeight="1"/>
    <row r="151" ht="48.6" customHeight="1"/>
    <row r="152" ht="48.6" customHeight="1"/>
    <row r="153" ht="48.6" customHeight="1"/>
    <row r="154" ht="48.6" customHeight="1"/>
    <row r="155" ht="48.6" customHeight="1"/>
    <row r="156" ht="48.6" customHeight="1"/>
    <row r="157" ht="48.6" customHeight="1"/>
    <row r="158" ht="48.6" customHeight="1"/>
    <row r="159" ht="48.6" customHeight="1"/>
    <row r="160" ht="48.6" customHeight="1"/>
    <row r="161" ht="48.6" customHeight="1"/>
    <row r="162" ht="48.6" customHeight="1"/>
    <row r="163" ht="48.6" customHeight="1"/>
    <row r="164" ht="48.6" customHeight="1"/>
    <row r="165" ht="48.6" customHeight="1"/>
    <row r="166" ht="48.6" customHeight="1"/>
    <row r="167" ht="48.6" customHeight="1"/>
    <row r="168" ht="48.6" customHeight="1"/>
    <row r="169" ht="48.6" customHeight="1"/>
    <row r="170" ht="48.6" customHeight="1"/>
    <row r="171" ht="48.6" customHeight="1"/>
    <row r="172" ht="48.6" customHeight="1"/>
    <row r="173" ht="48.6" customHeight="1"/>
    <row r="174" ht="48.6" customHeight="1"/>
    <row r="175" ht="48.6" customHeight="1"/>
    <row r="176" ht="48.6" customHeight="1"/>
    <row r="177" ht="48.6" customHeight="1"/>
    <row r="178" ht="48.6" customHeight="1"/>
    <row r="179" ht="48.6" customHeight="1"/>
    <row r="180" ht="48.6" customHeight="1"/>
    <row r="181" ht="48.6" customHeight="1"/>
    <row r="182" ht="48.6" customHeight="1"/>
    <row r="183" ht="48.6" customHeight="1"/>
    <row r="184" ht="48.6" customHeight="1"/>
    <row r="185" ht="48.6" customHeight="1"/>
    <row r="186" ht="48.6" customHeight="1"/>
    <row r="187" ht="48.6" customHeight="1"/>
    <row r="188" ht="48.6" customHeight="1"/>
    <row r="189" ht="48.6" customHeight="1"/>
    <row r="190" ht="48.6" customHeight="1"/>
    <row r="191" ht="48.6" customHeight="1"/>
    <row r="192" ht="48.6" customHeight="1"/>
    <row r="193" ht="48.6" customHeight="1"/>
    <row r="194" ht="48.6" customHeight="1"/>
    <row r="195" ht="48.6" customHeight="1"/>
    <row r="196" ht="48.6" customHeight="1"/>
    <row r="197" ht="48.6" customHeight="1"/>
    <row r="198" ht="48.6" customHeight="1"/>
    <row r="199" ht="48.6" customHeight="1"/>
    <row r="200" ht="48.6" customHeight="1"/>
    <row r="201" ht="48.6" customHeight="1"/>
  </sheetData>
  <mergeCells count="7">
    <mergeCell ref="A6:K6"/>
    <mergeCell ref="A2:C2"/>
    <mergeCell ref="D2:F2"/>
    <mergeCell ref="G2:I2"/>
    <mergeCell ref="A3:C3"/>
    <mergeCell ref="D3:F3"/>
    <mergeCell ref="G3:I3"/>
  </mergeCells>
  <dataValidations count="1">
    <dataValidation type="list" allowBlank="1" showErrorMessage="1" sqref="D1 D8:D201">
      <formula1>Hidden_13</formula1>
    </dataValidation>
  </dataValidations>
  <pageMargins left="0.70000000000000007" right="0.70000000000000007" top="1.1437007874015745" bottom="1.1437007874015745" header="0.74999999999999989" footer="0.74999999999999989"/>
  <pageSetup paperSize="0" fitToWidth="0" fitToHeight="0" orientation="portrait" horizontalDpi="0" verticalDpi="0" copies="0"/>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2"/>
  <sheetViews>
    <sheetView workbookViewId="0"/>
  </sheetViews>
  <sheetFormatPr baseColWidth="10" defaultRowHeight="14.25"/>
  <cols>
    <col min="1" max="1024" width="8.125" customWidth="1"/>
  </cols>
  <sheetData>
    <row r="1" spans="1:1">
      <c r="A1" t="s">
        <v>43</v>
      </c>
    </row>
    <row r="2" spans="1:1">
      <c r="A2" t="s">
        <v>44</v>
      </c>
    </row>
  </sheetData>
  <pageMargins left="0.70000000000000007" right="0.70000000000000007" top="1.1437007874015745" bottom="1.1437007874015745" header="0.74999999999999989" footer="0.74999999999999989"/>
  <pageSetup paperSize="0" scale="50" fitToWidth="0" fitToHeight="0" orientation="portrait" horizontalDpi="0" verticalDpi="0" copies="0"/>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2</vt:i4>
      </vt:variant>
      <vt:variant>
        <vt:lpstr>Rangos con nombre</vt:lpstr>
      </vt:variant>
      <vt:variant>
        <vt:i4>1</vt:i4>
      </vt:variant>
    </vt:vector>
  </HeadingPairs>
  <TitlesOfParts>
    <vt:vector size="3" baseType="lpstr">
      <vt:lpstr>Reporte de Formatos</vt:lpstr>
      <vt:lpstr>Hidden_1</vt:lpstr>
      <vt:lpstr>Hidden_13</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Carlos Cruz</dc:creator>
  <cp:lastModifiedBy>Usuario de Windows</cp:lastModifiedBy>
  <dcterms:created xsi:type="dcterms:W3CDTF">2018-04-26T16:13:54Z</dcterms:created>
  <dcterms:modified xsi:type="dcterms:W3CDTF">2018-04-26T16:13:54Z</dcterms:modified>
</cp:coreProperties>
</file>