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3ER. TRIMESTRE 2023\"/>
    </mc:Choice>
  </mc:AlternateContent>
  <xr:revisionPtr revIDLastSave="0" documentId="13_ncr:1_{31F9EA69-4F44-4358-A0E6-0DEA603D5E08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<sst xmlns="http://schemas.openxmlformats.org/spreadsheetml/2006/main" count="4843" uniqueCount="784">
  <si>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</si>
  <si>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</si>
  <si>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</si>
  <si>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</si>
  <si>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</si>
  <si>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</si>
  <si>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</si>
  <si>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</si>
  <si>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</si>
  <si>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</si>
  <si>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</si>
  <si>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</si>
  <si>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</si>
  <si>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</si>
  <si>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</si>
  <si>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</si>
  <si>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</si>
  <si>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</si>
  <si>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</si>
  <si>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</si>
  <si>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</si>
  <si>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</si>
  <si>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</si>
  <si>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</si>
  <si>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</si>
  <si>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</si>
  <si>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</si>
  <si>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</si>
  <si>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</si>
  <si>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</si>
  <si>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</si>
  <si>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</si>
  <si>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</si>
  <si>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</si>
  <si>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</si>
  <si>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</si>
  <si>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</si>
  <si>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</si>
  <si>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</si>
  <si>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</si>
  <si>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</si>
  <si>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</si>
  <si>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</si>
  <si>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</si>
  <si>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</si>
  <si>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</si>
  <si>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</si>
  <si>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</si>
  <si>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</si>
  <si>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</si>
  <si>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</si>
  <si>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</si>
  <si>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</si>
  <si>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</si>
  <si>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</si>
  <si>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</si>
  <si>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</si>
  <si>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</si>
  <si>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</si>
  <si>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</si>
  <si>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</si>
  <si>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</si>
  <si>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</si>
  <si>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</si>
  <si>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</si>
  <si>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</si>
  <si>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</si>
  <si>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</si>
  <si>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</si>
  <si>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</si>
  <si>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</si>
  <si>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</si>
  <si>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</si>
  <si>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</si>
  <si>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</si>
  <si>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</si>
  <si>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</si>
  <si>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</si>
  <si>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</si>
  <si>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</si>
  <si>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</si>
  <si>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</si>
  <si>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</si>
  <si>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</si>
  <si>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</si>
  <si>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</si>
  <si>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</si>
  <si>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</si>
  <si>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</si>
  <si>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</si>
  <si>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</si>
  <si>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</si>
  <si>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</si>
  <si>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</si>
  <si>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</si>
  <si>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</si>
  <si>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</si>
  <si>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</si>
  <si>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</si>
  <si>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</si>
  <si>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</si>
  <si>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</si>
  <si>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</si>
  <si>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</si>
  <si>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</si>
  <si>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</si>
  <si>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</si>
  <si>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</si>
  <si>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</si>
  <si>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</si>
  <si>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</si>
  <si>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</si>
  <si>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</si>
  <si>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</si>
  <si>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</si>
  <si>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</si>
  <si>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</si>
  <si>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</si>
  <si>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</si>
  <si>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</si>
  <si>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</si>
  <si>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</si>
  <si>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</si>
  <si>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</si>
  <si>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</si>
  <si>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</si>
  <si>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</si>
  <si>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</si>
  <si>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</si>
  <si>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</si>
  <si>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</si>
  <si>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</si>
  <si>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</si>
  <si>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</si>
  <si>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</si>
  <si>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</si>
  <si>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</si>
  <si>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</si>
  <si>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</si>
  <si>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</si>
  <si>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</si>
  <si>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</si>
  <si>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</si>
  <si>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</si>
  <si>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</si>
  <si>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</si>
  <si>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</si>
  <si>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</si>
  <si>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</si>
  <si>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</si>
  <si>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</si>
  <si>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</si>
  <si>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</si>
  <si>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</si>
  <si>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</si>
  <si>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</si>
  <si>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</si>
  <si>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</si>
  <si>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</si>
  <si>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</si>
  <si>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</si>
  <si>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</si>
  <si>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</si>
  <si>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</si>
  <si>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</si>
  <si>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</si>
  <si>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</si>
  <si>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</si>
  <si>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</si>
  <si>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</si>
  <si>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</si>
  <si>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</si>
  <si>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</si>
  <si>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</si>
  <si>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JEFE DE UNIDAD</t>
  </si>
  <si>
    <t>ANALISTA TECNICO ESPECIALIZADO</t>
  </si>
  <si>
    <t>PROFESIONISTA</t>
  </si>
  <si>
    <t>JEFE DE AREA</t>
  </si>
  <si>
    <t>ANALISTA TECNICO</t>
  </si>
  <si>
    <t>ANALISTA TÉCNICO</t>
  </si>
  <si>
    <t xml:space="preserve">ANALISTA TECNICO </t>
  </si>
  <si>
    <t>CHOFER DE APOYO</t>
  </si>
  <si>
    <t>DIRECTOR</t>
  </si>
  <si>
    <t>SUPERVISOR DE OBRA</t>
  </si>
  <si>
    <t>SECRETARIA DE DIRECCION</t>
  </si>
  <si>
    <t>JEFE DE DEPARTAMENTO</t>
  </si>
  <si>
    <t>TECNICO MEDIO</t>
  </si>
  <si>
    <t>EVALUADOR DE RIESGOS</t>
  </si>
  <si>
    <t>TECNICO ESPECIALIZADO</t>
  </si>
  <si>
    <t>SRIA. EJECUTIVA DE MANDO MEDIO</t>
  </si>
  <si>
    <t>AGENTE DE INFORMACION</t>
  </si>
  <si>
    <t>SECRETARIA EJECUTIVA DE APOYO</t>
  </si>
  <si>
    <t>ASISTENTE DE DIRECCION</t>
  </si>
  <si>
    <t>TRABAJADORA SOCIAL</t>
  </si>
  <si>
    <t>PARAMEDICO</t>
  </si>
  <si>
    <t>JEFE DE BOMBEROS</t>
  </si>
  <si>
    <t>BOMBERO</t>
  </si>
  <si>
    <t>GESTOR ADMINISTRATIVO</t>
  </si>
  <si>
    <t>OPERADOR DE TRAILER</t>
  </si>
  <si>
    <t>COMISARIO PUBLICO</t>
  </si>
  <si>
    <t>SECRETARIO DE ESTADO O EQUIV.</t>
  </si>
  <si>
    <t>SECRETARIO PARTICULAR</t>
  </si>
  <si>
    <t>CHOFER DE MANDO MEDIO</t>
  </si>
  <si>
    <t>ASESOR</t>
  </si>
  <si>
    <t>COORDINADOR DE OPERACIONES</t>
  </si>
  <si>
    <t>NO ESPECIFICO</t>
  </si>
  <si>
    <t>ASISTENTE TECNICO</t>
  </si>
  <si>
    <t>ASISTENTE DE INGENIERIA</t>
  </si>
  <si>
    <t>TECNICO DE ALA ROTATIVA</t>
  </si>
  <si>
    <t>SUPERVISOR DE MANTENIMIENTO</t>
  </si>
  <si>
    <t>TECNICO AVIONICS</t>
  </si>
  <si>
    <t>TECNICO DE ALA FIJA</t>
  </si>
  <si>
    <t>TECNICO ELECTRICISTA AVIONICS</t>
  </si>
  <si>
    <t>TECNICO "C"</t>
  </si>
  <si>
    <t>PILOTO</t>
  </si>
  <si>
    <t>PILOTO A</t>
  </si>
  <si>
    <t>OPERADOR DE COMBUSTIBLE</t>
  </si>
  <si>
    <t>OFICIAL DE OPERACIONES</t>
  </si>
  <si>
    <t xml:space="preserve">RICARDO </t>
  </si>
  <si>
    <t>VAZQUEZ</t>
  </si>
  <si>
    <t>ALFARO</t>
  </si>
  <si>
    <t xml:space="preserve"> REYMUNDO DE JESUS</t>
  </si>
  <si>
    <t>MORALES</t>
  </si>
  <si>
    <t>BALLINAS</t>
  </si>
  <si>
    <t xml:space="preserve"> JAVIER</t>
  </si>
  <si>
    <t xml:space="preserve">NAVARRETE </t>
  </si>
  <si>
    <t>LEYVA</t>
  </si>
  <si>
    <t xml:space="preserve"> LUIS ENRIQUE</t>
  </si>
  <si>
    <t>GONZALEZ</t>
  </si>
  <si>
    <t xml:space="preserve"> ADRIANA ESTHELA</t>
  </si>
  <si>
    <t>CULEBRO</t>
  </si>
  <si>
    <t>ORANTES</t>
  </si>
  <si>
    <t xml:space="preserve"> SANDRA LUZ</t>
  </si>
  <si>
    <t>MEDINA</t>
  </si>
  <si>
    <t>PINEDA</t>
  </si>
  <si>
    <t>MARIA MAGDALENA</t>
  </si>
  <si>
    <t>LOPEZ</t>
  </si>
  <si>
    <t xml:space="preserve"> JORGE FRANCISCO</t>
  </si>
  <si>
    <t>CONSOSPO</t>
  </si>
  <si>
    <t>TAVARES</t>
  </si>
  <si>
    <t xml:space="preserve"> VIOLETA JANETH</t>
  </si>
  <si>
    <t>SALAZAR</t>
  </si>
  <si>
    <t>RIVERA</t>
  </si>
  <si>
    <t>ANA GABRIELA</t>
  </si>
  <si>
    <t>CHOG</t>
  </si>
  <si>
    <t>PEREZ</t>
  </si>
  <si>
    <t>PETRONA ADRIANA</t>
  </si>
  <si>
    <t>SANTOS</t>
  </si>
  <si>
    <t xml:space="preserve"> DANIEL</t>
  </si>
  <si>
    <t>LEON</t>
  </si>
  <si>
    <t xml:space="preserve"> BLANCA LIDIA</t>
  </si>
  <si>
    <t>ALIAS</t>
  </si>
  <si>
    <t xml:space="preserve"> ROBERTO ANTONIO</t>
  </si>
  <si>
    <t>MONTESINOS</t>
  </si>
  <si>
    <t>VELAZQUEZ</t>
  </si>
  <si>
    <t>JOSEFA DEL CARMEN</t>
  </si>
  <si>
    <t>CAMACHO</t>
  </si>
  <si>
    <t xml:space="preserve"> ABELARDO</t>
  </si>
  <si>
    <t>VIZA</t>
  </si>
  <si>
    <t>GUTIERREZ</t>
  </si>
  <si>
    <t xml:space="preserve"> CRISTIAN OMAR</t>
  </si>
  <si>
    <t>CASILLA</t>
  </si>
  <si>
    <t>SANCHEZ</t>
  </si>
  <si>
    <t>JOSUE ESAU</t>
  </si>
  <si>
    <t>RAMIREZ</t>
  </si>
  <si>
    <t>FLORES</t>
  </si>
  <si>
    <t xml:space="preserve"> JORGE WALDO</t>
  </si>
  <si>
    <t>HERNANDEZ</t>
  </si>
  <si>
    <t xml:space="preserve"> JOAN SAEL</t>
  </si>
  <si>
    <t>RUIZ</t>
  </si>
  <si>
    <t xml:space="preserve"> VERONICA</t>
  </si>
  <si>
    <t>DE LA CRUZ</t>
  </si>
  <si>
    <t>ESCOBAR</t>
  </si>
  <si>
    <t xml:space="preserve"> DULCE ADRIANA</t>
  </si>
  <si>
    <t>DIAZ</t>
  </si>
  <si>
    <t xml:space="preserve"> ERIKA FABIOLA</t>
  </si>
  <si>
    <t>PANIAGUA</t>
  </si>
  <si>
    <t>AGUILAR</t>
  </si>
  <si>
    <t>MACGIVER</t>
  </si>
  <si>
    <t>DELGADO</t>
  </si>
  <si>
    <t>ESTRADA</t>
  </si>
  <si>
    <t xml:space="preserve"> JORGE ENRIQUE</t>
  </si>
  <si>
    <t xml:space="preserve">POZO </t>
  </si>
  <si>
    <t>SERRANO</t>
  </si>
  <si>
    <t>LAURA</t>
  </si>
  <si>
    <t>MENDEZ</t>
  </si>
  <si>
    <t xml:space="preserve"> RAUL ANTONIO</t>
  </si>
  <si>
    <t>NAJERA</t>
  </si>
  <si>
    <t>JOSE MARTIN</t>
  </si>
  <si>
    <t>PINTO</t>
  </si>
  <si>
    <t>OSWALDO FRANCISCO</t>
  </si>
  <si>
    <t xml:space="preserve">GARCIA </t>
  </si>
  <si>
    <t>ANDONEY</t>
  </si>
  <si>
    <t xml:space="preserve"> ROMEO</t>
  </si>
  <si>
    <t>JIMENEZ</t>
  </si>
  <si>
    <t xml:space="preserve"> EDGAR DARIO</t>
  </si>
  <si>
    <t>MENDOZA</t>
  </si>
  <si>
    <t>RODRIGUEZ</t>
  </si>
  <si>
    <t>SIMON</t>
  </si>
  <si>
    <t xml:space="preserve"> ANA CIRI</t>
  </si>
  <si>
    <t>RAMOS</t>
  </si>
  <si>
    <t>ULLOA</t>
  </si>
  <si>
    <t xml:space="preserve"> CARALAMPIO ARBEY</t>
  </si>
  <si>
    <t xml:space="preserve"> TRUJILLO</t>
  </si>
  <si>
    <t xml:space="preserve"> GEORGINA GUADALUPE</t>
  </si>
  <si>
    <t>GORDILLO</t>
  </si>
  <si>
    <t>PATIÑO</t>
  </si>
  <si>
    <t>ELI BULMARO</t>
  </si>
  <si>
    <t>ZENTENO</t>
  </si>
  <si>
    <t>MORENO</t>
  </si>
  <si>
    <t xml:space="preserve"> VIRIDIANA GUADALUPE</t>
  </si>
  <si>
    <t>AVENDAÑO</t>
  </si>
  <si>
    <t>CARRASCO</t>
  </si>
  <si>
    <t>PRISCILA</t>
  </si>
  <si>
    <t>ESQUINCA</t>
  </si>
  <si>
    <t>SOL</t>
  </si>
  <si>
    <t xml:space="preserve"> JUAN RUBEN</t>
  </si>
  <si>
    <t>CABRERA</t>
  </si>
  <si>
    <t xml:space="preserve"> JOSE ROBERTO</t>
  </si>
  <si>
    <t>ALCAZAR</t>
  </si>
  <si>
    <t xml:space="preserve">  MIGUEL ENRIQUE</t>
  </si>
  <si>
    <t>AREVALO</t>
  </si>
  <si>
    <t>MARTINEZ</t>
  </si>
  <si>
    <t xml:space="preserve">  HERMES ADONAY</t>
  </si>
  <si>
    <t>ESCANDON</t>
  </si>
  <si>
    <t>VLEESCHOWER</t>
  </si>
  <si>
    <t xml:space="preserve"> GUILLERMO JORGE</t>
  </si>
  <si>
    <t>SOTO</t>
  </si>
  <si>
    <t>PALOMEQUE</t>
  </si>
  <si>
    <t xml:space="preserve"> JUAN JESUS</t>
  </si>
  <si>
    <t>DOMINGUEZ</t>
  </si>
  <si>
    <t>HIDALGO</t>
  </si>
  <si>
    <t xml:space="preserve"> JOSE LUIS</t>
  </si>
  <si>
    <t>MOGUEL</t>
  </si>
  <si>
    <t>ESPINOZA</t>
  </si>
  <si>
    <t xml:space="preserve"> JAIME</t>
  </si>
  <si>
    <t>MARROQUIN</t>
  </si>
  <si>
    <t>SOLIS</t>
  </si>
  <si>
    <t xml:space="preserve"> JOSE EMIGDIO</t>
  </si>
  <si>
    <t>GONZALES</t>
  </si>
  <si>
    <t>PUON</t>
  </si>
  <si>
    <t xml:space="preserve"> FRANCISCO JOSE</t>
  </si>
  <si>
    <t>VELAZCO</t>
  </si>
  <si>
    <t>CANTORAL</t>
  </si>
  <si>
    <t>EFRAIN</t>
  </si>
  <si>
    <t>OJENDIS</t>
  </si>
  <si>
    <t xml:space="preserve"> ADRIANA GUADALUPE</t>
  </si>
  <si>
    <t>ARTEMIO NEFTALI</t>
  </si>
  <si>
    <t xml:space="preserve"> FAUSTINO</t>
  </si>
  <si>
    <t>AMEZCUA</t>
  </si>
  <si>
    <t>VICTOR</t>
  </si>
  <si>
    <t>JULISSA ESTHER</t>
  </si>
  <si>
    <t>BRIONES</t>
  </si>
  <si>
    <t>MAGAÑA</t>
  </si>
  <si>
    <t xml:space="preserve"> MIGUEL ANGEL</t>
  </si>
  <si>
    <t>JOSE JORGE</t>
  </si>
  <si>
    <t>CORDOVA</t>
  </si>
  <si>
    <t>LIO</t>
  </si>
  <si>
    <t>VICENTE</t>
  </si>
  <si>
    <t xml:space="preserve"> PATRICIA</t>
  </si>
  <si>
    <t>VALENCIA</t>
  </si>
  <si>
    <t>VELASCO</t>
  </si>
  <si>
    <t xml:space="preserve"> ISABEL LIZANDRO</t>
  </si>
  <si>
    <t xml:space="preserve"> PEDRO</t>
  </si>
  <si>
    <t>GERARDO</t>
  </si>
  <si>
    <t>SERGIO ALEJANDRO</t>
  </si>
  <si>
    <t xml:space="preserve"> NORA YAZMIN</t>
  </si>
  <si>
    <t>VERA</t>
  </si>
  <si>
    <t>PAOLA ARLAETH</t>
  </si>
  <si>
    <t>INTI</t>
  </si>
  <si>
    <t>CONTRERAS</t>
  </si>
  <si>
    <t>ESCAMILLA</t>
  </si>
  <si>
    <t xml:space="preserve"> GILBERTO</t>
  </si>
  <si>
    <t>OSIO</t>
  </si>
  <si>
    <t>TREJO</t>
  </si>
  <si>
    <t xml:space="preserve"> CLARA MIRNA</t>
  </si>
  <si>
    <t>FIGUEROA</t>
  </si>
  <si>
    <t xml:space="preserve"> EXAL ROBERTO</t>
  </si>
  <si>
    <t>UTRILLA</t>
  </si>
  <si>
    <t>BRENDA KARINA</t>
  </si>
  <si>
    <t>WILLIAM</t>
  </si>
  <si>
    <t>CHACON</t>
  </si>
  <si>
    <t xml:space="preserve"> YERALDI JEANETTE</t>
  </si>
  <si>
    <t>CHAVARRIA</t>
  </si>
  <si>
    <t>RIOS</t>
  </si>
  <si>
    <t>WILMER ANTONIO</t>
  </si>
  <si>
    <t>MOLINA</t>
  </si>
  <si>
    <t>CANDELARIO</t>
  </si>
  <si>
    <t>OLIVA</t>
  </si>
  <si>
    <t>JOSE GRAY</t>
  </si>
  <si>
    <t>JOSE</t>
  </si>
  <si>
    <t>SALAS</t>
  </si>
  <si>
    <t xml:space="preserve"> JESUS ALFREDO</t>
  </si>
  <si>
    <t>ANZUETO</t>
  </si>
  <si>
    <t>ERIKA VIRIDIANA</t>
  </si>
  <si>
    <t xml:space="preserve">VELAZQUEZ </t>
  </si>
  <si>
    <t>OCHOA</t>
  </si>
  <si>
    <t>FERNANDA ESTEPHANIA</t>
  </si>
  <si>
    <t>ELOISA DEL CARMEN</t>
  </si>
  <si>
    <t>MAZA</t>
  </si>
  <si>
    <t>PARRA</t>
  </si>
  <si>
    <t>BETANCOURT</t>
  </si>
  <si>
    <t>VIRGINIA GUADALUPE</t>
  </si>
  <si>
    <t>PONCE</t>
  </si>
  <si>
    <t>GLADIS</t>
  </si>
  <si>
    <t>MARTIN ERNESTO</t>
  </si>
  <si>
    <t>MONTES</t>
  </si>
  <si>
    <t xml:space="preserve"> MARIO RAMON</t>
  </si>
  <si>
    <t>SANTIAGO</t>
  </si>
  <si>
    <t>DAMIAN GUSTAVO</t>
  </si>
  <si>
    <t xml:space="preserve">SANCHEZ </t>
  </si>
  <si>
    <t>BERNARDO GONZALO</t>
  </si>
  <si>
    <t>GOMEZ</t>
  </si>
  <si>
    <t>GUERRA</t>
  </si>
  <si>
    <t xml:space="preserve"> JORGE ALFONSO</t>
  </si>
  <si>
    <t>CASTAÑON</t>
  </si>
  <si>
    <t xml:space="preserve"> JORGE SAUL</t>
  </si>
  <si>
    <t>MARQUEZ</t>
  </si>
  <si>
    <t xml:space="preserve"> KARLA ALEJANDRA</t>
  </si>
  <si>
    <t>VALAZQUEZ</t>
  </si>
  <si>
    <t>TRUJILLO</t>
  </si>
  <si>
    <t>ALEJANDRO</t>
  </si>
  <si>
    <t>CUNDAPI</t>
  </si>
  <si>
    <t>MILTON DE JESUS</t>
  </si>
  <si>
    <t>TORRES</t>
  </si>
  <si>
    <t>ROCIO SELENE</t>
  </si>
  <si>
    <t>ZORRILLA</t>
  </si>
  <si>
    <t>CASTELLANOS</t>
  </si>
  <si>
    <t>JORGE IVAN</t>
  </si>
  <si>
    <t>TOLEDO</t>
  </si>
  <si>
    <t>GARCIA</t>
  </si>
  <si>
    <t>NELSON</t>
  </si>
  <si>
    <t>ALEJANDRO OMAR</t>
  </si>
  <si>
    <t>NARCIA</t>
  </si>
  <si>
    <t xml:space="preserve"> ISRAEL</t>
  </si>
  <si>
    <t>SIMUTA</t>
  </si>
  <si>
    <t>JOSE ALEJANDRO</t>
  </si>
  <si>
    <t xml:space="preserve"> ANA MARIA</t>
  </si>
  <si>
    <t>CARLOS ARTURO</t>
  </si>
  <si>
    <t xml:space="preserve"> ERICK</t>
  </si>
  <si>
    <t>ISAAC</t>
  </si>
  <si>
    <t>MUÑOZ</t>
  </si>
  <si>
    <t xml:space="preserve"> DAISY JUMILE</t>
  </si>
  <si>
    <t xml:space="preserve"> ALBERTO</t>
  </si>
  <si>
    <t>MACAL</t>
  </si>
  <si>
    <t>KARLA MARIA</t>
  </si>
  <si>
    <t>SANTANDER</t>
  </si>
  <si>
    <t>ORUETA</t>
  </si>
  <si>
    <t>JUAN JOSE</t>
  </si>
  <si>
    <t>DEL PRADO</t>
  </si>
  <si>
    <t xml:space="preserve"> JORGE</t>
  </si>
  <si>
    <t>URBINA</t>
  </si>
  <si>
    <t>CANDIDA VALERIA</t>
  </si>
  <si>
    <t>MENDIOLA</t>
  </si>
  <si>
    <t>MANUEL</t>
  </si>
  <si>
    <t>CHRISTOPHER OSCAR</t>
  </si>
  <si>
    <t>POZO</t>
  </si>
  <si>
    <t>VICTORICO</t>
  </si>
  <si>
    <t>LUNA</t>
  </si>
  <si>
    <t>NAFATE</t>
  </si>
  <si>
    <t xml:space="preserve">JUAN </t>
  </si>
  <si>
    <t>OVANDO</t>
  </si>
  <si>
    <t>MEJIA</t>
  </si>
  <si>
    <t xml:space="preserve"> RUBI DEL CARMEN</t>
  </si>
  <si>
    <t>CARLOS BENEDICTO</t>
  </si>
  <si>
    <t xml:space="preserve">MOLINA </t>
  </si>
  <si>
    <t xml:space="preserve"> RIGOBERTO</t>
  </si>
  <si>
    <t xml:space="preserve"> LAURA MARGARITA</t>
  </si>
  <si>
    <t>DE LA FUENTE</t>
  </si>
  <si>
    <t>CASTRO</t>
  </si>
  <si>
    <t>BLANCA ESMERALDA</t>
  </si>
  <si>
    <t xml:space="preserve"> RENE</t>
  </si>
  <si>
    <t>JOSE LUIS</t>
  </si>
  <si>
    <t xml:space="preserve">DE LA CRUZ RODRIGUEZ </t>
  </si>
  <si>
    <t xml:space="preserve"> JOSE ARTURO</t>
  </si>
  <si>
    <t>BARRIENTOS</t>
  </si>
  <si>
    <t xml:space="preserve"> JUAN CARLOS</t>
  </si>
  <si>
    <t>DEL CARPIO</t>
  </si>
  <si>
    <t>CRUZ</t>
  </si>
  <si>
    <t xml:space="preserve"> ROMEO ALEJANDRO</t>
  </si>
  <si>
    <t>GABRIELA DAFNE</t>
  </si>
  <si>
    <t>RUEDA</t>
  </si>
  <si>
    <t>BUITRON</t>
  </si>
  <si>
    <t xml:space="preserve"> NANCY CAROLINA</t>
  </si>
  <si>
    <t xml:space="preserve"> JOSE ELIAS</t>
  </si>
  <si>
    <t xml:space="preserve"> HANS HEDIBERTO</t>
  </si>
  <si>
    <t>LARA</t>
  </si>
  <si>
    <t>MARIANO DE JESUS</t>
  </si>
  <si>
    <t>CORDERO</t>
  </si>
  <si>
    <t>PAOLA JUDITH</t>
  </si>
  <si>
    <t>BRITO</t>
  </si>
  <si>
    <t xml:space="preserve"> RAUL ENRIQUE</t>
  </si>
  <si>
    <t>MELENDEZ</t>
  </si>
  <si>
    <t>MEZA</t>
  </si>
  <si>
    <t>TERESA DE JESUS</t>
  </si>
  <si>
    <t>JUAN CARLOS</t>
  </si>
  <si>
    <t>TAPIA</t>
  </si>
  <si>
    <t>GRAJALES</t>
  </si>
  <si>
    <t xml:space="preserve"> JORGE HUMBERTO</t>
  </si>
  <si>
    <t xml:space="preserve"> KAREN JEMIMA</t>
  </si>
  <si>
    <t>CAMPOS</t>
  </si>
  <si>
    <t xml:space="preserve"> ERIKA PATRICIA</t>
  </si>
  <si>
    <t>ZARATE</t>
  </si>
  <si>
    <t>PERLA MICHELL</t>
  </si>
  <si>
    <t xml:space="preserve">TONDOPO </t>
  </si>
  <si>
    <t>ALVAREZ</t>
  </si>
  <si>
    <t xml:space="preserve"> EDGAR JAIR</t>
  </si>
  <si>
    <t>OSCAR</t>
  </si>
  <si>
    <t xml:space="preserve"> AMAURY</t>
  </si>
  <si>
    <t>CASTILLO</t>
  </si>
  <si>
    <t xml:space="preserve"> MARIA PATRICIA</t>
  </si>
  <si>
    <t>DAVID HERNAN</t>
  </si>
  <si>
    <t>TRINIDAD</t>
  </si>
  <si>
    <t>CLAUDIA GISELA</t>
  </si>
  <si>
    <t xml:space="preserve"> SALOMON</t>
  </si>
  <si>
    <t>GUTMAN</t>
  </si>
  <si>
    <t>CARDONA</t>
  </si>
  <si>
    <t xml:space="preserve"> LUIS ANTONIO</t>
  </si>
  <si>
    <t>JOAQUIN ERNESTO</t>
  </si>
  <si>
    <t>JORGE ALBERTO</t>
  </si>
  <si>
    <t>URIBE</t>
  </si>
  <si>
    <t>JORGE WILLIAMS</t>
  </si>
  <si>
    <t>GRAMAJO</t>
  </si>
  <si>
    <t>AYAR</t>
  </si>
  <si>
    <t xml:space="preserve"> JAVIER RODOLFO</t>
  </si>
  <si>
    <t xml:space="preserve">VELASCO </t>
  </si>
  <si>
    <t>SILVIA ESTHER</t>
  </si>
  <si>
    <t>JUAREZ</t>
  </si>
  <si>
    <t>SERGIO SALVADOR</t>
  </si>
  <si>
    <t>GUZMAN</t>
  </si>
  <si>
    <t xml:space="preserve"> ANA CRISTINA</t>
  </si>
  <si>
    <t>COUTIÑO</t>
  </si>
  <si>
    <t xml:space="preserve">OSWALDO  </t>
  </si>
  <si>
    <t>FARRERA</t>
  </si>
  <si>
    <t>BARROS</t>
  </si>
  <si>
    <t>VALDES</t>
  </si>
  <si>
    <t xml:space="preserve"> EDER</t>
  </si>
  <si>
    <t>MARLEN</t>
  </si>
  <si>
    <t>MARIA FRANCISCA</t>
  </si>
  <si>
    <t xml:space="preserve"> JEOVANI DANIEL</t>
  </si>
  <si>
    <t>VISA</t>
  </si>
  <si>
    <t>ELIBER</t>
  </si>
  <si>
    <t>GALLARDO</t>
  </si>
  <si>
    <t>VERONICA</t>
  </si>
  <si>
    <t>ESPINOSA</t>
  </si>
  <si>
    <t xml:space="preserve"> JUAN</t>
  </si>
  <si>
    <t>NUÑEZ</t>
  </si>
  <si>
    <t>CANCINO</t>
  </si>
  <si>
    <t>MAURO ROSEL</t>
  </si>
  <si>
    <t xml:space="preserve"> JULIO CESAR</t>
  </si>
  <si>
    <t xml:space="preserve"> CARLOS EMILIO</t>
  </si>
  <si>
    <t>HORACIO</t>
  </si>
  <si>
    <t xml:space="preserve"> DAGOBERTO</t>
  </si>
  <si>
    <t xml:space="preserve"> ROBERTO CARLOS</t>
  </si>
  <si>
    <t xml:space="preserve"> RAFAEL</t>
  </si>
  <si>
    <t>MICELI</t>
  </si>
  <si>
    <t>NOE</t>
  </si>
  <si>
    <t>RODRIGO</t>
  </si>
  <si>
    <t xml:space="preserve"> AARON</t>
  </si>
  <si>
    <t>CHAVEZ</t>
  </si>
  <si>
    <t>VINICIO OBED</t>
  </si>
  <si>
    <t>DE LEON</t>
  </si>
  <si>
    <t xml:space="preserve"> CARLOS ALBERTO</t>
  </si>
  <si>
    <t>CORTEZ</t>
  </si>
  <si>
    <t xml:space="preserve"> JOSELINO</t>
  </si>
  <si>
    <t>VICTOR FRANCISCO</t>
  </si>
  <si>
    <t>RUDDY ALEXANDER</t>
  </si>
  <si>
    <t>OSORIO</t>
  </si>
  <si>
    <t xml:space="preserve"> GUILLERMO</t>
  </si>
  <si>
    <t>CARRIO</t>
  </si>
  <si>
    <t xml:space="preserve"> RICARDO</t>
  </si>
  <si>
    <t xml:space="preserve"> HUGO ALEJANDRO</t>
  </si>
  <si>
    <t xml:space="preserve"> JOSE MARIA</t>
  </si>
  <si>
    <t xml:space="preserve"> RODOLFO</t>
  </si>
  <si>
    <t xml:space="preserve"> ADELFO</t>
  </si>
  <si>
    <t>INDILI</t>
  </si>
  <si>
    <t>CLEMENTE</t>
  </si>
  <si>
    <t xml:space="preserve"> MARCO ANTONIO</t>
  </si>
  <si>
    <t>GIL</t>
  </si>
  <si>
    <t xml:space="preserve"> VICTOR MANUEL</t>
  </si>
  <si>
    <t xml:space="preserve"> JOSE RUBISEL</t>
  </si>
  <si>
    <t>PAREDES</t>
  </si>
  <si>
    <t xml:space="preserve"> VICTOR HUGO</t>
  </si>
  <si>
    <t>GUERRERO</t>
  </si>
  <si>
    <t>NAVARRO</t>
  </si>
  <si>
    <t xml:space="preserve"> NEHEMIAS</t>
  </si>
  <si>
    <t>CORZO</t>
  </si>
  <si>
    <t xml:space="preserve"> CRISTHOFER</t>
  </si>
  <si>
    <t xml:space="preserve">LOPEZ </t>
  </si>
  <si>
    <t xml:space="preserve"> CESAR EMMANUEL</t>
  </si>
  <si>
    <t xml:space="preserve">ALVAREZ </t>
  </si>
  <si>
    <t>CANDELARIA</t>
  </si>
  <si>
    <t xml:space="preserve"> JORGE ALEJANDRO</t>
  </si>
  <si>
    <t>PASCACIO</t>
  </si>
  <si>
    <t xml:space="preserve"> JORGE ALBERTO</t>
  </si>
  <si>
    <t>ZAMBRANO</t>
  </si>
  <si>
    <t xml:space="preserve"> CANDELARIO</t>
  </si>
  <si>
    <t xml:space="preserve"> LORENZO</t>
  </si>
  <si>
    <t>DAZAEP</t>
  </si>
  <si>
    <t>CONRRADITO</t>
  </si>
  <si>
    <t>VELASQUEZ</t>
  </si>
  <si>
    <t>ERICK GERARDO</t>
  </si>
  <si>
    <t>PABLO</t>
  </si>
  <si>
    <t>DELA CRUZ</t>
  </si>
  <si>
    <t>LAZARO</t>
  </si>
  <si>
    <t xml:space="preserve"> JORGE LUIS</t>
  </si>
  <si>
    <t xml:space="preserve"> ROBERTO</t>
  </si>
  <si>
    <t>CANO</t>
  </si>
  <si>
    <t>BIZA</t>
  </si>
  <si>
    <t>AMANDA MARGARITA</t>
  </si>
  <si>
    <t>ELEUTERIO</t>
  </si>
  <si>
    <t>CITLALY BELEM</t>
  </si>
  <si>
    <t>MIGUEL</t>
  </si>
  <si>
    <t xml:space="preserve"> LAZARO</t>
  </si>
  <si>
    <t xml:space="preserve"> LUCIO GUADALUPE</t>
  </si>
  <si>
    <t xml:space="preserve"> WIDER HEDGARDO</t>
  </si>
  <si>
    <t>REYES</t>
  </si>
  <si>
    <t>JOAQUIN</t>
  </si>
  <si>
    <t>MONTERO</t>
  </si>
  <si>
    <t>JUAN ANTONIO</t>
  </si>
  <si>
    <t xml:space="preserve">VARGAS </t>
  </si>
  <si>
    <t xml:space="preserve"> LUIS MANUEL</t>
  </si>
  <si>
    <t xml:space="preserve"> MAURICIO ALEJANDRO</t>
  </si>
  <si>
    <t>GREGORIO DE JESUS</t>
  </si>
  <si>
    <t>EMMANUEL ALEJANDRO</t>
  </si>
  <si>
    <t xml:space="preserve"> NORMA LEDI</t>
  </si>
  <si>
    <t>DIAS</t>
  </si>
  <si>
    <t>JUDITH GUADALUPE</t>
  </si>
  <si>
    <t>CHOY</t>
  </si>
  <si>
    <t>PALATO</t>
  </si>
  <si>
    <t>ROSALIA INÉS</t>
  </si>
  <si>
    <t>LAZOS</t>
  </si>
  <si>
    <t>BALCAZAR</t>
  </si>
  <si>
    <t xml:space="preserve"> LUIS GERARDO</t>
  </si>
  <si>
    <t>CONDE</t>
  </si>
  <si>
    <t xml:space="preserve"> GRACIELA ANDREA</t>
  </si>
  <si>
    <t>PERALTA</t>
  </si>
  <si>
    <t xml:space="preserve"> JOSE GUILLERMO</t>
  </si>
  <si>
    <t>POLA</t>
  </si>
  <si>
    <t xml:space="preserve"> JESUS</t>
  </si>
  <si>
    <t>CHIRINO</t>
  </si>
  <si>
    <t>GUILLEN</t>
  </si>
  <si>
    <t>JORGE DE JESUS</t>
  </si>
  <si>
    <t>GUADALUPE DEL CARMEN</t>
  </si>
  <si>
    <t>BANDALA</t>
  </si>
  <si>
    <t>LUIS IGNACIO</t>
  </si>
  <si>
    <t>SALGADO</t>
  </si>
  <si>
    <t>ARREOLA</t>
  </si>
  <si>
    <t>ARMENIA</t>
  </si>
  <si>
    <t>NANDAYAPA</t>
  </si>
  <si>
    <t>MIRIAM</t>
  </si>
  <si>
    <t>SANTELIZ</t>
  </si>
  <si>
    <t>JAIME</t>
  </si>
  <si>
    <t>ADIR YIRAM</t>
  </si>
  <si>
    <t>ARROYO</t>
  </si>
  <si>
    <t>EVERIC RENE</t>
  </si>
  <si>
    <t>MALPICA</t>
  </si>
  <si>
    <t>ENRIQUETA</t>
  </si>
  <si>
    <t>VERDUGO</t>
  </si>
  <si>
    <t>CRISTINA</t>
  </si>
  <si>
    <t>EMMANUEL DE JESUS</t>
  </si>
  <si>
    <t>WULFRIDO</t>
  </si>
  <si>
    <t>SOLAR</t>
  </si>
  <si>
    <t>ALFREDO</t>
  </si>
  <si>
    <t>RESENDIZ</t>
  </si>
  <si>
    <t>SARABIA</t>
  </si>
  <si>
    <t>JORGE FERNANDO</t>
  </si>
  <si>
    <t>RINCON</t>
  </si>
  <si>
    <t>CESAR</t>
  </si>
  <si>
    <t>AGUILERA</t>
  </si>
  <si>
    <t>MONTOYA</t>
  </si>
  <si>
    <t>HABACUC</t>
  </si>
  <si>
    <t>DE LA VARA</t>
  </si>
  <si>
    <t>MARTIN</t>
  </si>
  <si>
    <t>VILLEDA</t>
  </si>
  <si>
    <t>YSAI</t>
  </si>
  <si>
    <t>CARRILLO</t>
  </si>
  <si>
    <t>GONZALO</t>
  </si>
  <si>
    <t>LUIS CARLOS</t>
  </si>
  <si>
    <t>RAMON</t>
  </si>
  <si>
    <t>FRANCISCO DE JESUS</t>
  </si>
  <si>
    <t>CANTU</t>
  </si>
  <si>
    <t>NATAREN</t>
  </si>
  <si>
    <t>JULIO CESAR</t>
  </si>
  <si>
    <t>CAMERINO ANTONIO</t>
  </si>
  <si>
    <t>GILBERTO ARMANDO</t>
  </si>
  <si>
    <t>BERROTERAHAN</t>
  </si>
  <si>
    <t>NOBLE</t>
  </si>
  <si>
    <t>GUSTAVO RODOLFO</t>
  </si>
  <si>
    <t>GOMEZ FLORES</t>
  </si>
  <si>
    <t>ZEBADUA</t>
  </si>
  <si>
    <t>MARIA DE LOURDES</t>
  </si>
  <si>
    <t>TENORIO</t>
  </si>
  <si>
    <t>ANDRADE</t>
  </si>
  <si>
    <t>ALEXANDER</t>
  </si>
  <si>
    <t>CARLOS JORGE</t>
  </si>
  <si>
    <t>ALBORES</t>
  </si>
  <si>
    <t>GUSTAVO</t>
  </si>
  <si>
    <t>TOLEDANO</t>
  </si>
  <si>
    <t>ALVARADO</t>
  </si>
  <si>
    <t>DE LA VEGA</t>
  </si>
  <si>
    <t>CARLOS HEBERTO</t>
  </si>
  <si>
    <t>HERRERA</t>
  </si>
  <si>
    <t>CASANOVA</t>
  </si>
  <si>
    <t>CARLOS GUILLERMO</t>
  </si>
  <si>
    <t>OCAMPO</t>
  </si>
  <si>
    <t>ARTURO</t>
  </si>
  <si>
    <t>ORTIZ</t>
  </si>
  <si>
    <t>SERRA</t>
  </si>
  <si>
    <t>LUIS</t>
  </si>
  <si>
    <t>DURAN</t>
  </si>
  <si>
    <t>ESPINABARRO</t>
  </si>
  <si>
    <t>BENJAMIN ULISES</t>
  </si>
  <si>
    <t>HILDA CIELO</t>
  </si>
  <si>
    <t>BLANCO</t>
  </si>
  <si>
    <t>TOVILLA</t>
  </si>
  <si>
    <t>MANCILLA</t>
  </si>
  <si>
    <t>MARIO ALBERTO</t>
  </si>
  <si>
    <t>FERNANDO</t>
  </si>
  <si>
    <t>MAYA</t>
  </si>
  <si>
    <t>ANGEL</t>
  </si>
  <si>
    <t>FERNANDEZ</t>
  </si>
  <si>
    <t>ENRIQUE</t>
  </si>
  <si>
    <t>CURIEL</t>
  </si>
  <si>
    <t>JOSE MANUEL</t>
  </si>
  <si>
    <t>ARAGON</t>
  </si>
  <si>
    <t>MARCOLFO</t>
  </si>
  <si>
    <t>SOSA</t>
  </si>
  <si>
    <t>EDY</t>
  </si>
  <si>
    <t>MELGAR</t>
  </si>
  <si>
    <t>CONCEPCION MARGOTH</t>
  </si>
  <si>
    <t>CARLOS</t>
  </si>
  <si>
    <t>GALDAMEZ</t>
  </si>
  <si>
    <t>BRINDIS</t>
  </si>
  <si>
    <t>IGNACIO</t>
  </si>
  <si>
    <t>GRACIELA BELDAD</t>
  </si>
  <si>
    <t>ALVARO AMADO</t>
  </si>
  <si>
    <t>NERI</t>
  </si>
  <si>
    <t>CHRISTIAN</t>
  </si>
  <si>
    <t>SERNA</t>
  </si>
  <si>
    <t>ANGELES</t>
  </si>
  <si>
    <t>DANIEL</t>
  </si>
  <si>
    <t>X</t>
  </si>
  <si>
    <t>CUATE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</si>
  <si>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</si>
  <si>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</si>
  <si>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</si>
  <si>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</si>
  <si>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APOYO JURIDICO</t>
  </si>
  <si>
    <t>UNIDAD DE INFORMATICA</t>
  </si>
  <si>
    <t>UNIDAD DE PLANEACION</t>
  </si>
  <si>
    <t>COORDINACION DE SUPERVISION Y EVALUACION REGIONAL</t>
  </si>
  <si>
    <t>COORDINACION DE RECUPERACION PARA EL DESARROLLO SUSTENTABLE</t>
  </si>
  <si>
    <t>DIRECCION DE IDENTIFICACION Y ANALISIS DE RIESGOS</t>
  </si>
  <si>
    <t>DEPARTAMENTO DE AMENAZAS NATURALES Y ANTROPICAS</t>
  </si>
  <si>
    <t>DEPARTAMENTO DE PROCESAMIENTO ESTADISTICO Y CARTOGRAFIA</t>
  </si>
  <si>
    <t>DIRECCION DE REDUCCION DE RIESGOS</t>
  </si>
  <si>
    <t>DEPARTAMENTO DE CAPACITACION Y ADIESTRAMIENTO</t>
  </si>
  <si>
    <t>DEPARTAMENTO DE PLANES Y PROGRAMAS PREVENTIVOS</t>
  </si>
  <si>
    <t>DEPARTAMENTO DE PROMOCION A LA CULTURA DE PROTECCION CIVIL</t>
  </si>
  <si>
    <t>DIRECCION DE ADMINISTRACION DE EMERGENCIAS</t>
  </si>
  <si>
    <t>DEPARTAMENTO DE MONITOREO DE RIESGOS</t>
  </si>
  <si>
    <t>DEPARTAMENTO DE LOGISTICA Y EVALUACION DE DAÑOS</t>
  </si>
  <si>
    <t>DEPARTAMENTO DE ADMINISTRACION TECNOLOGICA</t>
  </si>
  <si>
    <t>DEPARTAMENTO DE AYUDA HUMANITARIA</t>
  </si>
  <si>
    <t>COMISARIA</t>
  </si>
  <si>
    <t>ESCUELA NACIONAL DE PROTECCION CIVIL CAMPUS CHIAPAS</t>
  </si>
  <si>
    <t>OFICINA DEL C. SECRETARIO</t>
  </si>
  <si>
    <t>COORDINACIÓN DE PREVENCIÓN Y RESILIENCIA</t>
  </si>
  <si>
    <t>DIRECCIÓN DE RESCATE AÉREO</t>
  </si>
  <si>
    <t>DEPARTAMENTO DE INGENIERÍA Y MANTENIMIENTO</t>
  </si>
  <si>
    <t>DEPARTAMENTO DE INGENIERIA Y MANTENIMIENTO</t>
  </si>
  <si>
    <t>DEPARTAMENTO DE RESCATE Y TRASLADO AEREO</t>
  </si>
  <si>
    <t>DEPARTAMENTO DE CONTROL DE VUELOS</t>
  </si>
  <si>
    <t>DIRECCIÓN DE FORMACIÓN TÉNICO-AERONÁUTICA</t>
  </si>
  <si>
    <t>DEPARTAMENTO DE INSTRUCTORES</t>
  </si>
  <si>
    <t>DEPARTAMENTO DE SIMULADORES DE VUELO</t>
  </si>
  <si>
    <t>EMILIANO ZAPATA</t>
  </si>
  <si>
    <t>KM 1.9</t>
  </si>
  <si>
    <t>TERAN</t>
  </si>
  <si>
    <t>TUXTLA GTZ.</t>
  </si>
  <si>
    <t>pcivilchiapas@chiapas.gob.mx</t>
  </si>
  <si>
    <t>Área de Recursos Humanos</t>
  </si>
  <si>
    <t>NINGUANA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</si>
</sst>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5" borderId="0" xfId="0" applyFill="1"/>
    <xf numFmtId="0" fontId="0" fillId="6" borderId="0" xfId="0" applyFill="1"/>
    <xf numFmtId="14" fontId="0" fillId="5" borderId="0" xfId="0" applyNumberFormat="1" applyFill="1"/>
    <xf numFmtId="14" fontId="0" fillId="6" borderId="0" xfId="0" applyNumberFormat="1" applyFill="1"/>
    <xf numFmtId="0" fontId="0" fillId="3" borderId="0" xfId="0" applyFill="1" applyBorder="1"/>
    <xf numFmtId="0" fontId="3" fillId="0" borderId="0" xfId="1"/>
    <xf numFmtId="0" fontId="3" fillId="5" borderId="0" xfId="1" applyFill="1"/>
    <xf numFmtId="0" fontId="3" fillId="6" borderId="0" xfId="1" applyFill="1"/>
    <xf numFmtId="0" fontId="3" fillId="7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JO/Desktop/LAURA%202023/TRANSPARENCIA%202023/2DO.%20TRIMESTRE%202023/2DO.%20TRIM.%202023/FRACC.%20VII.DIRECTORIO%202DO.%20TRIMESTR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pcivilchiapas@chiapas.gob.mx" TargetMode="External"/><Relationship Id="rId18" Type="http://schemas.openxmlformats.org/officeDocument/2006/relationships/hyperlink" Target="mailto:pcivilchiapas@chiapas.gob.mx" TargetMode="External"/><Relationship Id="rId26" Type="http://schemas.openxmlformats.org/officeDocument/2006/relationships/hyperlink" Target="mailto:pcivilchiapas@chiapas.gob.mx" TargetMode="External"/><Relationship Id="rId39" Type="http://schemas.openxmlformats.org/officeDocument/2006/relationships/hyperlink" Target="mailto:pcivilchiapas@chiapas.gob.mx" TargetMode="External"/><Relationship Id="rId21" Type="http://schemas.openxmlformats.org/officeDocument/2006/relationships/hyperlink" Target="mailto:pcivilchiapas@chiapas.gob.mx" TargetMode="External"/><Relationship Id="rId34" Type="http://schemas.openxmlformats.org/officeDocument/2006/relationships/hyperlink" Target="mailto:pcivilchiapas@chiapas.gob.mx" TargetMode="External"/><Relationship Id="rId42" Type="http://schemas.openxmlformats.org/officeDocument/2006/relationships/hyperlink" Target="mailto:pcivilchiapas@chiapas.gob.mx" TargetMode="External"/><Relationship Id="rId47" Type="http://schemas.openxmlformats.org/officeDocument/2006/relationships/hyperlink" Target="mailto:pcivilchiapas@chiapas.gob.mx" TargetMode="External"/><Relationship Id="rId50" Type="http://schemas.openxmlformats.org/officeDocument/2006/relationships/hyperlink" Target="mailto:pcivilchiapas@chiapas.gob.mx" TargetMode="External"/><Relationship Id="rId55" Type="http://schemas.openxmlformats.org/officeDocument/2006/relationships/hyperlink" Target="mailto:pcivilchiapas@chiapas.gob.mx" TargetMode="External"/><Relationship Id="rId7" Type="http://schemas.openxmlformats.org/officeDocument/2006/relationships/hyperlink" Target="mailto:pcivilchiapas@chiapas.gob.mx" TargetMode="External"/><Relationship Id="rId2" Type="http://schemas.openxmlformats.org/officeDocument/2006/relationships/hyperlink" Target="mailto:pcivilchiapas@chiapas.gob.mx" TargetMode="External"/><Relationship Id="rId16" Type="http://schemas.openxmlformats.org/officeDocument/2006/relationships/hyperlink" Target="mailto:pcivilchiapas@chiapas.gob.mx" TargetMode="External"/><Relationship Id="rId29" Type="http://schemas.openxmlformats.org/officeDocument/2006/relationships/hyperlink" Target="mailto:pcivilchiapas@chiapas.gob.mx" TargetMode="External"/><Relationship Id="rId11" Type="http://schemas.openxmlformats.org/officeDocument/2006/relationships/hyperlink" Target="mailto:pcivilchiapas@chiapas.gob.mx" TargetMode="External"/><Relationship Id="rId24" Type="http://schemas.openxmlformats.org/officeDocument/2006/relationships/hyperlink" Target="mailto:pcivilchiapas@chiapas.gob.mx" TargetMode="External"/><Relationship Id="rId32" Type="http://schemas.openxmlformats.org/officeDocument/2006/relationships/hyperlink" Target="mailto:pcivilchiapas@chiapas.gob.mx" TargetMode="External"/><Relationship Id="rId37" Type="http://schemas.openxmlformats.org/officeDocument/2006/relationships/hyperlink" Target="mailto:pcivilchiapas@chiapas.gob.mx" TargetMode="External"/><Relationship Id="rId40" Type="http://schemas.openxmlformats.org/officeDocument/2006/relationships/hyperlink" Target="mailto:pcivilchiapas@chiapas.gob.mx" TargetMode="External"/><Relationship Id="rId45" Type="http://schemas.openxmlformats.org/officeDocument/2006/relationships/hyperlink" Target="mailto:pcivilchiapas@chiapas.gob.mx" TargetMode="External"/><Relationship Id="rId53" Type="http://schemas.openxmlformats.org/officeDocument/2006/relationships/hyperlink" Target="mailto:pcivilchiapas@chiapas.gob.mx" TargetMode="External"/><Relationship Id="rId58" Type="http://schemas.openxmlformats.org/officeDocument/2006/relationships/hyperlink" Target="mailto:pcivilchiapas@chiapas.gob.mx" TargetMode="External"/><Relationship Id="rId5" Type="http://schemas.openxmlformats.org/officeDocument/2006/relationships/hyperlink" Target="mailto:pcivilchiapas@chiapas.gob.mx" TargetMode="External"/><Relationship Id="rId61" Type="http://schemas.openxmlformats.org/officeDocument/2006/relationships/hyperlink" Target="mailto:pcivilchiapas@chiapas.gob.mx" TargetMode="External"/><Relationship Id="rId19" Type="http://schemas.openxmlformats.org/officeDocument/2006/relationships/hyperlink" Target="mailto:pcivilchiapas@chiapas.gob.mx" TargetMode="External"/><Relationship Id="rId14" Type="http://schemas.openxmlformats.org/officeDocument/2006/relationships/hyperlink" Target="mailto:pcivilchiapas@chiapas.gob.mx" TargetMode="External"/><Relationship Id="rId22" Type="http://schemas.openxmlformats.org/officeDocument/2006/relationships/hyperlink" Target="mailto:pcivilchiapas@chiapas.gob.mx" TargetMode="External"/><Relationship Id="rId27" Type="http://schemas.openxmlformats.org/officeDocument/2006/relationships/hyperlink" Target="mailto:pcivilchiapas@chiapas.gob.mx" TargetMode="External"/><Relationship Id="rId30" Type="http://schemas.openxmlformats.org/officeDocument/2006/relationships/hyperlink" Target="mailto:pcivilchiapas@chiapas.gob.mx" TargetMode="External"/><Relationship Id="rId35" Type="http://schemas.openxmlformats.org/officeDocument/2006/relationships/hyperlink" Target="mailto:pcivilchiapas@chiapas.gob.mx" TargetMode="External"/><Relationship Id="rId43" Type="http://schemas.openxmlformats.org/officeDocument/2006/relationships/hyperlink" Target="mailto:pcivilchiapas@chiapas.gob.mx" TargetMode="External"/><Relationship Id="rId48" Type="http://schemas.openxmlformats.org/officeDocument/2006/relationships/hyperlink" Target="mailto:pcivilchiapas@chiapas.gob.mx" TargetMode="External"/><Relationship Id="rId56" Type="http://schemas.openxmlformats.org/officeDocument/2006/relationships/hyperlink" Target="mailto:pcivilchiapas@chiapas.gob.mx" TargetMode="External"/><Relationship Id="rId8" Type="http://schemas.openxmlformats.org/officeDocument/2006/relationships/hyperlink" Target="mailto:pcivilchiapas@chiapas.gob.mx" TargetMode="External"/><Relationship Id="rId51" Type="http://schemas.openxmlformats.org/officeDocument/2006/relationships/hyperlink" Target="mailto:pcivilchiapas@chiapas.gob.mx" TargetMode="External"/><Relationship Id="rId3" Type="http://schemas.openxmlformats.org/officeDocument/2006/relationships/hyperlink" Target="mailto:pcivilchiapas@chiapas.gob.mx" TargetMode="External"/><Relationship Id="rId12" Type="http://schemas.openxmlformats.org/officeDocument/2006/relationships/hyperlink" Target="mailto:pcivilchiapas@chiapas.gob.mx" TargetMode="External"/><Relationship Id="rId17" Type="http://schemas.openxmlformats.org/officeDocument/2006/relationships/hyperlink" Target="mailto:pcivilchiapas@chiapas.gob.mx" TargetMode="External"/><Relationship Id="rId25" Type="http://schemas.openxmlformats.org/officeDocument/2006/relationships/hyperlink" Target="mailto:pcivilchiapas@chiapas.gob.mx" TargetMode="External"/><Relationship Id="rId33" Type="http://schemas.openxmlformats.org/officeDocument/2006/relationships/hyperlink" Target="mailto:pcivilchiapas@chiapas.gob.mx" TargetMode="External"/><Relationship Id="rId38" Type="http://schemas.openxmlformats.org/officeDocument/2006/relationships/hyperlink" Target="mailto:pcivilchiapas@chiapas.gob.mx" TargetMode="External"/><Relationship Id="rId46" Type="http://schemas.openxmlformats.org/officeDocument/2006/relationships/hyperlink" Target="mailto:pcivilchiapas@chiapas.gob.mx" TargetMode="External"/><Relationship Id="rId59" Type="http://schemas.openxmlformats.org/officeDocument/2006/relationships/hyperlink" Target="mailto:pcivilchiapas@chiapas.gob.mx" TargetMode="External"/><Relationship Id="rId20" Type="http://schemas.openxmlformats.org/officeDocument/2006/relationships/hyperlink" Target="mailto:pcivilchiapas@chiapas.gob.mx" TargetMode="External"/><Relationship Id="rId41" Type="http://schemas.openxmlformats.org/officeDocument/2006/relationships/hyperlink" Target="mailto:pcivilchiapas@chiapas.gob.mx" TargetMode="External"/><Relationship Id="rId54" Type="http://schemas.openxmlformats.org/officeDocument/2006/relationships/hyperlink" Target="mailto:pcivilchiapas@chiapas.gob.mx" TargetMode="External"/><Relationship Id="rId62" Type="http://schemas.openxmlformats.org/officeDocument/2006/relationships/hyperlink" Target="mailto:pcivilchiapas@chiapas.gob.mx" TargetMode="External"/><Relationship Id="rId1" Type="http://schemas.openxmlformats.org/officeDocument/2006/relationships/hyperlink" Target="mailto:pcivilchiapas@chiapas.gob.mx" TargetMode="External"/><Relationship Id="rId6" Type="http://schemas.openxmlformats.org/officeDocument/2006/relationships/hyperlink" Target="mailto:pcivilchiapas@chiapas.gob.mx" TargetMode="External"/><Relationship Id="rId15" Type="http://schemas.openxmlformats.org/officeDocument/2006/relationships/hyperlink" Target="mailto:pcivilchiapas@chiapas.gob.mx" TargetMode="External"/><Relationship Id="rId23" Type="http://schemas.openxmlformats.org/officeDocument/2006/relationships/hyperlink" Target="mailto:pcivilchiapas@chiapas.gob.mx" TargetMode="External"/><Relationship Id="rId28" Type="http://schemas.openxmlformats.org/officeDocument/2006/relationships/hyperlink" Target="mailto:pcivilchiapas@chiapas.gob.mx" TargetMode="External"/><Relationship Id="rId36" Type="http://schemas.openxmlformats.org/officeDocument/2006/relationships/hyperlink" Target="mailto:pcivilchiapas@chiapas.gob.mx" TargetMode="External"/><Relationship Id="rId49" Type="http://schemas.openxmlformats.org/officeDocument/2006/relationships/hyperlink" Target="mailto:pcivilchiapas@chiapas.gob.mx" TargetMode="External"/><Relationship Id="rId57" Type="http://schemas.openxmlformats.org/officeDocument/2006/relationships/hyperlink" Target="mailto:pcivilchiapas@chiapas.gob.mx" TargetMode="External"/><Relationship Id="rId10" Type="http://schemas.openxmlformats.org/officeDocument/2006/relationships/hyperlink" Target="mailto:pcivilchiapas@chiapas.gob.mx" TargetMode="External"/><Relationship Id="rId31" Type="http://schemas.openxmlformats.org/officeDocument/2006/relationships/hyperlink" Target="mailto:pcivilchiapas@chiapas.gob.mx" TargetMode="External"/><Relationship Id="rId44" Type="http://schemas.openxmlformats.org/officeDocument/2006/relationships/hyperlink" Target="mailto:pcivilchiapas@chiapas.gob.mx" TargetMode="External"/><Relationship Id="rId52" Type="http://schemas.openxmlformats.org/officeDocument/2006/relationships/hyperlink" Target="mailto:pcivilchiapas@chiapas.gob.mx" TargetMode="External"/><Relationship Id="rId60" Type="http://schemas.openxmlformats.org/officeDocument/2006/relationships/hyperlink" Target="mailto:pcivilchiapas@chiapas.gob.mx" TargetMode="External"/><Relationship Id="rId4" Type="http://schemas.openxmlformats.org/officeDocument/2006/relationships/hyperlink" Target="mailto:pcivilchiapas@chiapas.gob.mx" TargetMode="External"/><Relationship Id="rId9" Type="http://schemas.openxmlformats.org/officeDocument/2006/relationships/hyperlink" Target="mailto:pcivilchiapas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80"/>
  <sheetViews>
    <sheetView tabSelected="1" topLeftCell="A235" workbookViewId="0">
      <selection activeCell="C259" sqref="C25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12" t="s">
        <v>44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2023</v>
      </c>
      <c r="B8" s="2">
        <v>45108</v>
      </c>
      <c r="C8" s="2">
        <v>45199</v>
      </c>
      <c r="D8">
        <v>111401</v>
      </c>
      <c r="E8" t="s">
        <v>174</v>
      </c>
      <c r="F8" t="s">
        <v>218</v>
      </c>
      <c r="G8" t="s">
        <v>219</v>
      </c>
      <c r="H8" t="s">
        <v>220</v>
      </c>
      <c r="I8" t="s">
        <v>76</v>
      </c>
      <c r="J8" t="s">
        <v>744</v>
      </c>
      <c r="K8" s="2">
        <v>43877</v>
      </c>
      <c r="L8" t="s">
        <v>89</v>
      </c>
      <c r="M8" t="s">
        <v>777</v>
      </c>
      <c r="N8" t="s">
        <v>778</v>
      </c>
      <c r="O8">
        <v>0</v>
      </c>
      <c r="P8" t="s">
        <v>98</v>
      </c>
      <c r="Q8" t="s">
        <v>779</v>
      </c>
      <c r="R8">
        <v>29050</v>
      </c>
      <c r="S8" t="s">
        <v>780</v>
      </c>
      <c r="T8">
        <v>101</v>
      </c>
      <c r="U8" t="s">
        <v>780</v>
      </c>
      <c r="V8">
        <v>7</v>
      </c>
      <c r="W8" t="s">
        <v>162</v>
      </c>
      <c r="X8">
        <v>29050</v>
      </c>
      <c r="Y8">
        <v>9616150449</v>
      </c>
      <c r="Z8">
        <v>102</v>
      </c>
      <c r="AA8" s="8" t="s">
        <v>781</v>
      </c>
      <c r="AB8" t="s">
        <v>782</v>
      </c>
      <c r="AC8" s="2">
        <v>45201</v>
      </c>
      <c r="AD8" s="2">
        <v>45199</v>
      </c>
      <c r="AE8" t="s">
        <v>783</v>
      </c>
    </row>
    <row r="9" spans="1:31" x14ac:dyDescent="0.25">
      <c r="A9">
        <v>2023</v>
      </c>
      <c r="B9" s="2">
        <v>45108</v>
      </c>
      <c r="C9" s="2">
        <v>45199</v>
      </c>
      <c r="D9">
        <v>112201</v>
      </c>
      <c r="E9" t="s">
        <v>175</v>
      </c>
      <c r="F9" t="s">
        <v>221</v>
      </c>
      <c r="G9" t="s">
        <v>222</v>
      </c>
      <c r="H9" t="s">
        <v>223</v>
      </c>
      <c r="I9" t="s">
        <v>76</v>
      </c>
      <c r="J9" t="s">
        <v>744</v>
      </c>
      <c r="K9" s="2">
        <v>40118</v>
      </c>
      <c r="L9" t="s">
        <v>89</v>
      </c>
      <c r="M9" t="s">
        <v>777</v>
      </c>
      <c r="N9" t="s">
        <v>778</v>
      </c>
      <c r="O9">
        <v>0</v>
      </c>
      <c r="P9" t="s">
        <v>98</v>
      </c>
      <c r="Q9" t="s">
        <v>779</v>
      </c>
      <c r="R9">
        <v>29050</v>
      </c>
      <c r="S9" t="s">
        <v>780</v>
      </c>
      <c r="T9">
        <v>101</v>
      </c>
      <c r="U9" t="s">
        <v>780</v>
      </c>
      <c r="V9">
        <v>7</v>
      </c>
      <c r="W9" t="s">
        <v>162</v>
      </c>
      <c r="X9">
        <v>29050</v>
      </c>
      <c r="Y9">
        <v>9616150449</v>
      </c>
      <c r="Z9">
        <v>102</v>
      </c>
      <c r="AA9" s="8" t="s">
        <v>781</v>
      </c>
      <c r="AB9" t="s">
        <v>782</v>
      </c>
      <c r="AC9" s="2">
        <v>45201</v>
      </c>
      <c r="AD9" s="2">
        <v>45199</v>
      </c>
      <c r="AE9" t="s">
        <v>783</v>
      </c>
    </row>
    <row r="10" spans="1:31" x14ac:dyDescent="0.25">
      <c r="A10">
        <v>2023</v>
      </c>
      <c r="B10" s="2">
        <v>45108</v>
      </c>
      <c r="C10" s="2">
        <v>45199</v>
      </c>
      <c r="D10">
        <v>112423</v>
      </c>
      <c r="E10" t="s">
        <v>176</v>
      </c>
      <c r="F10" t="s">
        <v>224</v>
      </c>
      <c r="G10" t="s">
        <v>225</v>
      </c>
      <c r="H10" t="s">
        <v>226</v>
      </c>
      <c r="I10" t="s">
        <v>76</v>
      </c>
      <c r="J10" t="s">
        <v>744</v>
      </c>
      <c r="K10" s="2">
        <v>40544</v>
      </c>
      <c r="L10" t="s">
        <v>89</v>
      </c>
      <c r="M10" t="s">
        <v>777</v>
      </c>
      <c r="N10" t="s">
        <v>778</v>
      </c>
      <c r="O10">
        <v>0</v>
      </c>
      <c r="P10" t="s">
        <v>98</v>
      </c>
      <c r="Q10" t="s">
        <v>779</v>
      </c>
      <c r="R10">
        <v>29050</v>
      </c>
      <c r="S10" t="s">
        <v>780</v>
      </c>
      <c r="T10">
        <v>101</v>
      </c>
      <c r="U10" t="s">
        <v>780</v>
      </c>
      <c r="V10">
        <v>7</v>
      </c>
      <c r="W10" t="s">
        <v>162</v>
      </c>
      <c r="X10">
        <v>29050</v>
      </c>
      <c r="Y10">
        <v>9616150449</v>
      </c>
      <c r="Z10">
        <v>102</v>
      </c>
      <c r="AA10" s="8" t="s">
        <v>781</v>
      </c>
      <c r="AB10" t="s">
        <v>782</v>
      </c>
      <c r="AC10" s="2">
        <v>45201</v>
      </c>
      <c r="AD10" s="2">
        <v>45199</v>
      </c>
      <c r="AE10" t="s">
        <v>783</v>
      </c>
    </row>
    <row r="11" spans="1:31" x14ac:dyDescent="0.25">
      <c r="A11">
        <v>2023</v>
      </c>
      <c r="B11" s="2">
        <v>45108</v>
      </c>
      <c r="C11" s="2">
        <v>45199</v>
      </c>
      <c r="D11">
        <v>112422</v>
      </c>
      <c r="E11" t="s">
        <v>176</v>
      </c>
      <c r="F11" t="s">
        <v>227</v>
      </c>
      <c r="G11" t="s">
        <v>228</v>
      </c>
      <c r="H11" t="s">
        <v>228</v>
      </c>
      <c r="I11" t="s">
        <v>76</v>
      </c>
      <c r="J11" t="s">
        <v>744</v>
      </c>
      <c r="K11" s="2">
        <v>40179</v>
      </c>
      <c r="L11" t="s">
        <v>89</v>
      </c>
      <c r="M11" t="s">
        <v>777</v>
      </c>
      <c r="N11" t="s">
        <v>778</v>
      </c>
      <c r="O11">
        <v>0</v>
      </c>
      <c r="P11" t="s">
        <v>98</v>
      </c>
      <c r="Q11" t="s">
        <v>779</v>
      </c>
      <c r="R11">
        <v>29050</v>
      </c>
      <c r="S11" t="s">
        <v>780</v>
      </c>
      <c r="T11">
        <v>101</v>
      </c>
      <c r="U11" t="s">
        <v>780</v>
      </c>
      <c r="V11">
        <v>7</v>
      </c>
      <c r="W11" t="s">
        <v>162</v>
      </c>
      <c r="X11">
        <v>29050</v>
      </c>
      <c r="Y11">
        <v>9616150449</v>
      </c>
      <c r="Z11">
        <v>102</v>
      </c>
      <c r="AA11" s="8" t="s">
        <v>781</v>
      </c>
      <c r="AB11" t="s">
        <v>782</v>
      </c>
      <c r="AC11" s="2">
        <v>45201</v>
      </c>
      <c r="AD11" s="2">
        <v>45199</v>
      </c>
      <c r="AE11" t="s">
        <v>783</v>
      </c>
    </row>
    <row r="12" spans="1:31" x14ac:dyDescent="0.25">
      <c r="A12">
        <v>2023</v>
      </c>
      <c r="B12" s="2">
        <v>45108</v>
      </c>
      <c r="C12" s="2">
        <v>45199</v>
      </c>
      <c r="D12">
        <v>111511</v>
      </c>
      <c r="E12" t="s">
        <v>177</v>
      </c>
      <c r="F12" t="s">
        <v>229</v>
      </c>
      <c r="G12" t="s">
        <v>230</v>
      </c>
      <c r="H12" t="s">
        <v>231</v>
      </c>
      <c r="I12" t="s">
        <v>77</v>
      </c>
      <c r="J12" t="s">
        <v>745</v>
      </c>
      <c r="K12" s="2">
        <v>42917</v>
      </c>
      <c r="L12" t="s">
        <v>89</v>
      </c>
      <c r="M12" t="s">
        <v>777</v>
      </c>
      <c r="N12" t="s">
        <v>778</v>
      </c>
      <c r="O12">
        <v>0</v>
      </c>
      <c r="P12" t="s">
        <v>98</v>
      </c>
      <c r="Q12" t="s">
        <v>779</v>
      </c>
      <c r="R12">
        <v>29050</v>
      </c>
      <c r="S12" t="s">
        <v>780</v>
      </c>
      <c r="T12">
        <v>101</v>
      </c>
      <c r="U12" t="s">
        <v>780</v>
      </c>
      <c r="V12">
        <v>7</v>
      </c>
      <c r="W12" t="s">
        <v>162</v>
      </c>
      <c r="X12">
        <v>29050</v>
      </c>
      <c r="Y12" s="7">
        <v>9616717538</v>
      </c>
      <c r="Z12" s="7">
        <v>106</v>
      </c>
      <c r="AA12" s="8" t="s">
        <v>781</v>
      </c>
      <c r="AB12" t="s">
        <v>782</v>
      </c>
      <c r="AC12" s="2">
        <v>45201</v>
      </c>
      <c r="AD12" s="2">
        <v>45199</v>
      </c>
      <c r="AE12" t="s">
        <v>783</v>
      </c>
    </row>
    <row r="13" spans="1:31" x14ac:dyDescent="0.25">
      <c r="A13">
        <v>2023</v>
      </c>
      <c r="B13" s="2">
        <v>45108</v>
      </c>
      <c r="C13" s="2">
        <v>45199</v>
      </c>
      <c r="D13">
        <v>112233</v>
      </c>
      <c r="E13" t="s">
        <v>178</v>
      </c>
      <c r="F13" t="s">
        <v>232</v>
      </c>
      <c r="G13" t="s">
        <v>233</v>
      </c>
      <c r="H13" t="s">
        <v>234</v>
      </c>
      <c r="I13" t="s">
        <v>77</v>
      </c>
      <c r="J13" t="s">
        <v>745</v>
      </c>
      <c r="K13" s="2">
        <v>40179</v>
      </c>
      <c r="L13" t="s">
        <v>89</v>
      </c>
      <c r="M13" t="s">
        <v>777</v>
      </c>
      <c r="N13" t="s">
        <v>778</v>
      </c>
      <c r="O13">
        <v>0</v>
      </c>
      <c r="P13" t="s">
        <v>98</v>
      </c>
      <c r="Q13" t="s">
        <v>779</v>
      </c>
      <c r="R13">
        <v>29050</v>
      </c>
      <c r="S13" t="s">
        <v>780</v>
      </c>
      <c r="T13">
        <v>101</v>
      </c>
      <c r="U13" t="s">
        <v>780</v>
      </c>
      <c r="V13">
        <v>7</v>
      </c>
      <c r="W13" t="s">
        <v>162</v>
      </c>
      <c r="X13">
        <v>29050</v>
      </c>
      <c r="Y13">
        <v>9616717538</v>
      </c>
      <c r="Z13">
        <v>105</v>
      </c>
      <c r="AA13" s="8" t="s">
        <v>781</v>
      </c>
      <c r="AB13" t="s">
        <v>782</v>
      </c>
      <c r="AC13" s="2">
        <v>45201</v>
      </c>
      <c r="AD13" s="2">
        <v>45199</v>
      </c>
      <c r="AE13" t="s">
        <v>783</v>
      </c>
    </row>
    <row r="14" spans="1:31" x14ac:dyDescent="0.25">
      <c r="A14">
        <v>2023</v>
      </c>
      <c r="B14" s="2">
        <v>45108</v>
      </c>
      <c r="C14" s="2">
        <v>45199</v>
      </c>
      <c r="D14">
        <v>112231</v>
      </c>
      <c r="E14" t="s">
        <v>178</v>
      </c>
      <c r="F14" t="s">
        <v>235</v>
      </c>
      <c r="G14" t="s">
        <v>236</v>
      </c>
      <c r="H14" t="s">
        <v>222</v>
      </c>
      <c r="I14" t="s">
        <v>77</v>
      </c>
      <c r="J14" t="s">
        <v>745</v>
      </c>
      <c r="K14" s="2">
        <v>40179</v>
      </c>
      <c r="L14" t="s">
        <v>89</v>
      </c>
      <c r="M14" t="s">
        <v>777</v>
      </c>
      <c r="N14" t="s">
        <v>778</v>
      </c>
      <c r="O14">
        <v>0</v>
      </c>
      <c r="P14" t="s">
        <v>98</v>
      </c>
      <c r="Q14" t="s">
        <v>779</v>
      </c>
      <c r="R14">
        <v>29050</v>
      </c>
      <c r="S14" t="s">
        <v>780</v>
      </c>
      <c r="T14">
        <v>101</v>
      </c>
      <c r="U14" t="s">
        <v>780</v>
      </c>
      <c r="V14">
        <v>7</v>
      </c>
      <c r="W14" t="s">
        <v>162</v>
      </c>
      <c r="X14">
        <v>29050</v>
      </c>
      <c r="Y14">
        <v>9616717538</v>
      </c>
      <c r="Z14">
        <v>105</v>
      </c>
      <c r="AA14" s="8" t="s">
        <v>781</v>
      </c>
      <c r="AB14" t="s">
        <v>782</v>
      </c>
      <c r="AC14" s="2">
        <v>45201</v>
      </c>
      <c r="AD14" s="2">
        <v>45199</v>
      </c>
      <c r="AE14" t="s">
        <v>783</v>
      </c>
    </row>
    <row r="15" spans="1:31" x14ac:dyDescent="0.25">
      <c r="A15">
        <v>2023</v>
      </c>
      <c r="B15" s="2">
        <v>45108</v>
      </c>
      <c r="C15" s="2">
        <v>45199</v>
      </c>
      <c r="D15">
        <v>112233</v>
      </c>
      <c r="E15" t="s">
        <v>178</v>
      </c>
      <c r="F15" t="s">
        <v>237</v>
      </c>
      <c r="G15" t="s">
        <v>238</v>
      </c>
      <c r="H15" t="s">
        <v>239</v>
      </c>
      <c r="I15" t="s">
        <v>76</v>
      </c>
      <c r="J15" t="s">
        <v>745</v>
      </c>
      <c r="K15" s="2">
        <v>42994</v>
      </c>
      <c r="L15" t="s">
        <v>89</v>
      </c>
      <c r="M15" t="s">
        <v>777</v>
      </c>
      <c r="N15" t="s">
        <v>778</v>
      </c>
      <c r="O15">
        <v>0</v>
      </c>
      <c r="P15" t="s">
        <v>98</v>
      </c>
      <c r="Q15" t="s">
        <v>779</v>
      </c>
      <c r="R15">
        <v>29050</v>
      </c>
      <c r="S15" t="s">
        <v>780</v>
      </c>
      <c r="T15">
        <v>101</v>
      </c>
      <c r="U15" t="s">
        <v>780</v>
      </c>
      <c r="V15">
        <v>7</v>
      </c>
      <c r="W15" t="s">
        <v>162</v>
      </c>
      <c r="X15">
        <v>29050</v>
      </c>
      <c r="Y15">
        <v>9616717538</v>
      </c>
      <c r="Z15">
        <v>105</v>
      </c>
      <c r="AA15" s="8" t="s">
        <v>781</v>
      </c>
      <c r="AB15" t="s">
        <v>782</v>
      </c>
      <c r="AC15" s="2">
        <v>45201</v>
      </c>
      <c r="AD15" s="2">
        <v>45199</v>
      </c>
      <c r="AE15" t="s">
        <v>783</v>
      </c>
    </row>
    <row r="16" spans="1:31" x14ac:dyDescent="0.25">
      <c r="A16">
        <v>2023</v>
      </c>
      <c r="B16" s="2">
        <v>45108</v>
      </c>
      <c r="C16" s="2">
        <v>45199</v>
      </c>
      <c r="D16">
        <v>112231</v>
      </c>
      <c r="E16" t="s">
        <v>178</v>
      </c>
      <c r="F16" t="s">
        <v>240</v>
      </c>
      <c r="G16" t="s">
        <v>241</v>
      </c>
      <c r="H16" t="s">
        <v>242</v>
      </c>
      <c r="I16" t="s">
        <v>77</v>
      </c>
      <c r="J16" t="s">
        <v>745</v>
      </c>
      <c r="K16" s="2">
        <v>43497</v>
      </c>
      <c r="L16" t="s">
        <v>89</v>
      </c>
      <c r="M16" t="s">
        <v>777</v>
      </c>
      <c r="N16" t="s">
        <v>778</v>
      </c>
      <c r="O16">
        <v>0</v>
      </c>
      <c r="P16" t="s">
        <v>98</v>
      </c>
      <c r="Q16" t="s">
        <v>779</v>
      </c>
      <c r="R16">
        <v>29050</v>
      </c>
      <c r="S16" t="s">
        <v>780</v>
      </c>
      <c r="T16">
        <v>101</v>
      </c>
      <c r="U16" t="s">
        <v>780</v>
      </c>
      <c r="V16">
        <v>7</v>
      </c>
      <c r="W16" t="s">
        <v>162</v>
      </c>
      <c r="X16">
        <v>29050</v>
      </c>
      <c r="Y16">
        <v>9616717538</v>
      </c>
      <c r="Z16">
        <v>105</v>
      </c>
      <c r="AA16" s="8" t="s">
        <v>781</v>
      </c>
      <c r="AB16" t="s">
        <v>782</v>
      </c>
      <c r="AC16" s="2">
        <v>45201</v>
      </c>
      <c r="AD16" s="2">
        <v>45199</v>
      </c>
      <c r="AE16" t="s">
        <v>783</v>
      </c>
    </row>
    <row r="17" spans="1:31" x14ac:dyDescent="0.25">
      <c r="A17">
        <v>2023</v>
      </c>
      <c r="B17" s="2">
        <v>45108</v>
      </c>
      <c r="C17" s="2">
        <v>45199</v>
      </c>
      <c r="D17">
        <v>111511</v>
      </c>
      <c r="E17" t="s">
        <v>177</v>
      </c>
      <c r="F17" t="s">
        <v>243</v>
      </c>
      <c r="G17" t="s">
        <v>244</v>
      </c>
      <c r="H17" t="s">
        <v>245</v>
      </c>
      <c r="I17" t="s">
        <v>77</v>
      </c>
      <c r="J17" t="s">
        <v>746</v>
      </c>
      <c r="K17" s="2">
        <v>43877</v>
      </c>
      <c r="L17" t="s">
        <v>89</v>
      </c>
      <c r="M17" t="s">
        <v>777</v>
      </c>
      <c r="N17" t="s">
        <v>778</v>
      </c>
      <c r="O17">
        <v>0</v>
      </c>
      <c r="P17" t="s">
        <v>98</v>
      </c>
      <c r="Q17" t="s">
        <v>779</v>
      </c>
      <c r="R17">
        <v>29050</v>
      </c>
      <c r="S17" t="s">
        <v>780</v>
      </c>
      <c r="T17">
        <v>101</v>
      </c>
      <c r="U17" t="s">
        <v>780</v>
      </c>
      <c r="V17">
        <v>7</v>
      </c>
      <c r="W17" t="s">
        <v>162</v>
      </c>
      <c r="X17">
        <v>29050</v>
      </c>
      <c r="Y17">
        <v>9616153820</v>
      </c>
      <c r="Z17">
        <v>103</v>
      </c>
      <c r="AA17" s="8" t="s">
        <v>781</v>
      </c>
      <c r="AB17" t="s">
        <v>782</v>
      </c>
      <c r="AC17" s="2">
        <v>45201</v>
      </c>
      <c r="AD17" s="2">
        <v>45199</v>
      </c>
      <c r="AE17" t="s">
        <v>783</v>
      </c>
    </row>
    <row r="18" spans="1:31" x14ac:dyDescent="0.25">
      <c r="A18">
        <v>2023</v>
      </c>
      <c r="B18" s="2">
        <v>45108</v>
      </c>
      <c r="C18" s="2">
        <v>45199</v>
      </c>
      <c r="D18">
        <v>112423</v>
      </c>
      <c r="E18" t="s">
        <v>176</v>
      </c>
      <c r="F18" t="s">
        <v>246</v>
      </c>
      <c r="G18" t="s">
        <v>220</v>
      </c>
      <c r="H18" t="s">
        <v>247</v>
      </c>
      <c r="I18" t="s">
        <v>77</v>
      </c>
      <c r="J18" t="s">
        <v>746</v>
      </c>
      <c r="K18" s="2">
        <v>44653</v>
      </c>
      <c r="L18" t="s">
        <v>89</v>
      </c>
      <c r="M18" t="s">
        <v>777</v>
      </c>
      <c r="N18" t="s">
        <v>778</v>
      </c>
      <c r="O18">
        <v>0</v>
      </c>
      <c r="P18" t="s">
        <v>98</v>
      </c>
      <c r="Q18" t="s">
        <v>779</v>
      </c>
      <c r="R18">
        <v>29050</v>
      </c>
      <c r="S18" t="s">
        <v>780</v>
      </c>
      <c r="T18">
        <v>101</v>
      </c>
      <c r="U18" t="s">
        <v>780</v>
      </c>
      <c r="V18">
        <v>7</v>
      </c>
      <c r="W18" t="s">
        <v>162</v>
      </c>
      <c r="X18">
        <v>29050</v>
      </c>
      <c r="Y18">
        <v>9616153820</v>
      </c>
      <c r="Z18">
        <v>103</v>
      </c>
      <c r="AA18" s="8" t="s">
        <v>781</v>
      </c>
      <c r="AB18" t="s">
        <v>782</v>
      </c>
      <c r="AC18" s="2">
        <v>45201</v>
      </c>
      <c r="AD18" s="2">
        <v>45199</v>
      </c>
      <c r="AE18" t="s">
        <v>783</v>
      </c>
    </row>
    <row r="19" spans="1:31" x14ac:dyDescent="0.25">
      <c r="A19">
        <v>2023</v>
      </c>
      <c r="B19" s="2">
        <v>45108</v>
      </c>
      <c r="C19" s="2">
        <v>45199</v>
      </c>
      <c r="D19">
        <v>112232</v>
      </c>
      <c r="E19" t="s">
        <v>178</v>
      </c>
      <c r="F19" t="s">
        <v>248</v>
      </c>
      <c r="G19" t="s">
        <v>249</v>
      </c>
      <c r="H19" t="s">
        <v>245</v>
      </c>
      <c r="I19" t="s">
        <v>76</v>
      </c>
      <c r="J19" t="s">
        <v>746</v>
      </c>
      <c r="K19" s="2">
        <v>40179</v>
      </c>
      <c r="L19" t="s">
        <v>89</v>
      </c>
      <c r="M19" t="s">
        <v>777</v>
      </c>
      <c r="N19" t="s">
        <v>778</v>
      </c>
      <c r="O19">
        <v>0</v>
      </c>
      <c r="P19" t="s">
        <v>98</v>
      </c>
      <c r="Q19" t="s">
        <v>779</v>
      </c>
      <c r="R19">
        <v>29050</v>
      </c>
      <c r="S19" t="s">
        <v>780</v>
      </c>
      <c r="T19">
        <v>101</v>
      </c>
      <c r="U19" t="s">
        <v>780</v>
      </c>
      <c r="V19">
        <v>7</v>
      </c>
      <c r="W19" t="s">
        <v>162</v>
      </c>
      <c r="X19">
        <v>29050</v>
      </c>
      <c r="Y19">
        <v>9616153820</v>
      </c>
      <c r="Z19">
        <v>103</v>
      </c>
      <c r="AA19" s="8" t="s">
        <v>781</v>
      </c>
      <c r="AB19" t="s">
        <v>782</v>
      </c>
      <c r="AC19" s="2">
        <v>45201</v>
      </c>
      <c r="AD19" s="2">
        <v>45199</v>
      </c>
      <c r="AE19" t="s">
        <v>783</v>
      </c>
    </row>
    <row r="20" spans="1:31" x14ac:dyDescent="0.25">
      <c r="A20">
        <v>2023</v>
      </c>
      <c r="B20" s="2">
        <v>45108</v>
      </c>
      <c r="C20" s="2">
        <v>45199</v>
      </c>
      <c r="D20">
        <v>112423</v>
      </c>
      <c r="E20" t="s">
        <v>176</v>
      </c>
      <c r="F20" t="s">
        <v>250</v>
      </c>
      <c r="G20" t="s">
        <v>222</v>
      </c>
      <c r="H20" t="s">
        <v>251</v>
      </c>
      <c r="I20" t="s">
        <v>77</v>
      </c>
      <c r="J20" t="s">
        <v>746</v>
      </c>
      <c r="K20" s="2">
        <v>40118</v>
      </c>
      <c r="L20" t="s">
        <v>89</v>
      </c>
      <c r="M20" t="s">
        <v>777</v>
      </c>
      <c r="N20" t="s">
        <v>778</v>
      </c>
      <c r="O20">
        <v>0</v>
      </c>
      <c r="P20" t="s">
        <v>98</v>
      </c>
      <c r="Q20" t="s">
        <v>779</v>
      </c>
      <c r="R20">
        <v>29050</v>
      </c>
      <c r="S20" t="s">
        <v>780</v>
      </c>
      <c r="T20">
        <v>101</v>
      </c>
      <c r="U20" t="s">
        <v>780</v>
      </c>
      <c r="V20">
        <v>7</v>
      </c>
      <c r="W20" t="s">
        <v>162</v>
      </c>
      <c r="X20">
        <v>29050</v>
      </c>
      <c r="Y20">
        <v>9616153820</v>
      </c>
      <c r="Z20">
        <v>103</v>
      </c>
      <c r="AA20" s="8" t="s">
        <v>781</v>
      </c>
      <c r="AB20" t="s">
        <v>782</v>
      </c>
      <c r="AC20" s="2">
        <v>45201</v>
      </c>
      <c r="AD20" s="2">
        <v>45199</v>
      </c>
      <c r="AE20" t="s">
        <v>783</v>
      </c>
    </row>
    <row r="21" spans="1:31" x14ac:dyDescent="0.25">
      <c r="A21">
        <v>2023</v>
      </c>
      <c r="B21" s="2">
        <v>45108</v>
      </c>
      <c r="C21" s="2">
        <v>45199</v>
      </c>
      <c r="D21">
        <v>112423</v>
      </c>
      <c r="E21" t="s">
        <v>176</v>
      </c>
      <c r="F21" t="s">
        <v>252</v>
      </c>
      <c r="G21" t="s">
        <v>253</v>
      </c>
      <c r="H21" t="s">
        <v>254</v>
      </c>
      <c r="I21" t="s">
        <v>76</v>
      </c>
      <c r="J21" t="s">
        <v>746</v>
      </c>
      <c r="K21" s="2">
        <v>40118</v>
      </c>
      <c r="L21" t="s">
        <v>89</v>
      </c>
      <c r="M21" t="s">
        <v>777</v>
      </c>
      <c r="N21" t="s">
        <v>778</v>
      </c>
      <c r="O21">
        <v>0</v>
      </c>
      <c r="P21" t="s">
        <v>98</v>
      </c>
      <c r="Q21" t="s">
        <v>779</v>
      </c>
      <c r="R21">
        <v>29050</v>
      </c>
      <c r="S21" t="s">
        <v>780</v>
      </c>
      <c r="T21">
        <v>101</v>
      </c>
      <c r="U21" t="s">
        <v>780</v>
      </c>
      <c r="V21">
        <v>7</v>
      </c>
      <c r="W21" t="s">
        <v>162</v>
      </c>
      <c r="X21">
        <v>29050</v>
      </c>
      <c r="Y21">
        <v>9616153820</v>
      </c>
      <c r="Z21">
        <v>103</v>
      </c>
      <c r="AA21" s="8" t="s">
        <v>781</v>
      </c>
      <c r="AB21" t="s">
        <v>782</v>
      </c>
      <c r="AC21" s="2">
        <v>45201</v>
      </c>
      <c r="AD21" s="2">
        <v>45199</v>
      </c>
      <c r="AE21" t="s">
        <v>783</v>
      </c>
    </row>
    <row r="22" spans="1:31" x14ac:dyDescent="0.25">
      <c r="A22">
        <v>2023</v>
      </c>
      <c r="B22" s="2">
        <v>45108</v>
      </c>
      <c r="C22" s="2">
        <v>45199</v>
      </c>
      <c r="D22">
        <v>112232</v>
      </c>
      <c r="E22" t="s">
        <v>179</v>
      </c>
      <c r="F22" t="s">
        <v>255</v>
      </c>
      <c r="G22" t="s">
        <v>236</v>
      </c>
      <c r="H22" t="s">
        <v>256</v>
      </c>
      <c r="I22" t="s">
        <v>77</v>
      </c>
      <c r="J22" t="s">
        <v>746</v>
      </c>
      <c r="K22" s="2">
        <v>44652</v>
      </c>
      <c r="L22" t="s">
        <v>89</v>
      </c>
      <c r="M22" t="s">
        <v>777</v>
      </c>
      <c r="N22" t="s">
        <v>778</v>
      </c>
      <c r="O22">
        <v>0</v>
      </c>
      <c r="P22" t="s">
        <v>98</v>
      </c>
      <c r="Q22" t="s">
        <v>779</v>
      </c>
      <c r="R22">
        <v>29050</v>
      </c>
      <c r="S22" t="s">
        <v>780</v>
      </c>
      <c r="T22">
        <v>101</v>
      </c>
      <c r="U22" t="s">
        <v>780</v>
      </c>
      <c r="V22">
        <v>7</v>
      </c>
      <c r="W22" t="s">
        <v>162</v>
      </c>
      <c r="X22">
        <v>29050</v>
      </c>
      <c r="Y22">
        <v>9616153820</v>
      </c>
      <c r="Z22">
        <v>103</v>
      </c>
      <c r="AA22" s="8" t="s">
        <v>781</v>
      </c>
      <c r="AB22" t="s">
        <v>782</v>
      </c>
      <c r="AC22" s="2">
        <v>45201</v>
      </c>
      <c r="AD22" s="2">
        <v>45199</v>
      </c>
      <c r="AE22" t="s">
        <v>783</v>
      </c>
    </row>
    <row r="23" spans="1:31" x14ac:dyDescent="0.25">
      <c r="A23">
        <v>2023</v>
      </c>
      <c r="B23" s="2">
        <v>45108</v>
      </c>
      <c r="C23" s="2">
        <v>45199</v>
      </c>
      <c r="D23">
        <v>112232</v>
      </c>
      <c r="E23" t="s">
        <v>178</v>
      </c>
      <c r="F23" t="s">
        <v>257</v>
      </c>
      <c r="G23" t="s">
        <v>258</v>
      </c>
      <c r="H23" t="s">
        <v>259</v>
      </c>
      <c r="I23" t="s">
        <v>76</v>
      </c>
      <c r="J23" t="s">
        <v>746</v>
      </c>
      <c r="K23" s="2">
        <v>40299</v>
      </c>
      <c r="L23" t="s">
        <v>89</v>
      </c>
      <c r="M23" t="s">
        <v>777</v>
      </c>
      <c r="N23" t="s">
        <v>778</v>
      </c>
      <c r="O23">
        <v>0</v>
      </c>
      <c r="P23" t="s">
        <v>98</v>
      </c>
      <c r="Q23" t="s">
        <v>779</v>
      </c>
      <c r="R23">
        <v>29050</v>
      </c>
      <c r="S23" t="s">
        <v>780</v>
      </c>
      <c r="T23">
        <v>101</v>
      </c>
      <c r="U23" t="s">
        <v>780</v>
      </c>
      <c r="V23">
        <v>7</v>
      </c>
      <c r="W23" t="s">
        <v>162</v>
      </c>
      <c r="X23">
        <v>29050</v>
      </c>
      <c r="Y23">
        <v>9616153820</v>
      </c>
      <c r="Z23">
        <v>103</v>
      </c>
      <c r="AA23" s="8" t="s">
        <v>781</v>
      </c>
      <c r="AB23" t="s">
        <v>782</v>
      </c>
      <c r="AC23" s="2">
        <v>45201</v>
      </c>
      <c r="AD23" s="2">
        <v>45199</v>
      </c>
      <c r="AE23" t="s">
        <v>783</v>
      </c>
    </row>
    <row r="24" spans="1:31" x14ac:dyDescent="0.25">
      <c r="A24">
        <v>2023</v>
      </c>
      <c r="B24" s="2">
        <v>45108</v>
      </c>
      <c r="C24" s="2">
        <v>45199</v>
      </c>
      <c r="D24">
        <v>111511</v>
      </c>
      <c r="E24" t="s">
        <v>177</v>
      </c>
      <c r="F24" t="s">
        <v>260</v>
      </c>
      <c r="G24" t="s">
        <v>261</v>
      </c>
      <c r="H24" t="s">
        <v>262</v>
      </c>
      <c r="I24" t="s">
        <v>76</v>
      </c>
      <c r="J24" t="s">
        <v>747</v>
      </c>
      <c r="K24" s="2">
        <v>41883</v>
      </c>
      <c r="L24" t="s">
        <v>89</v>
      </c>
      <c r="M24" t="s">
        <v>777</v>
      </c>
      <c r="N24" t="s">
        <v>778</v>
      </c>
      <c r="O24">
        <v>0</v>
      </c>
      <c r="P24" t="s">
        <v>98</v>
      </c>
      <c r="Q24" t="s">
        <v>779</v>
      </c>
      <c r="R24">
        <v>29050</v>
      </c>
      <c r="S24" t="s">
        <v>780</v>
      </c>
      <c r="T24">
        <v>101</v>
      </c>
      <c r="U24" t="s">
        <v>780</v>
      </c>
      <c r="V24">
        <v>7</v>
      </c>
      <c r="W24" t="s">
        <v>162</v>
      </c>
      <c r="X24">
        <v>29050</v>
      </c>
      <c r="Y24">
        <v>9616717538</v>
      </c>
      <c r="Z24">
        <v>107</v>
      </c>
      <c r="AA24" s="8" t="s">
        <v>781</v>
      </c>
      <c r="AB24" t="s">
        <v>782</v>
      </c>
      <c r="AC24" s="2">
        <v>45201</v>
      </c>
      <c r="AD24" s="2">
        <v>45199</v>
      </c>
      <c r="AE24" t="s">
        <v>783</v>
      </c>
    </row>
    <row r="25" spans="1:31" x14ac:dyDescent="0.25">
      <c r="A25">
        <v>2023</v>
      </c>
      <c r="B25" s="2">
        <v>45108</v>
      </c>
      <c r="C25" s="2">
        <v>45199</v>
      </c>
      <c r="D25">
        <v>112233</v>
      </c>
      <c r="E25" t="s">
        <v>180</v>
      </c>
      <c r="F25" t="s">
        <v>263</v>
      </c>
      <c r="G25" t="s">
        <v>264</v>
      </c>
      <c r="H25" t="s">
        <v>265</v>
      </c>
      <c r="I25" t="s">
        <v>76</v>
      </c>
      <c r="J25" t="s">
        <v>747</v>
      </c>
      <c r="K25" s="2">
        <v>44348</v>
      </c>
      <c r="L25" t="s">
        <v>89</v>
      </c>
      <c r="M25" t="s">
        <v>777</v>
      </c>
      <c r="N25" t="s">
        <v>778</v>
      </c>
      <c r="O25">
        <v>0</v>
      </c>
      <c r="P25" t="s">
        <v>98</v>
      </c>
      <c r="Q25" t="s">
        <v>779</v>
      </c>
      <c r="R25">
        <v>29050</v>
      </c>
      <c r="S25" t="s">
        <v>780</v>
      </c>
      <c r="T25">
        <v>101</v>
      </c>
      <c r="U25" t="s">
        <v>780</v>
      </c>
      <c r="V25">
        <v>7</v>
      </c>
      <c r="W25" t="s">
        <v>162</v>
      </c>
      <c r="X25">
        <v>29050</v>
      </c>
      <c r="Y25">
        <v>9616717538</v>
      </c>
      <c r="Z25">
        <v>107</v>
      </c>
      <c r="AA25" s="8" t="s">
        <v>781</v>
      </c>
      <c r="AB25" t="s">
        <v>782</v>
      </c>
      <c r="AC25" s="2">
        <v>45201</v>
      </c>
      <c r="AD25" s="2">
        <v>45199</v>
      </c>
      <c r="AE25" t="s">
        <v>783</v>
      </c>
    </row>
    <row r="26" spans="1:31" x14ac:dyDescent="0.25">
      <c r="A26">
        <v>2023</v>
      </c>
      <c r="B26" s="2">
        <v>45108</v>
      </c>
      <c r="C26" s="2">
        <v>45199</v>
      </c>
      <c r="D26">
        <v>113306</v>
      </c>
      <c r="E26" t="s">
        <v>181</v>
      </c>
      <c r="F26" t="s">
        <v>266</v>
      </c>
      <c r="G26" t="s">
        <v>245</v>
      </c>
      <c r="H26" t="s">
        <v>267</v>
      </c>
      <c r="I26" t="s">
        <v>76</v>
      </c>
      <c r="J26" t="s">
        <v>747</v>
      </c>
      <c r="K26" s="2">
        <v>40118</v>
      </c>
      <c r="L26" t="s">
        <v>89</v>
      </c>
      <c r="M26" t="s">
        <v>777</v>
      </c>
      <c r="N26" t="s">
        <v>778</v>
      </c>
      <c r="O26">
        <v>0</v>
      </c>
      <c r="P26" t="s">
        <v>98</v>
      </c>
      <c r="Q26" t="s">
        <v>779</v>
      </c>
      <c r="R26">
        <v>29050</v>
      </c>
      <c r="S26" t="s">
        <v>780</v>
      </c>
      <c r="T26">
        <v>101</v>
      </c>
      <c r="U26" t="s">
        <v>780</v>
      </c>
      <c r="V26">
        <v>7</v>
      </c>
      <c r="W26" t="s">
        <v>162</v>
      </c>
      <c r="X26">
        <v>29050</v>
      </c>
      <c r="Y26">
        <v>9616717538</v>
      </c>
      <c r="Z26">
        <v>107</v>
      </c>
      <c r="AA26" s="8" t="s">
        <v>781</v>
      </c>
      <c r="AB26" t="s">
        <v>782</v>
      </c>
      <c r="AC26" s="2">
        <v>45201</v>
      </c>
      <c r="AD26" s="2">
        <v>45199</v>
      </c>
      <c r="AE26" t="s">
        <v>783</v>
      </c>
    </row>
    <row r="27" spans="1:31" x14ac:dyDescent="0.25">
      <c r="A27">
        <v>2023</v>
      </c>
      <c r="B27" s="2">
        <v>45108</v>
      </c>
      <c r="C27" s="2">
        <v>45199</v>
      </c>
      <c r="D27">
        <v>112422</v>
      </c>
      <c r="E27" t="s">
        <v>176</v>
      </c>
      <c r="F27" t="s">
        <v>268</v>
      </c>
      <c r="G27" t="s">
        <v>225</v>
      </c>
      <c r="H27" t="s">
        <v>269</v>
      </c>
      <c r="I27" t="s">
        <v>76</v>
      </c>
      <c r="J27" t="s">
        <v>747</v>
      </c>
      <c r="K27" s="2">
        <v>41471</v>
      </c>
      <c r="L27" t="s">
        <v>89</v>
      </c>
      <c r="M27" t="s">
        <v>777</v>
      </c>
      <c r="N27" t="s">
        <v>778</v>
      </c>
      <c r="O27">
        <v>0</v>
      </c>
      <c r="P27" t="s">
        <v>98</v>
      </c>
      <c r="Q27" t="s">
        <v>779</v>
      </c>
      <c r="R27">
        <v>29050</v>
      </c>
      <c r="S27" t="s">
        <v>780</v>
      </c>
      <c r="T27">
        <v>101</v>
      </c>
      <c r="U27" t="s">
        <v>780</v>
      </c>
      <c r="V27">
        <v>7</v>
      </c>
      <c r="W27" t="s">
        <v>162</v>
      </c>
      <c r="X27">
        <v>29050</v>
      </c>
      <c r="Y27">
        <v>9616717538</v>
      </c>
      <c r="Z27">
        <v>107</v>
      </c>
      <c r="AA27" s="8" t="s">
        <v>781</v>
      </c>
      <c r="AB27" t="s">
        <v>782</v>
      </c>
      <c r="AC27" s="2">
        <v>45201</v>
      </c>
      <c r="AD27" s="2">
        <v>45199</v>
      </c>
      <c r="AE27" t="s">
        <v>783</v>
      </c>
    </row>
    <row r="28" spans="1:31" x14ac:dyDescent="0.25">
      <c r="A28">
        <v>2023</v>
      </c>
      <c r="B28" s="2">
        <v>45108</v>
      </c>
      <c r="C28" s="2">
        <v>45199</v>
      </c>
      <c r="D28">
        <v>112422</v>
      </c>
      <c r="E28" t="s">
        <v>176</v>
      </c>
      <c r="F28" t="s">
        <v>270</v>
      </c>
      <c r="G28" t="s">
        <v>271</v>
      </c>
      <c r="H28" t="s">
        <v>272</v>
      </c>
      <c r="I28" t="s">
        <v>77</v>
      </c>
      <c r="J28" t="s">
        <v>747</v>
      </c>
      <c r="K28" s="2">
        <v>41334</v>
      </c>
      <c r="L28" t="s">
        <v>89</v>
      </c>
      <c r="M28" t="s">
        <v>777</v>
      </c>
      <c r="N28" t="s">
        <v>778</v>
      </c>
      <c r="O28">
        <v>0</v>
      </c>
      <c r="P28" t="s">
        <v>98</v>
      </c>
      <c r="Q28" t="s">
        <v>779</v>
      </c>
      <c r="R28">
        <v>29050</v>
      </c>
      <c r="S28" t="s">
        <v>780</v>
      </c>
      <c r="T28">
        <v>101</v>
      </c>
      <c r="U28" t="s">
        <v>780</v>
      </c>
      <c r="V28">
        <v>7</v>
      </c>
      <c r="W28" t="s">
        <v>162</v>
      </c>
      <c r="X28">
        <v>29050</v>
      </c>
      <c r="Y28">
        <v>9616717538</v>
      </c>
      <c r="Z28">
        <v>107</v>
      </c>
      <c r="AA28" s="8" t="s">
        <v>781</v>
      </c>
      <c r="AB28" t="s">
        <v>782</v>
      </c>
      <c r="AC28" s="2">
        <v>45201</v>
      </c>
      <c r="AD28" s="2">
        <v>45199</v>
      </c>
      <c r="AE28" t="s">
        <v>783</v>
      </c>
    </row>
    <row r="29" spans="1:31" x14ac:dyDescent="0.25">
      <c r="A29">
        <v>2023</v>
      </c>
      <c r="B29" s="2">
        <v>45108</v>
      </c>
      <c r="C29" s="2">
        <v>45199</v>
      </c>
      <c r="D29">
        <v>112422</v>
      </c>
      <c r="E29" t="s">
        <v>176</v>
      </c>
      <c r="F29" t="s">
        <v>273</v>
      </c>
      <c r="G29" t="s">
        <v>236</v>
      </c>
      <c r="H29" t="s">
        <v>274</v>
      </c>
      <c r="I29" t="s">
        <v>77</v>
      </c>
      <c r="J29" t="s">
        <v>747</v>
      </c>
      <c r="K29" s="2">
        <v>40179</v>
      </c>
      <c r="L29" t="s">
        <v>89</v>
      </c>
      <c r="M29" t="s">
        <v>777</v>
      </c>
      <c r="N29" t="s">
        <v>778</v>
      </c>
      <c r="O29">
        <v>0</v>
      </c>
      <c r="P29" t="s">
        <v>98</v>
      </c>
      <c r="Q29" t="s">
        <v>779</v>
      </c>
      <c r="R29">
        <v>29050</v>
      </c>
      <c r="S29" t="s">
        <v>780</v>
      </c>
      <c r="T29">
        <v>101</v>
      </c>
      <c r="U29" t="s">
        <v>780</v>
      </c>
      <c r="V29">
        <v>7</v>
      </c>
      <c r="W29" t="s">
        <v>162</v>
      </c>
      <c r="X29">
        <v>29050</v>
      </c>
      <c r="Y29">
        <v>9616717538</v>
      </c>
      <c r="Z29">
        <v>107</v>
      </c>
      <c r="AA29" s="8" t="s">
        <v>781</v>
      </c>
      <c r="AB29" t="s">
        <v>782</v>
      </c>
      <c r="AC29" s="2">
        <v>45201</v>
      </c>
      <c r="AD29" s="2">
        <v>45199</v>
      </c>
      <c r="AE29" t="s">
        <v>783</v>
      </c>
    </row>
    <row r="30" spans="1:31" x14ac:dyDescent="0.25">
      <c r="A30">
        <v>2023</v>
      </c>
      <c r="B30" s="2">
        <v>45108</v>
      </c>
      <c r="C30" s="2">
        <v>45199</v>
      </c>
      <c r="D30">
        <v>112422</v>
      </c>
      <c r="E30" t="s">
        <v>176</v>
      </c>
      <c r="F30" t="s">
        <v>275</v>
      </c>
      <c r="G30" t="s">
        <v>276</v>
      </c>
      <c r="H30" t="s">
        <v>277</v>
      </c>
      <c r="I30" t="s">
        <v>77</v>
      </c>
      <c r="J30" t="s">
        <v>747</v>
      </c>
      <c r="K30" s="2">
        <v>42917</v>
      </c>
      <c r="L30" t="s">
        <v>89</v>
      </c>
      <c r="M30" t="s">
        <v>777</v>
      </c>
      <c r="N30" t="s">
        <v>778</v>
      </c>
      <c r="O30">
        <v>0</v>
      </c>
      <c r="P30" t="s">
        <v>98</v>
      </c>
      <c r="Q30" t="s">
        <v>779</v>
      </c>
      <c r="R30">
        <v>29050</v>
      </c>
      <c r="S30" t="s">
        <v>780</v>
      </c>
      <c r="T30">
        <v>101</v>
      </c>
      <c r="U30" t="s">
        <v>780</v>
      </c>
      <c r="V30">
        <v>7</v>
      </c>
      <c r="W30" t="s">
        <v>162</v>
      </c>
      <c r="X30">
        <v>29050</v>
      </c>
      <c r="Y30">
        <v>9616717538</v>
      </c>
      <c r="Z30">
        <v>107</v>
      </c>
      <c r="AA30" s="8" t="s">
        <v>781</v>
      </c>
      <c r="AB30" t="s">
        <v>782</v>
      </c>
      <c r="AC30" s="2">
        <v>45201</v>
      </c>
      <c r="AD30" s="2">
        <v>45199</v>
      </c>
      <c r="AE30" t="s">
        <v>783</v>
      </c>
    </row>
    <row r="31" spans="1:31" x14ac:dyDescent="0.25">
      <c r="A31">
        <v>2023</v>
      </c>
      <c r="B31" s="2">
        <v>45108</v>
      </c>
      <c r="C31" s="2">
        <v>45199</v>
      </c>
      <c r="D31">
        <v>112423</v>
      </c>
      <c r="E31" t="s">
        <v>176</v>
      </c>
      <c r="F31" t="s">
        <v>278</v>
      </c>
      <c r="G31" t="s">
        <v>279</v>
      </c>
      <c r="H31" t="s">
        <v>280</v>
      </c>
      <c r="I31" t="s">
        <v>76</v>
      </c>
      <c r="J31" t="s">
        <v>747</v>
      </c>
      <c r="K31" s="2">
        <v>45047</v>
      </c>
      <c r="L31" t="s">
        <v>89</v>
      </c>
      <c r="M31" t="s">
        <v>777</v>
      </c>
      <c r="N31" t="s">
        <v>778</v>
      </c>
      <c r="O31">
        <v>0</v>
      </c>
      <c r="P31" t="s">
        <v>98</v>
      </c>
      <c r="Q31" t="s">
        <v>779</v>
      </c>
      <c r="R31">
        <v>29050</v>
      </c>
      <c r="S31" t="s">
        <v>780</v>
      </c>
      <c r="T31">
        <v>101</v>
      </c>
      <c r="U31" t="s">
        <v>780</v>
      </c>
      <c r="V31">
        <v>7</v>
      </c>
      <c r="W31" t="s">
        <v>162</v>
      </c>
      <c r="X31">
        <v>29050</v>
      </c>
      <c r="Y31">
        <v>9616717538</v>
      </c>
      <c r="Z31">
        <v>107</v>
      </c>
      <c r="AA31" s="8" t="s">
        <v>781</v>
      </c>
      <c r="AB31" t="s">
        <v>782</v>
      </c>
      <c r="AC31" s="2">
        <v>45201</v>
      </c>
      <c r="AD31" s="2">
        <v>45199</v>
      </c>
      <c r="AE31" t="s">
        <v>783</v>
      </c>
    </row>
    <row r="32" spans="1:31" x14ac:dyDescent="0.25">
      <c r="A32">
        <v>2023</v>
      </c>
      <c r="B32" s="2">
        <v>45108</v>
      </c>
      <c r="C32" s="2">
        <v>45199</v>
      </c>
      <c r="D32">
        <v>112201</v>
      </c>
      <c r="E32" t="s">
        <v>175</v>
      </c>
      <c r="F32" t="s">
        <v>281</v>
      </c>
      <c r="G32" t="s">
        <v>282</v>
      </c>
      <c r="H32" t="s">
        <v>283</v>
      </c>
      <c r="I32" t="s">
        <v>76</v>
      </c>
      <c r="J32" t="s">
        <v>747</v>
      </c>
      <c r="K32" s="2">
        <v>40210</v>
      </c>
      <c r="L32" t="s">
        <v>89</v>
      </c>
      <c r="M32" t="s">
        <v>777</v>
      </c>
      <c r="N32" t="s">
        <v>778</v>
      </c>
      <c r="O32">
        <v>0</v>
      </c>
      <c r="P32" t="s">
        <v>98</v>
      </c>
      <c r="Q32" t="s">
        <v>779</v>
      </c>
      <c r="R32">
        <v>29050</v>
      </c>
      <c r="S32" t="s">
        <v>780</v>
      </c>
      <c r="T32">
        <v>101</v>
      </c>
      <c r="U32" t="s">
        <v>780</v>
      </c>
      <c r="V32">
        <v>7</v>
      </c>
      <c r="W32" t="s">
        <v>162</v>
      </c>
      <c r="X32">
        <v>29050</v>
      </c>
      <c r="Y32">
        <v>9616717538</v>
      </c>
      <c r="Z32">
        <v>107</v>
      </c>
      <c r="AA32" s="8" t="s">
        <v>781</v>
      </c>
      <c r="AB32" t="s">
        <v>782</v>
      </c>
      <c r="AC32" s="2">
        <v>45201</v>
      </c>
      <c r="AD32" s="2">
        <v>45199</v>
      </c>
      <c r="AE32" t="s">
        <v>783</v>
      </c>
    </row>
    <row r="33" spans="1:31" x14ac:dyDescent="0.25">
      <c r="A33">
        <v>2023</v>
      </c>
      <c r="B33" s="2">
        <v>45108</v>
      </c>
      <c r="C33" s="2">
        <v>45199</v>
      </c>
      <c r="D33">
        <v>112231</v>
      </c>
      <c r="E33" t="s">
        <v>178</v>
      </c>
      <c r="F33" t="s">
        <v>284</v>
      </c>
      <c r="G33" t="s">
        <v>285</v>
      </c>
      <c r="H33" t="s">
        <v>262</v>
      </c>
      <c r="I33" t="s">
        <v>77</v>
      </c>
      <c r="J33" t="s">
        <v>747</v>
      </c>
      <c r="K33" s="2">
        <v>41045</v>
      </c>
      <c r="L33" t="s">
        <v>89</v>
      </c>
      <c r="M33" t="s">
        <v>777</v>
      </c>
      <c r="N33" t="s">
        <v>778</v>
      </c>
      <c r="O33">
        <v>0</v>
      </c>
      <c r="P33" t="s">
        <v>98</v>
      </c>
      <c r="Q33" t="s">
        <v>779</v>
      </c>
      <c r="R33">
        <v>29050</v>
      </c>
      <c r="S33" t="s">
        <v>780</v>
      </c>
      <c r="T33">
        <v>101</v>
      </c>
      <c r="U33" t="s">
        <v>780</v>
      </c>
      <c r="V33">
        <v>7</v>
      </c>
      <c r="W33" t="s">
        <v>162</v>
      </c>
      <c r="X33">
        <v>29050</v>
      </c>
      <c r="Y33">
        <v>9616717538</v>
      </c>
      <c r="Z33">
        <v>107</v>
      </c>
      <c r="AA33" s="8" t="s">
        <v>781</v>
      </c>
      <c r="AB33" t="s">
        <v>782</v>
      </c>
      <c r="AC33" s="2">
        <v>45201</v>
      </c>
      <c r="AD33" s="2">
        <v>45199</v>
      </c>
      <c r="AE33" t="s">
        <v>783</v>
      </c>
    </row>
    <row r="34" spans="1:31" x14ac:dyDescent="0.25">
      <c r="A34">
        <v>2023</v>
      </c>
      <c r="B34" s="2">
        <v>45108</v>
      </c>
      <c r="C34" s="2">
        <v>45199</v>
      </c>
      <c r="D34">
        <v>111401</v>
      </c>
      <c r="E34" t="s">
        <v>174</v>
      </c>
      <c r="F34" t="s">
        <v>286</v>
      </c>
      <c r="G34" t="s">
        <v>236</v>
      </c>
      <c r="H34" t="s">
        <v>287</v>
      </c>
      <c r="I34" t="s">
        <v>76</v>
      </c>
      <c r="J34" t="s">
        <v>748</v>
      </c>
      <c r="K34" s="2">
        <v>43442</v>
      </c>
      <c r="L34" t="s">
        <v>89</v>
      </c>
      <c r="M34" t="s">
        <v>777</v>
      </c>
      <c r="N34" t="s">
        <v>778</v>
      </c>
      <c r="O34">
        <v>0</v>
      </c>
      <c r="P34" t="s">
        <v>98</v>
      </c>
      <c r="Q34" t="s">
        <v>779</v>
      </c>
      <c r="R34">
        <v>29050</v>
      </c>
      <c r="S34" t="s">
        <v>780</v>
      </c>
      <c r="T34">
        <v>101</v>
      </c>
      <c r="U34" t="s">
        <v>780</v>
      </c>
      <c r="V34">
        <v>7</v>
      </c>
      <c r="W34" t="s">
        <v>162</v>
      </c>
      <c r="X34">
        <v>29050</v>
      </c>
      <c r="Y34">
        <v>9616156738</v>
      </c>
      <c r="Z34">
        <v>0</v>
      </c>
      <c r="AA34" s="8" t="s">
        <v>781</v>
      </c>
      <c r="AB34" t="s">
        <v>782</v>
      </c>
      <c r="AC34" s="2">
        <v>45201</v>
      </c>
      <c r="AD34" s="2">
        <v>45199</v>
      </c>
      <c r="AE34" t="s">
        <v>783</v>
      </c>
    </row>
    <row r="35" spans="1:31" x14ac:dyDescent="0.25">
      <c r="A35">
        <v>2023</v>
      </c>
      <c r="B35" s="2">
        <v>45108</v>
      </c>
      <c r="C35" s="2">
        <v>45199</v>
      </c>
      <c r="D35">
        <v>112233</v>
      </c>
      <c r="E35" t="s">
        <v>178</v>
      </c>
      <c r="F35" t="s">
        <v>288</v>
      </c>
      <c r="G35" t="s">
        <v>245</v>
      </c>
      <c r="H35" t="s">
        <v>289</v>
      </c>
      <c r="I35" t="s">
        <v>76</v>
      </c>
      <c r="J35" t="s">
        <v>748</v>
      </c>
      <c r="K35" s="2">
        <v>45017</v>
      </c>
      <c r="L35" t="s">
        <v>89</v>
      </c>
      <c r="M35" t="s">
        <v>777</v>
      </c>
      <c r="N35" t="s">
        <v>778</v>
      </c>
      <c r="O35">
        <v>0</v>
      </c>
      <c r="P35" t="s">
        <v>98</v>
      </c>
      <c r="Q35" t="s">
        <v>779</v>
      </c>
      <c r="R35">
        <v>29050</v>
      </c>
      <c r="S35" t="s">
        <v>780</v>
      </c>
      <c r="T35">
        <v>101</v>
      </c>
      <c r="U35" t="s">
        <v>780</v>
      </c>
      <c r="V35">
        <v>7</v>
      </c>
      <c r="W35" t="s">
        <v>162</v>
      </c>
      <c r="X35">
        <v>29050</v>
      </c>
      <c r="Y35">
        <v>9616156738</v>
      </c>
      <c r="Z35">
        <v>0</v>
      </c>
      <c r="AA35" s="8" t="s">
        <v>781</v>
      </c>
      <c r="AB35" t="s">
        <v>782</v>
      </c>
      <c r="AC35" s="2">
        <v>45201</v>
      </c>
      <c r="AD35" s="2">
        <v>45199</v>
      </c>
      <c r="AE35" t="s">
        <v>783</v>
      </c>
    </row>
    <row r="36" spans="1:31" x14ac:dyDescent="0.25">
      <c r="A36">
        <v>2023</v>
      </c>
      <c r="B36" s="2">
        <v>45108</v>
      </c>
      <c r="C36" s="2">
        <v>45199</v>
      </c>
      <c r="D36">
        <v>112201</v>
      </c>
      <c r="E36" t="s">
        <v>175</v>
      </c>
      <c r="F36" t="s">
        <v>290</v>
      </c>
      <c r="G36" t="s">
        <v>291</v>
      </c>
      <c r="H36" t="s">
        <v>292</v>
      </c>
      <c r="I36" t="s">
        <v>76</v>
      </c>
      <c r="J36" t="s">
        <v>748</v>
      </c>
      <c r="K36" s="2">
        <v>40360</v>
      </c>
      <c r="L36" t="s">
        <v>89</v>
      </c>
      <c r="M36" t="s">
        <v>777</v>
      </c>
      <c r="N36" t="s">
        <v>778</v>
      </c>
      <c r="O36">
        <v>0</v>
      </c>
      <c r="P36" t="s">
        <v>98</v>
      </c>
      <c r="Q36" t="s">
        <v>779</v>
      </c>
      <c r="R36">
        <v>29050</v>
      </c>
      <c r="S36" t="s">
        <v>780</v>
      </c>
      <c r="T36">
        <v>101</v>
      </c>
      <c r="U36" t="s">
        <v>780</v>
      </c>
      <c r="V36">
        <v>7</v>
      </c>
      <c r="W36" t="s">
        <v>162</v>
      </c>
      <c r="X36">
        <v>29050</v>
      </c>
      <c r="Y36">
        <v>9616156738</v>
      </c>
      <c r="Z36">
        <v>0</v>
      </c>
      <c r="AA36" s="8" t="s">
        <v>781</v>
      </c>
      <c r="AB36" t="s">
        <v>782</v>
      </c>
      <c r="AC36" s="2">
        <v>45201</v>
      </c>
      <c r="AD36" s="2">
        <v>45199</v>
      </c>
      <c r="AE36" t="s">
        <v>783</v>
      </c>
    </row>
    <row r="37" spans="1:31" x14ac:dyDescent="0.25">
      <c r="A37">
        <v>2023</v>
      </c>
      <c r="B37" s="2">
        <v>45108</v>
      </c>
      <c r="C37" s="2">
        <v>45199</v>
      </c>
      <c r="D37">
        <v>112201</v>
      </c>
      <c r="E37" t="s">
        <v>175</v>
      </c>
      <c r="F37" t="s">
        <v>293</v>
      </c>
      <c r="G37" t="s">
        <v>294</v>
      </c>
      <c r="H37" t="s">
        <v>267</v>
      </c>
      <c r="I37" t="s">
        <v>76</v>
      </c>
      <c r="J37" t="s">
        <v>748</v>
      </c>
      <c r="K37" s="2">
        <v>40559</v>
      </c>
      <c r="L37" t="s">
        <v>89</v>
      </c>
      <c r="M37" t="s">
        <v>777</v>
      </c>
      <c r="N37" t="s">
        <v>778</v>
      </c>
      <c r="O37">
        <v>0</v>
      </c>
      <c r="P37" t="s">
        <v>98</v>
      </c>
      <c r="Q37" t="s">
        <v>779</v>
      </c>
      <c r="R37">
        <v>29050</v>
      </c>
      <c r="S37" t="s">
        <v>780</v>
      </c>
      <c r="T37">
        <v>101</v>
      </c>
      <c r="U37" t="s">
        <v>780</v>
      </c>
      <c r="V37">
        <v>7</v>
      </c>
      <c r="W37" t="s">
        <v>162</v>
      </c>
      <c r="X37">
        <v>29050</v>
      </c>
      <c r="Y37">
        <v>9616156738</v>
      </c>
      <c r="Z37">
        <v>0</v>
      </c>
      <c r="AA37" s="8" t="s">
        <v>781</v>
      </c>
      <c r="AB37" t="s">
        <v>782</v>
      </c>
      <c r="AC37" s="2">
        <v>45201</v>
      </c>
      <c r="AD37" s="2">
        <v>45199</v>
      </c>
      <c r="AE37" t="s">
        <v>783</v>
      </c>
    </row>
    <row r="38" spans="1:31" x14ac:dyDescent="0.25">
      <c r="A38">
        <v>2023</v>
      </c>
      <c r="B38" s="2">
        <v>45108</v>
      </c>
      <c r="C38" s="2">
        <v>45199</v>
      </c>
      <c r="D38">
        <v>112233</v>
      </c>
      <c r="E38" t="s">
        <v>178</v>
      </c>
      <c r="F38" t="s">
        <v>295</v>
      </c>
      <c r="G38" t="s">
        <v>256</v>
      </c>
      <c r="H38" t="s">
        <v>296</v>
      </c>
      <c r="I38" t="s">
        <v>76</v>
      </c>
      <c r="J38" t="s">
        <v>748</v>
      </c>
      <c r="K38" s="2">
        <v>40452</v>
      </c>
      <c r="L38" t="s">
        <v>89</v>
      </c>
      <c r="M38" t="s">
        <v>777</v>
      </c>
      <c r="N38" t="s">
        <v>778</v>
      </c>
      <c r="O38">
        <v>0</v>
      </c>
      <c r="P38" t="s">
        <v>98</v>
      </c>
      <c r="Q38" t="s">
        <v>779</v>
      </c>
      <c r="R38">
        <v>29050</v>
      </c>
      <c r="S38" t="s">
        <v>780</v>
      </c>
      <c r="T38">
        <v>101</v>
      </c>
      <c r="U38" t="s">
        <v>780</v>
      </c>
      <c r="V38">
        <v>7</v>
      </c>
      <c r="W38" t="s">
        <v>162</v>
      </c>
      <c r="X38">
        <v>29050</v>
      </c>
      <c r="Y38">
        <v>9616156738</v>
      </c>
      <c r="Z38">
        <v>0</v>
      </c>
      <c r="AA38" s="8" t="s">
        <v>781</v>
      </c>
      <c r="AB38" t="s">
        <v>782</v>
      </c>
      <c r="AC38" s="2">
        <v>45201</v>
      </c>
      <c r="AD38" s="2">
        <v>45199</v>
      </c>
      <c r="AE38" t="s">
        <v>783</v>
      </c>
    </row>
    <row r="39" spans="1:31" x14ac:dyDescent="0.25">
      <c r="A39">
        <v>2023</v>
      </c>
      <c r="B39" s="2">
        <v>45108</v>
      </c>
      <c r="C39" s="2">
        <v>45199</v>
      </c>
      <c r="D39" s="3">
        <v>112233</v>
      </c>
      <c r="E39" s="3" t="s">
        <v>178</v>
      </c>
      <c r="F39" s="3" t="s">
        <v>218</v>
      </c>
      <c r="G39" s="3" t="s">
        <v>297</v>
      </c>
      <c r="H39" s="3" t="s">
        <v>298</v>
      </c>
      <c r="I39" t="s">
        <v>76</v>
      </c>
      <c r="J39" s="3" t="s">
        <v>748</v>
      </c>
      <c r="K39" s="5">
        <v>44850</v>
      </c>
      <c r="L39" s="3" t="s">
        <v>89</v>
      </c>
      <c r="M39" s="3" t="s">
        <v>777</v>
      </c>
      <c r="N39" s="3" t="s">
        <v>778</v>
      </c>
      <c r="O39" s="3">
        <v>0</v>
      </c>
      <c r="P39" t="s">
        <v>98</v>
      </c>
      <c r="Q39" s="3" t="s">
        <v>779</v>
      </c>
      <c r="R39" s="3">
        <v>29050</v>
      </c>
      <c r="S39" s="3" t="s">
        <v>780</v>
      </c>
      <c r="T39" s="3">
        <v>101</v>
      </c>
      <c r="U39" s="3" t="s">
        <v>780</v>
      </c>
      <c r="V39" s="3">
        <v>7</v>
      </c>
      <c r="W39" s="3" t="s">
        <v>162</v>
      </c>
      <c r="X39" s="3">
        <v>29050</v>
      </c>
      <c r="Y39" s="3">
        <v>9616156738</v>
      </c>
      <c r="Z39" s="3">
        <v>0</v>
      </c>
      <c r="AA39" s="9" t="s">
        <v>781</v>
      </c>
      <c r="AB39" t="s">
        <v>782</v>
      </c>
      <c r="AC39" s="2">
        <v>45201</v>
      </c>
      <c r="AD39" s="2">
        <v>45199</v>
      </c>
      <c r="AE39" t="s">
        <v>783</v>
      </c>
    </row>
    <row r="40" spans="1:31" x14ac:dyDescent="0.25">
      <c r="A40">
        <v>2023</v>
      </c>
      <c r="B40" s="2">
        <v>45108</v>
      </c>
      <c r="C40" s="2">
        <v>45199</v>
      </c>
      <c r="D40">
        <v>112231</v>
      </c>
      <c r="E40" t="s">
        <v>178</v>
      </c>
      <c r="F40" t="s">
        <v>299</v>
      </c>
      <c r="G40" t="s">
        <v>300</v>
      </c>
      <c r="H40" t="s">
        <v>301</v>
      </c>
      <c r="I40" t="s">
        <v>77</v>
      </c>
      <c r="J40" t="s">
        <v>748</v>
      </c>
      <c r="K40" s="2">
        <v>41471</v>
      </c>
      <c r="L40" t="s">
        <v>89</v>
      </c>
      <c r="M40" t="s">
        <v>777</v>
      </c>
      <c r="N40" t="s">
        <v>778</v>
      </c>
      <c r="O40">
        <v>0</v>
      </c>
      <c r="P40" t="s">
        <v>98</v>
      </c>
      <c r="Q40" t="s">
        <v>779</v>
      </c>
      <c r="R40">
        <v>29050</v>
      </c>
      <c r="S40" t="s">
        <v>780</v>
      </c>
      <c r="T40">
        <v>101</v>
      </c>
      <c r="U40" t="s">
        <v>780</v>
      </c>
      <c r="V40">
        <v>7</v>
      </c>
      <c r="W40" t="s">
        <v>162</v>
      </c>
      <c r="X40">
        <v>29050</v>
      </c>
      <c r="Y40">
        <v>9616156738</v>
      </c>
      <c r="Z40">
        <v>0</v>
      </c>
      <c r="AA40" s="8" t="s">
        <v>781</v>
      </c>
      <c r="AB40" t="s">
        <v>782</v>
      </c>
      <c r="AC40" s="2">
        <v>45201</v>
      </c>
      <c r="AD40" s="2">
        <v>45199</v>
      </c>
      <c r="AE40" t="s">
        <v>783</v>
      </c>
    </row>
    <row r="41" spans="1:31" x14ac:dyDescent="0.25">
      <c r="A41">
        <v>2023</v>
      </c>
      <c r="B41" s="2">
        <v>45108</v>
      </c>
      <c r="C41" s="2">
        <v>45199</v>
      </c>
      <c r="D41">
        <v>111401</v>
      </c>
      <c r="E41" t="s">
        <v>174</v>
      </c>
      <c r="F41" t="s">
        <v>302</v>
      </c>
      <c r="G41" t="s">
        <v>222</v>
      </c>
      <c r="H41" t="s">
        <v>303</v>
      </c>
      <c r="I41" t="s">
        <v>76</v>
      </c>
      <c r="J41" t="s">
        <v>749</v>
      </c>
      <c r="K41" s="2">
        <v>43481</v>
      </c>
      <c r="L41" t="s">
        <v>89</v>
      </c>
      <c r="M41" t="s">
        <v>777</v>
      </c>
      <c r="N41" t="s">
        <v>778</v>
      </c>
      <c r="O41">
        <v>0</v>
      </c>
      <c r="P41" t="s">
        <v>98</v>
      </c>
      <c r="Q41" t="s">
        <v>779</v>
      </c>
      <c r="R41">
        <v>29050</v>
      </c>
      <c r="S41" t="s">
        <v>780</v>
      </c>
      <c r="T41">
        <v>101</v>
      </c>
      <c r="U41" t="s">
        <v>780</v>
      </c>
      <c r="V41">
        <v>7</v>
      </c>
      <c r="W41" t="s">
        <v>162</v>
      </c>
      <c r="X41">
        <v>29050</v>
      </c>
      <c r="Y41">
        <v>9616159068</v>
      </c>
      <c r="Z41">
        <v>0</v>
      </c>
      <c r="AA41" s="8" t="s">
        <v>781</v>
      </c>
      <c r="AB41" t="s">
        <v>782</v>
      </c>
      <c r="AC41" s="2">
        <v>45201</v>
      </c>
      <c r="AD41" s="2">
        <v>45199</v>
      </c>
      <c r="AE41" t="s">
        <v>783</v>
      </c>
    </row>
    <row r="42" spans="1:31" x14ac:dyDescent="0.25">
      <c r="A42">
        <v>2023</v>
      </c>
      <c r="B42" s="2">
        <v>45108</v>
      </c>
      <c r="C42" s="2">
        <v>45199</v>
      </c>
      <c r="D42">
        <v>112231</v>
      </c>
      <c r="E42" t="s">
        <v>178</v>
      </c>
      <c r="F42" t="s">
        <v>304</v>
      </c>
      <c r="G42" t="s">
        <v>305</v>
      </c>
      <c r="H42" t="s">
        <v>306</v>
      </c>
      <c r="I42" t="s">
        <v>77</v>
      </c>
      <c r="J42" t="s">
        <v>749</v>
      </c>
      <c r="K42" s="2">
        <v>40924</v>
      </c>
      <c r="L42" t="s">
        <v>89</v>
      </c>
      <c r="M42" t="s">
        <v>777</v>
      </c>
      <c r="N42" t="s">
        <v>778</v>
      </c>
      <c r="O42">
        <v>0</v>
      </c>
      <c r="P42" t="s">
        <v>98</v>
      </c>
      <c r="Q42" t="s">
        <v>779</v>
      </c>
      <c r="R42">
        <v>29050</v>
      </c>
      <c r="S42" t="s">
        <v>780</v>
      </c>
      <c r="T42">
        <v>101</v>
      </c>
      <c r="U42" t="s">
        <v>780</v>
      </c>
      <c r="V42">
        <v>7</v>
      </c>
      <c r="W42" t="s">
        <v>162</v>
      </c>
      <c r="X42">
        <v>29050</v>
      </c>
      <c r="Y42">
        <v>9616159068</v>
      </c>
      <c r="Z42">
        <v>0</v>
      </c>
      <c r="AA42" s="8" t="s">
        <v>781</v>
      </c>
      <c r="AB42" t="s">
        <v>782</v>
      </c>
      <c r="AC42" s="2">
        <v>45201</v>
      </c>
      <c r="AD42" s="2">
        <v>45199</v>
      </c>
      <c r="AE42" t="s">
        <v>783</v>
      </c>
    </row>
    <row r="43" spans="1:31" x14ac:dyDescent="0.25">
      <c r="A43">
        <v>2023</v>
      </c>
      <c r="B43" s="2">
        <v>45108</v>
      </c>
      <c r="C43" s="2">
        <v>45199</v>
      </c>
      <c r="D43">
        <v>112231</v>
      </c>
      <c r="E43" t="s">
        <v>178</v>
      </c>
      <c r="F43" t="s">
        <v>307</v>
      </c>
      <c r="G43" t="s">
        <v>308</v>
      </c>
      <c r="H43" t="s">
        <v>309</v>
      </c>
      <c r="I43" t="s">
        <v>76</v>
      </c>
      <c r="J43" t="s">
        <v>749</v>
      </c>
      <c r="K43" s="2">
        <v>44013</v>
      </c>
      <c r="L43" t="s">
        <v>89</v>
      </c>
      <c r="M43" t="s">
        <v>777</v>
      </c>
      <c r="N43" t="s">
        <v>778</v>
      </c>
      <c r="O43">
        <v>0</v>
      </c>
      <c r="P43" t="s">
        <v>98</v>
      </c>
      <c r="Q43" t="s">
        <v>779</v>
      </c>
      <c r="R43">
        <v>29050</v>
      </c>
      <c r="S43" t="s">
        <v>780</v>
      </c>
      <c r="T43">
        <v>101</v>
      </c>
      <c r="U43" t="s">
        <v>780</v>
      </c>
      <c r="V43">
        <v>7</v>
      </c>
      <c r="W43" t="s">
        <v>162</v>
      </c>
      <c r="X43">
        <v>29050</v>
      </c>
      <c r="Y43">
        <v>9616159068</v>
      </c>
      <c r="Z43">
        <v>0</v>
      </c>
      <c r="AA43" s="8" t="s">
        <v>781</v>
      </c>
      <c r="AB43" t="s">
        <v>782</v>
      </c>
      <c r="AC43" s="2">
        <v>45201</v>
      </c>
      <c r="AD43" s="2">
        <v>45199</v>
      </c>
      <c r="AE43" t="s">
        <v>783</v>
      </c>
    </row>
    <row r="44" spans="1:31" x14ac:dyDescent="0.25">
      <c r="A44">
        <v>2023</v>
      </c>
      <c r="B44" s="2">
        <v>45108</v>
      </c>
      <c r="C44" s="2">
        <v>45199</v>
      </c>
      <c r="D44">
        <v>112423</v>
      </c>
      <c r="E44" t="s">
        <v>176</v>
      </c>
      <c r="F44" t="s">
        <v>310</v>
      </c>
      <c r="G44" t="s">
        <v>311</v>
      </c>
      <c r="H44" t="s">
        <v>312</v>
      </c>
      <c r="I44" t="s">
        <v>77</v>
      </c>
      <c r="J44" t="s">
        <v>749</v>
      </c>
      <c r="K44" s="2">
        <v>41471</v>
      </c>
      <c r="L44" t="s">
        <v>89</v>
      </c>
      <c r="M44" t="s">
        <v>777</v>
      </c>
      <c r="N44" t="s">
        <v>778</v>
      </c>
      <c r="O44">
        <v>0</v>
      </c>
      <c r="P44" t="s">
        <v>98</v>
      </c>
      <c r="Q44" t="s">
        <v>779</v>
      </c>
      <c r="R44">
        <v>29050</v>
      </c>
      <c r="S44" t="s">
        <v>780</v>
      </c>
      <c r="T44">
        <v>101</v>
      </c>
      <c r="U44" t="s">
        <v>780</v>
      </c>
      <c r="V44">
        <v>7</v>
      </c>
      <c r="W44" t="s">
        <v>162</v>
      </c>
      <c r="X44">
        <v>29050</v>
      </c>
      <c r="Y44">
        <v>9616159068</v>
      </c>
      <c r="Z44">
        <v>0</v>
      </c>
      <c r="AA44" s="8" t="s">
        <v>781</v>
      </c>
      <c r="AB44" t="s">
        <v>782</v>
      </c>
      <c r="AC44" s="2">
        <v>45201</v>
      </c>
      <c r="AD44" s="2">
        <v>45199</v>
      </c>
      <c r="AE44" t="s">
        <v>783</v>
      </c>
    </row>
    <row r="45" spans="1:31" x14ac:dyDescent="0.25">
      <c r="A45">
        <v>2023</v>
      </c>
      <c r="B45" s="2">
        <v>45108</v>
      </c>
      <c r="C45" s="2">
        <v>45199</v>
      </c>
      <c r="D45">
        <v>112232</v>
      </c>
      <c r="E45" t="s">
        <v>178</v>
      </c>
      <c r="F45" t="s">
        <v>313</v>
      </c>
      <c r="G45" t="s">
        <v>314</v>
      </c>
      <c r="H45" t="s">
        <v>315</v>
      </c>
      <c r="I45" t="s">
        <v>77</v>
      </c>
      <c r="J45" t="s">
        <v>749</v>
      </c>
      <c r="K45" s="2">
        <v>44501</v>
      </c>
      <c r="L45" t="s">
        <v>89</v>
      </c>
      <c r="M45" t="s">
        <v>777</v>
      </c>
      <c r="N45" t="s">
        <v>778</v>
      </c>
      <c r="O45">
        <v>0</v>
      </c>
      <c r="P45" t="s">
        <v>98</v>
      </c>
      <c r="Q45" t="s">
        <v>779</v>
      </c>
      <c r="R45">
        <v>29050</v>
      </c>
      <c r="S45" t="s">
        <v>780</v>
      </c>
      <c r="T45">
        <v>101</v>
      </c>
      <c r="U45" t="s">
        <v>780</v>
      </c>
      <c r="V45">
        <v>7</v>
      </c>
      <c r="W45" t="s">
        <v>162</v>
      </c>
      <c r="X45">
        <v>29050</v>
      </c>
      <c r="Y45">
        <v>9616159068</v>
      </c>
      <c r="Z45">
        <v>0</v>
      </c>
      <c r="AA45" s="8" t="s">
        <v>781</v>
      </c>
      <c r="AB45" t="s">
        <v>782</v>
      </c>
      <c r="AC45" s="2">
        <v>45201</v>
      </c>
      <c r="AD45" s="2">
        <v>45199</v>
      </c>
      <c r="AE45" t="s">
        <v>783</v>
      </c>
    </row>
    <row r="46" spans="1:31" x14ac:dyDescent="0.25">
      <c r="A46">
        <v>2023</v>
      </c>
      <c r="B46" s="2">
        <v>45108</v>
      </c>
      <c r="C46" s="2">
        <v>45199</v>
      </c>
      <c r="D46">
        <v>111401</v>
      </c>
      <c r="E46" t="s">
        <v>174</v>
      </c>
      <c r="F46" t="s">
        <v>316</v>
      </c>
      <c r="G46" t="s">
        <v>317</v>
      </c>
      <c r="H46" t="s">
        <v>259</v>
      </c>
      <c r="I46" t="s">
        <v>76</v>
      </c>
      <c r="J46" t="s">
        <v>750</v>
      </c>
      <c r="K46" s="2">
        <v>43442</v>
      </c>
      <c r="L46" t="s">
        <v>89</v>
      </c>
      <c r="M46" t="s">
        <v>777</v>
      </c>
      <c r="N46" t="s">
        <v>778</v>
      </c>
      <c r="O46">
        <v>0</v>
      </c>
      <c r="P46" t="s">
        <v>98</v>
      </c>
      <c r="Q46" t="s">
        <v>779</v>
      </c>
      <c r="R46">
        <v>29050</v>
      </c>
      <c r="S46" t="s">
        <v>780</v>
      </c>
      <c r="T46">
        <v>101</v>
      </c>
      <c r="U46" t="s">
        <v>780</v>
      </c>
      <c r="V46">
        <v>7</v>
      </c>
      <c r="W46" t="s">
        <v>162</v>
      </c>
      <c r="X46">
        <v>29050</v>
      </c>
      <c r="Y46">
        <v>9616156201</v>
      </c>
      <c r="Z46">
        <v>0</v>
      </c>
      <c r="AA46" s="8" t="s">
        <v>781</v>
      </c>
      <c r="AB46" t="s">
        <v>782</v>
      </c>
      <c r="AC46" s="2">
        <v>45201</v>
      </c>
      <c r="AD46" s="2">
        <v>45199</v>
      </c>
      <c r="AE46" t="s">
        <v>783</v>
      </c>
    </row>
    <row r="47" spans="1:31" x14ac:dyDescent="0.25">
      <c r="A47">
        <v>2023</v>
      </c>
      <c r="B47" s="2">
        <v>45108</v>
      </c>
      <c r="C47" s="2">
        <v>45199</v>
      </c>
      <c r="D47">
        <v>112232</v>
      </c>
      <c r="E47" t="s">
        <v>178</v>
      </c>
      <c r="F47" t="s">
        <v>318</v>
      </c>
      <c r="G47" t="s">
        <v>236</v>
      </c>
      <c r="H47" t="s">
        <v>319</v>
      </c>
      <c r="I47" t="s">
        <v>76</v>
      </c>
      <c r="J47" t="s">
        <v>750</v>
      </c>
      <c r="K47" s="2">
        <v>41306</v>
      </c>
      <c r="L47" t="s">
        <v>89</v>
      </c>
      <c r="M47" t="s">
        <v>777</v>
      </c>
      <c r="N47" t="s">
        <v>778</v>
      </c>
      <c r="O47">
        <v>0</v>
      </c>
      <c r="P47" t="s">
        <v>98</v>
      </c>
      <c r="Q47" t="s">
        <v>779</v>
      </c>
      <c r="R47">
        <v>29050</v>
      </c>
      <c r="S47" t="s">
        <v>780</v>
      </c>
      <c r="T47">
        <v>101</v>
      </c>
      <c r="U47" t="s">
        <v>780</v>
      </c>
      <c r="V47">
        <v>7</v>
      </c>
      <c r="W47" t="s">
        <v>162</v>
      </c>
      <c r="X47">
        <v>29050</v>
      </c>
      <c r="Y47">
        <v>9616156201</v>
      </c>
      <c r="Z47">
        <v>0</v>
      </c>
      <c r="AA47" s="8" t="s">
        <v>781</v>
      </c>
      <c r="AB47" t="s">
        <v>782</v>
      </c>
      <c r="AC47" s="2">
        <v>45201</v>
      </c>
      <c r="AD47" s="2">
        <v>45199</v>
      </c>
      <c r="AE47" t="s">
        <v>783</v>
      </c>
    </row>
    <row r="48" spans="1:31" x14ac:dyDescent="0.25">
      <c r="A48">
        <v>2023</v>
      </c>
      <c r="B48" s="2">
        <v>45108</v>
      </c>
      <c r="C48" s="2">
        <v>45199</v>
      </c>
      <c r="D48">
        <v>112232</v>
      </c>
      <c r="E48" t="s">
        <v>178</v>
      </c>
      <c r="F48" t="s">
        <v>320</v>
      </c>
      <c r="G48" t="s">
        <v>321</v>
      </c>
      <c r="H48" t="s">
        <v>322</v>
      </c>
      <c r="I48" t="s">
        <v>76</v>
      </c>
      <c r="J48" t="s">
        <v>750</v>
      </c>
      <c r="K48" s="2">
        <v>43466</v>
      </c>
      <c r="L48" t="s">
        <v>89</v>
      </c>
      <c r="M48" t="s">
        <v>777</v>
      </c>
      <c r="N48" t="s">
        <v>778</v>
      </c>
      <c r="O48">
        <v>0</v>
      </c>
      <c r="P48" t="s">
        <v>98</v>
      </c>
      <c r="Q48" t="s">
        <v>779</v>
      </c>
      <c r="R48">
        <v>29050</v>
      </c>
      <c r="S48" t="s">
        <v>780</v>
      </c>
      <c r="T48">
        <v>101</v>
      </c>
      <c r="U48" t="s">
        <v>780</v>
      </c>
      <c r="V48">
        <v>7</v>
      </c>
      <c r="W48" t="s">
        <v>162</v>
      </c>
      <c r="X48">
        <v>29050</v>
      </c>
      <c r="Y48">
        <v>9616156201</v>
      </c>
      <c r="Z48">
        <v>0</v>
      </c>
      <c r="AA48" s="8" t="s">
        <v>781</v>
      </c>
      <c r="AB48" t="s">
        <v>782</v>
      </c>
      <c r="AC48" s="2">
        <v>45201</v>
      </c>
      <c r="AD48" s="2">
        <v>45199</v>
      </c>
      <c r="AE48" t="s">
        <v>783</v>
      </c>
    </row>
    <row r="49" spans="1:31" x14ac:dyDescent="0.25">
      <c r="A49">
        <v>2023</v>
      </c>
      <c r="B49" s="2">
        <v>45108</v>
      </c>
      <c r="C49" s="2">
        <v>45199</v>
      </c>
      <c r="D49">
        <v>111306</v>
      </c>
      <c r="E49" t="s">
        <v>182</v>
      </c>
      <c r="F49" t="s">
        <v>323</v>
      </c>
      <c r="G49" t="s">
        <v>324</v>
      </c>
      <c r="H49" t="s">
        <v>325</v>
      </c>
      <c r="I49" t="s">
        <v>76</v>
      </c>
      <c r="J49" t="s">
        <v>751</v>
      </c>
      <c r="K49" s="2">
        <v>43466</v>
      </c>
      <c r="L49" t="s">
        <v>89</v>
      </c>
      <c r="M49" t="s">
        <v>777</v>
      </c>
      <c r="N49" t="s">
        <v>778</v>
      </c>
      <c r="O49">
        <v>0</v>
      </c>
      <c r="P49" t="s">
        <v>98</v>
      </c>
      <c r="Q49" t="s">
        <v>779</v>
      </c>
      <c r="R49">
        <v>29050</v>
      </c>
      <c r="S49" t="s">
        <v>780</v>
      </c>
      <c r="T49">
        <v>101</v>
      </c>
      <c r="U49" t="s">
        <v>780</v>
      </c>
      <c r="V49">
        <v>7</v>
      </c>
      <c r="W49" t="s">
        <v>162</v>
      </c>
      <c r="X49">
        <v>29050</v>
      </c>
      <c r="Y49">
        <v>9616150449</v>
      </c>
      <c r="Z49">
        <v>0</v>
      </c>
      <c r="AA49" s="8" t="s">
        <v>781</v>
      </c>
      <c r="AB49" t="s">
        <v>782</v>
      </c>
      <c r="AC49" s="2">
        <v>45201</v>
      </c>
      <c r="AD49" s="2">
        <v>45199</v>
      </c>
      <c r="AE49" t="s">
        <v>783</v>
      </c>
    </row>
    <row r="50" spans="1:31" x14ac:dyDescent="0.25">
      <c r="A50">
        <v>2023</v>
      </c>
      <c r="B50" s="2">
        <v>45108</v>
      </c>
      <c r="C50" s="2">
        <v>45199</v>
      </c>
      <c r="D50">
        <v>112201</v>
      </c>
      <c r="E50" t="s">
        <v>175</v>
      </c>
      <c r="F50" t="s">
        <v>326</v>
      </c>
      <c r="G50" t="s">
        <v>327</v>
      </c>
      <c r="H50" t="s">
        <v>328</v>
      </c>
      <c r="I50" t="s">
        <v>76</v>
      </c>
      <c r="J50" t="s">
        <v>751</v>
      </c>
      <c r="K50" s="2">
        <v>40969</v>
      </c>
      <c r="L50" t="s">
        <v>89</v>
      </c>
      <c r="M50" t="s">
        <v>777</v>
      </c>
      <c r="N50" t="s">
        <v>778</v>
      </c>
      <c r="O50">
        <v>0</v>
      </c>
      <c r="P50" t="s">
        <v>98</v>
      </c>
      <c r="Q50" t="s">
        <v>779</v>
      </c>
      <c r="R50">
        <v>29050</v>
      </c>
      <c r="S50" t="s">
        <v>780</v>
      </c>
      <c r="T50">
        <v>101</v>
      </c>
      <c r="U50" t="s">
        <v>780</v>
      </c>
      <c r="V50">
        <v>7</v>
      </c>
      <c r="W50" t="s">
        <v>162</v>
      </c>
      <c r="X50">
        <v>29050</v>
      </c>
      <c r="Y50">
        <v>9616150449</v>
      </c>
      <c r="Z50">
        <v>0</v>
      </c>
      <c r="AA50" s="8" t="s">
        <v>781</v>
      </c>
      <c r="AB50" t="s">
        <v>782</v>
      </c>
      <c r="AC50" s="2">
        <v>45201</v>
      </c>
      <c r="AD50" s="2">
        <v>45199</v>
      </c>
      <c r="AE50" t="s">
        <v>783</v>
      </c>
    </row>
    <row r="51" spans="1:31" x14ac:dyDescent="0.25">
      <c r="A51">
        <v>2023</v>
      </c>
      <c r="B51" s="2">
        <v>45108</v>
      </c>
      <c r="C51" s="2">
        <v>45199</v>
      </c>
      <c r="D51">
        <v>112201</v>
      </c>
      <c r="E51" t="s">
        <v>175</v>
      </c>
      <c r="F51" t="s">
        <v>329</v>
      </c>
      <c r="G51" t="s">
        <v>330</v>
      </c>
      <c r="H51" t="s">
        <v>331</v>
      </c>
      <c r="I51" t="s">
        <v>76</v>
      </c>
      <c r="J51" t="s">
        <v>751</v>
      </c>
      <c r="K51" s="2">
        <v>40118</v>
      </c>
      <c r="L51" t="s">
        <v>89</v>
      </c>
      <c r="M51" t="s">
        <v>777</v>
      </c>
      <c r="N51" t="s">
        <v>778</v>
      </c>
      <c r="O51">
        <v>0</v>
      </c>
      <c r="P51" t="s">
        <v>98</v>
      </c>
      <c r="Q51" t="s">
        <v>779</v>
      </c>
      <c r="R51">
        <v>29050</v>
      </c>
      <c r="S51" t="s">
        <v>780</v>
      </c>
      <c r="T51">
        <v>101</v>
      </c>
      <c r="U51" t="s">
        <v>780</v>
      </c>
      <c r="V51">
        <v>7</v>
      </c>
      <c r="W51" t="s">
        <v>162</v>
      </c>
      <c r="X51">
        <v>29050</v>
      </c>
      <c r="Y51">
        <v>9616150449</v>
      </c>
      <c r="Z51">
        <v>0</v>
      </c>
      <c r="AA51" s="8" t="s">
        <v>781</v>
      </c>
      <c r="AB51" t="s">
        <v>782</v>
      </c>
      <c r="AC51" s="2">
        <v>45201</v>
      </c>
      <c r="AD51" s="2">
        <v>45199</v>
      </c>
      <c r="AE51" t="s">
        <v>783</v>
      </c>
    </row>
    <row r="52" spans="1:31" x14ac:dyDescent="0.25">
      <c r="A52">
        <v>2023</v>
      </c>
      <c r="B52" s="2">
        <v>45108</v>
      </c>
      <c r="C52" s="2">
        <v>45199</v>
      </c>
      <c r="D52">
        <v>112201</v>
      </c>
      <c r="E52" t="s">
        <v>175</v>
      </c>
      <c r="F52" t="s">
        <v>332</v>
      </c>
      <c r="G52" t="s">
        <v>333</v>
      </c>
      <c r="H52" t="s">
        <v>334</v>
      </c>
      <c r="I52" t="s">
        <v>76</v>
      </c>
      <c r="J52" t="s">
        <v>751</v>
      </c>
      <c r="K52" s="2">
        <v>40360</v>
      </c>
      <c r="L52" t="s">
        <v>89</v>
      </c>
      <c r="M52" t="s">
        <v>777</v>
      </c>
      <c r="N52" t="s">
        <v>778</v>
      </c>
      <c r="O52">
        <v>0</v>
      </c>
      <c r="P52" t="s">
        <v>98</v>
      </c>
      <c r="Q52" t="s">
        <v>779</v>
      </c>
      <c r="R52">
        <v>29050</v>
      </c>
      <c r="S52" t="s">
        <v>780</v>
      </c>
      <c r="T52">
        <v>101</v>
      </c>
      <c r="U52" t="s">
        <v>780</v>
      </c>
      <c r="V52">
        <v>7</v>
      </c>
      <c r="W52" t="s">
        <v>162</v>
      </c>
      <c r="X52">
        <v>29050</v>
      </c>
      <c r="Y52">
        <v>9616150449</v>
      </c>
      <c r="Z52">
        <v>0</v>
      </c>
      <c r="AA52" s="8" t="s">
        <v>781</v>
      </c>
      <c r="AB52" t="s">
        <v>782</v>
      </c>
      <c r="AC52" s="2">
        <v>45201</v>
      </c>
      <c r="AD52" s="2">
        <v>45199</v>
      </c>
      <c r="AE52" t="s">
        <v>783</v>
      </c>
    </row>
    <row r="53" spans="1:31" x14ac:dyDescent="0.25">
      <c r="A53">
        <v>2023</v>
      </c>
      <c r="B53" s="2">
        <v>45108</v>
      </c>
      <c r="C53" s="2">
        <v>45199</v>
      </c>
      <c r="D53">
        <v>112201</v>
      </c>
      <c r="E53" t="s">
        <v>175</v>
      </c>
      <c r="F53" t="s">
        <v>335</v>
      </c>
      <c r="G53" t="s">
        <v>336</v>
      </c>
      <c r="H53" t="s">
        <v>337</v>
      </c>
      <c r="I53" t="s">
        <v>76</v>
      </c>
      <c r="J53" t="s">
        <v>751</v>
      </c>
      <c r="K53" s="2">
        <v>41198</v>
      </c>
      <c r="L53" t="s">
        <v>89</v>
      </c>
      <c r="M53" t="s">
        <v>777</v>
      </c>
      <c r="N53" t="s">
        <v>778</v>
      </c>
      <c r="O53">
        <v>0</v>
      </c>
      <c r="P53" t="s">
        <v>98</v>
      </c>
      <c r="Q53" t="s">
        <v>779</v>
      </c>
      <c r="R53">
        <v>29050</v>
      </c>
      <c r="S53" t="s">
        <v>780</v>
      </c>
      <c r="T53">
        <v>101</v>
      </c>
      <c r="U53" t="s">
        <v>780</v>
      </c>
      <c r="V53">
        <v>7</v>
      </c>
      <c r="W53" t="s">
        <v>162</v>
      </c>
      <c r="X53">
        <v>29050</v>
      </c>
      <c r="Y53">
        <v>9616150449</v>
      </c>
      <c r="Z53">
        <v>0</v>
      </c>
      <c r="AA53" s="8" t="s">
        <v>781</v>
      </c>
      <c r="AB53" t="s">
        <v>782</v>
      </c>
      <c r="AC53" s="2">
        <v>45201</v>
      </c>
      <c r="AD53" s="2">
        <v>45199</v>
      </c>
      <c r="AE53" t="s">
        <v>783</v>
      </c>
    </row>
    <row r="54" spans="1:31" x14ac:dyDescent="0.25">
      <c r="A54">
        <v>2023</v>
      </c>
      <c r="B54" s="2">
        <v>45108</v>
      </c>
      <c r="C54" s="2">
        <v>45199</v>
      </c>
      <c r="D54">
        <v>112201</v>
      </c>
      <c r="E54" t="s">
        <v>175</v>
      </c>
      <c r="F54" t="s">
        <v>338</v>
      </c>
      <c r="G54" t="s">
        <v>339</v>
      </c>
      <c r="H54" t="s">
        <v>340</v>
      </c>
      <c r="I54" t="s">
        <v>76</v>
      </c>
      <c r="J54" t="s">
        <v>751</v>
      </c>
      <c r="K54" s="2">
        <v>41502</v>
      </c>
      <c r="L54" t="s">
        <v>89</v>
      </c>
      <c r="M54" t="s">
        <v>777</v>
      </c>
      <c r="N54" t="s">
        <v>778</v>
      </c>
      <c r="O54">
        <v>0</v>
      </c>
      <c r="P54" t="s">
        <v>98</v>
      </c>
      <c r="Q54" t="s">
        <v>779</v>
      </c>
      <c r="R54">
        <v>29050</v>
      </c>
      <c r="S54" t="s">
        <v>780</v>
      </c>
      <c r="T54">
        <v>101</v>
      </c>
      <c r="U54" t="s">
        <v>780</v>
      </c>
      <c r="V54">
        <v>7</v>
      </c>
      <c r="W54" t="s">
        <v>162</v>
      </c>
      <c r="X54">
        <v>29050</v>
      </c>
      <c r="Y54">
        <v>9616150449</v>
      </c>
      <c r="Z54">
        <v>0</v>
      </c>
      <c r="AA54" s="8" t="s">
        <v>781</v>
      </c>
      <c r="AB54" t="s">
        <v>782</v>
      </c>
      <c r="AC54" s="2">
        <v>45201</v>
      </c>
      <c r="AD54" s="2">
        <v>45199</v>
      </c>
      <c r="AE54" t="s">
        <v>783</v>
      </c>
    </row>
    <row r="55" spans="1:31" x14ac:dyDescent="0.25">
      <c r="A55">
        <v>2023</v>
      </c>
      <c r="B55" s="2">
        <v>45108</v>
      </c>
      <c r="C55" s="2">
        <v>45199</v>
      </c>
      <c r="D55">
        <v>112201</v>
      </c>
      <c r="E55" t="s">
        <v>175</v>
      </c>
      <c r="F55" t="s">
        <v>341</v>
      </c>
      <c r="G55" t="s">
        <v>342</v>
      </c>
      <c r="H55" t="s">
        <v>343</v>
      </c>
      <c r="I55" t="s">
        <v>76</v>
      </c>
      <c r="J55" t="s">
        <v>751</v>
      </c>
      <c r="K55" s="2">
        <v>41153</v>
      </c>
      <c r="L55" t="s">
        <v>89</v>
      </c>
      <c r="M55" t="s">
        <v>777</v>
      </c>
      <c r="N55" t="s">
        <v>778</v>
      </c>
      <c r="O55">
        <v>0</v>
      </c>
      <c r="P55" t="s">
        <v>98</v>
      </c>
      <c r="Q55" t="s">
        <v>779</v>
      </c>
      <c r="R55">
        <v>29050</v>
      </c>
      <c r="S55" t="s">
        <v>780</v>
      </c>
      <c r="T55">
        <v>101</v>
      </c>
      <c r="U55" t="s">
        <v>780</v>
      </c>
      <c r="V55">
        <v>7</v>
      </c>
      <c r="W55" t="s">
        <v>162</v>
      </c>
      <c r="X55">
        <v>29050</v>
      </c>
      <c r="Y55">
        <v>9616150449</v>
      </c>
      <c r="Z55">
        <v>0</v>
      </c>
      <c r="AA55" s="8" t="s">
        <v>781</v>
      </c>
      <c r="AB55" t="s">
        <v>782</v>
      </c>
      <c r="AC55" s="2">
        <v>45201</v>
      </c>
      <c r="AD55" s="2">
        <v>45199</v>
      </c>
      <c r="AE55" t="s">
        <v>783</v>
      </c>
    </row>
    <row r="56" spans="1:31" x14ac:dyDescent="0.25">
      <c r="A56">
        <v>2023</v>
      </c>
      <c r="B56" s="2">
        <v>45108</v>
      </c>
      <c r="C56" s="2">
        <v>45199</v>
      </c>
      <c r="D56">
        <v>112201</v>
      </c>
      <c r="E56" t="s">
        <v>175</v>
      </c>
      <c r="F56" t="s">
        <v>344</v>
      </c>
      <c r="G56" t="s">
        <v>236</v>
      </c>
      <c r="H56" t="s">
        <v>345</v>
      </c>
      <c r="I56" t="s">
        <v>76</v>
      </c>
      <c r="J56" t="s">
        <v>751</v>
      </c>
      <c r="K56" s="2">
        <v>43831</v>
      </c>
      <c r="L56" t="s">
        <v>89</v>
      </c>
      <c r="M56" t="s">
        <v>777</v>
      </c>
      <c r="N56" t="s">
        <v>778</v>
      </c>
      <c r="O56">
        <v>0</v>
      </c>
      <c r="P56" t="s">
        <v>98</v>
      </c>
      <c r="Q56" t="s">
        <v>779</v>
      </c>
      <c r="R56">
        <v>29050</v>
      </c>
      <c r="S56" t="s">
        <v>780</v>
      </c>
      <c r="T56">
        <v>101</v>
      </c>
      <c r="U56" t="s">
        <v>780</v>
      </c>
      <c r="V56">
        <v>7</v>
      </c>
      <c r="W56" t="s">
        <v>162</v>
      </c>
      <c r="X56">
        <v>29050</v>
      </c>
      <c r="Y56">
        <v>9616150449</v>
      </c>
      <c r="Z56">
        <v>0</v>
      </c>
      <c r="AA56" s="8" t="s">
        <v>781</v>
      </c>
      <c r="AB56" t="s">
        <v>782</v>
      </c>
      <c r="AC56" s="2">
        <v>45201</v>
      </c>
      <c r="AD56" s="2">
        <v>45199</v>
      </c>
      <c r="AE56" t="s">
        <v>783</v>
      </c>
    </row>
    <row r="57" spans="1:31" x14ac:dyDescent="0.25">
      <c r="A57">
        <v>2023</v>
      </c>
      <c r="B57" s="2">
        <v>45108</v>
      </c>
      <c r="C57" s="2">
        <v>45199</v>
      </c>
      <c r="D57">
        <v>112201</v>
      </c>
      <c r="E57" t="s">
        <v>175</v>
      </c>
      <c r="F57" t="s">
        <v>346</v>
      </c>
      <c r="G57" t="s">
        <v>267</v>
      </c>
      <c r="H57" t="s">
        <v>264</v>
      </c>
      <c r="I57" t="s">
        <v>77</v>
      </c>
      <c r="J57" t="s">
        <v>751</v>
      </c>
      <c r="K57" s="2">
        <v>40909</v>
      </c>
      <c r="L57" t="s">
        <v>89</v>
      </c>
      <c r="M57" t="s">
        <v>777</v>
      </c>
      <c r="N57" t="s">
        <v>778</v>
      </c>
      <c r="O57">
        <v>0</v>
      </c>
      <c r="P57" t="s">
        <v>98</v>
      </c>
      <c r="Q57" t="s">
        <v>779</v>
      </c>
      <c r="R57">
        <v>29050</v>
      </c>
      <c r="S57" t="s">
        <v>780</v>
      </c>
      <c r="T57">
        <v>101</v>
      </c>
      <c r="U57" t="s">
        <v>780</v>
      </c>
      <c r="V57">
        <v>7</v>
      </c>
      <c r="W57" t="s">
        <v>162</v>
      </c>
      <c r="X57">
        <v>29050</v>
      </c>
      <c r="Y57">
        <v>9616150449</v>
      </c>
      <c r="Z57">
        <v>0</v>
      </c>
      <c r="AA57" s="8" t="s">
        <v>781</v>
      </c>
      <c r="AB57" t="s">
        <v>782</v>
      </c>
      <c r="AC57" s="2">
        <v>45201</v>
      </c>
      <c r="AD57" s="2">
        <v>45199</v>
      </c>
      <c r="AE57" t="s">
        <v>783</v>
      </c>
    </row>
    <row r="58" spans="1:31" x14ac:dyDescent="0.25">
      <c r="A58">
        <v>2023</v>
      </c>
      <c r="B58" s="2">
        <v>45108</v>
      </c>
      <c r="C58" s="2">
        <v>45199</v>
      </c>
      <c r="D58">
        <v>112201</v>
      </c>
      <c r="E58" t="s">
        <v>175</v>
      </c>
      <c r="F58" t="s">
        <v>347</v>
      </c>
      <c r="G58" t="s">
        <v>245</v>
      </c>
      <c r="H58" t="s">
        <v>245</v>
      </c>
      <c r="I58" t="s">
        <v>76</v>
      </c>
      <c r="J58" t="s">
        <v>751</v>
      </c>
      <c r="K58" s="2">
        <v>42309</v>
      </c>
      <c r="L58" t="s">
        <v>89</v>
      </c>
      <c r="M58" t="s">
        <v>777</v>
      </c>
      <c r="N58" t="s">
        <v>778</v>
      </c>
      <c r="O58">
        <v>0</v>
      </c>
      <c r="P58" t="s">
        <v>98</v>
      </c>
      <c r="Q58" t="s">
        <v>779</v>
      </c>
      <c r="R58">
        <v>29050</v>
      </c>
      <c r="S58" t="s">
        <v>780</v>
      </c>
      <c r="T58">
        <v>101</v>
      </c>
      <c r="U58" t="s">
        <v>780</v>
      </c>
      <c r="V58">
        <v>7</v>
      </c>
      <c r="W58" t="s">
        <v>162</v>
      </c>
      <c r="X58">
        <v>29050</v>
      </c>
      <c r="Y58">
        <v>9616150449</v>
      </c>
      <c r="Z58">
        <v>0</v>
      </c>
      <c r="AA58" s="8" t="s">
        <v>781</v>
      </c>
      <c r="AB58" t="s">
        <v>782</v>
      </c>
      <c r="AC58" s="2">
        <v>45201</v>
      </c>
      <c r="AD58" s="2">
        <v>45199</v>
      </c>
      <c r="AE58" t="s">
        <v>783</v>
      </c>
    </row>
    <row r="59" spans="1:31" x14ac:dyDescent="0.25">
      <c r="A59">
        <v>2023</v>
      </c>
      <c r="B59" s="2">
        <v>45108</v>
      </c>
      <c r="C59" s="2">
        <v>45199</v>
      </c>
      <c r="D59">
        <v>112201</v>
      </c>
      <c r="E59" t="s">
        <v>175</v>
      </c>
      <c r="F59" t="s">
        <v>348</v>
      </c>
      <c r="G59" t="s">
        <v>349</v>
      </c>
      <c r="H59" t="s">
        <v>350</v>
      </c>
      <c r="I59" t="s">
        <v>76</v>
      </c>
      <c r="J59" t="s">
        <v>751</v>
      </c>
      <c r="K59" s="2">
        <v>40330</v>
      </c>
      <c r="L59" t="s">
        <v>89</v>
      </c>
      <c r="M59" t="s">
        <v>777</v>
      </c>
      <c r="N59" t="s">
        <v>778</v>
      </c>
      <c r="O59">
        <v>0</v>
      </c>
      <c r="P59" t="s">
        <v>98</v>
      </c>
      <c r="Q59" t="s">
        <v>779</v>
      </c>
      <c r="R59">
        <v>29050</v>
      </c>
      <c r="S59" t="s">
        <v>780</v>
      </c>
      <c r="T59">
        <v>101</v>
      </c>
      <c r="U59" t="s">
        <v>780</v>
      </c>
      <c r="V59">
        <v>7</v>
      </c>
      <c r="W59" t="s">
        <v>162</v>
      </c>
      <c r="X59">
        <v>29050</v>
      </c>
      <c r="Y59">
        <v>9616150449</v>
      </c>
      <c r="Z59">
        <v>0</v>
      </c>
      <c r="AA59" s="8" t="s">
        <v>781</v>
      </c>
      <c r="AB59" t="s">
        <v>782</v>
      </c>
      <c r="AC59" s="2">
        <v>45201</v>
      </c>
      <c r="AD59" s="2">
        <v>45199</v>
      </c>
      <c r="AE59" t="s">
        <v>783</v>
      </c>
    </row>
    <row r="60" spans="1:31" x14ac:dyDescent="0.25">
      <c r="A60">
        <v>2023</v>
      </c>
      <c r="B60" s="2">
        <v>45108</v>
      </c>
      <c r="C60" s="2">
        <v>45199</v>
      </c>
      <c r="D60">
        <v>112201</v>
      </c>
      <c r="E60" t="s">
        <v>175</v>
      </c>
      <c r="F60" t="s">
        <v>351</v>
      </c>
      <c r="G60" t="s">
        <v>352</v>
      </c>
      <c r="H60" t="s">
        <v>353</v>
      </c>
      <c r="I60" t="s">
        <v>77</v>
      </c>
      <c r="J60" t="s">
        <v>751</v>
      </c>
      <c r="K60" s="2">
        <v>44013</v>
      </c>
      <c r="L60" t="s">
        <v>89</v>
      </c>
      <c r="M60" t="s">
        <v>777</v>
      </c>
      <c r="N60" t="s">
        <v>778</v>
      </c>
      <c r="O60">
        <v>0</v>
      </c>
      <c r="P60" t="s">
        <v>98</v>
      </c>
      <c r="Q60" t="s">
        <v>779</v>
      </c>
      <c r="R60">
        <v>29050</v>
      </c>
      <c r="S60" t="s">
        <v>780</v>
      </c>
      <c r="T60">
        <v>101</v>
      </c>
      <c r="U60" t="s">
        <v>780</v>
      </c>
      <c r="V60">
        <v>7</v>
      </c>
      <c r="W60" t="s">
        <v>162</v>
      </c>
      <c r="X60">
        <v>29050</v>
      </c>
      <c r="Y60">
        <v>9616150449</v>
      </c>
      <c r="Z60">
        <v>0</v>
      </c>
      <c r="AA60" s="8" t="s">
        <v>781</v>
      </c>
      <c r="AB60" t="s">
        <v>782</v>
      </c>
      <c r="AC60" s="2">
        <v>45201</v>
      </c>
      <c r="AD60" s="2">
        <v>45199</v>
      </c>
      <c r="AE60" t="s">
        <v>783</v>
      </c>
    </row>
    <row r="61" spans="1:31" x14ac:dyDescent="0.25">
      <c r="A61">
        <v>2023</v>
      </c>
      <c r="B61" s="2">
        <v>45108</v>
      </c>
      <c r="C61" s="2">
        <v>45199</v>
      </c>
      <c r="D61">
        <v>112201</v>
      </c>
      <c r="E61" t="s">
        <v>175</v>
      </c>
      <c r="F61" t="s">
        <v>354</v>
      </c>
      <c r="G61" t="s">
        <v>222</v>
      </c>
      <c r="H61" t="s">
        <v>305</v>
      </c>
      <c r="I61" t="s">
        <v>76</v>
      </c>
      <c r="J61" t="s">
        <v>751</v>
      </c>
      <c r="K61" s="2">
        <v>42293</v>
      </c>
      <c r="L61" t="s">
        <v>89</v>
      </c>
      <c r="M61" t="s">
        <v>777</v>
      </c>
      <c r="N61" t="s">
        <v>778</v>
      </c>
      <c r="O61">
        <v>0</v>
      </c>
      <c r="P61" t="s">
        <v>98</v>
      </c>
      <c r="Q61" t="s">
        <v>779</v>
      </c>
      <c r="R61">
        <v>29050</v>
      </c>
      <c r="S61" t="s">
        <v>780</v>
      </c>
      <c r="T61">
        <v>101</v>
      </c>
      <c r="U61" t="s">
        <v>780</v>
      </c>
      <c r="V61">
        <v>7</v>
      </c>
      <c r="W61" t="s">
        <v>162</v>
      </c>
      <c r="X61">
        <v>29050</v>
      </c>
      <c r="Y61">
        <v>9616150449</v>
      </c>
      <c r="Z61">
        <v>0</v>
      </c>
      <c r="AA61" s="8" t="s">
        <v>781</v>
      </c>
      <c r="AB61" t="s">
        <v>782</v>
      </c>
      <c r="AC61" s="2">
        <v>45201</v>
      </c>
      <c r="AD61" s="2">
        <v>45199</v>
      </c>
      <c r="AE61" t="s">
        <v>783</v>
      </c>
    </row>
    <row r="62" spans="1:31" x14ac:dyDescent="0.25">
      <c r="A62">
        <v>2023</v>
      </c>
      <c r="B62" s="2">
        <v>45108</v>
      </c>
      <c r="C62" s="2">
        <v>45199</v>
      </c>
      <c r="D62">
        <v>111306</v>
      </c>
      <c r="E62" t="s">
        <v>182</v>
      </c>
      <c r="F62" t="s">
        <v>355</v>
      </c>
      <c r="G62" t="s">
        <v>356</v>
      </c>
      <c r="H62" t="s">
        <v>357</v>
      </c>
      <c r="I62" t="s">
        <v>76</v>
      </c>
      <c r="J62" t="s">
        <v>752</v>
      </c>
      <c r="K62" s="2">
        <v>43709</v>
      </c>
      <c r="L62" t="s">
        <v>89</v>
      </c>
      <c r="M62" t="s">
        <v>777</v>
      </c>
      <c r="N62" t="s">
        <v>778</v>
      </c>
      <c r="O62">
        <v>0</v>
      </c>
      <c r="P62" t="s">
        <v>98</v>
      </c>
      <c r="Q62" t="s">
        <v>779</v>
      </c>
      <c r="R62">
        <v>29050</v>
      </c>
      <c r="S62" t="s">
        <v>780</v>
      </c>
      <c r="T62">
        <v>101</v>
      </c>
      <c r="U62" t="s">
        <v>780</v>
      </c>
      <c r="V62">
        <v>7</v>
      </c>
      <c r="W62" t="s">
        <v>162</v>
      </c>
      <c r="X62">
        <v>29050</v>
      </c>
      <c r="Y62">
        <v>9616150449</v>
      </c>
      <c r="Z62">
        <v>0</v>
      </c>
      <c r="AA62" s="8" t="s">
        <v>781</v>
      </c>
      <c r="AB62" t="s">
        <v>782</v>
      </c>
      <c r="AC62" s="2">
        <v>45201</v>
      </c>
      <c r="AD62" s="2">
        <v>45199</v>
      </c>
      <c r="AE62" t="s">
        <v>783</v>
      </c>
    </row>
    <row r="63" spans="1:31" x14ac:dyDescent="0.25">
      <c r="A63">
        <v>2023</v>
      </c>
      <c r="B63" s="2">
        <v>45108</v>
      </c>
      <c r="C63" s="2">
        <v>45199</v>
      </c>
      <c r="D63">
        <v>112201</v>
      </c>
      <c r="E63" t="s">
        <v>175</v>
      </c>
      <c r="F63" t="s">
        <v>358</v>
      </c>
      <c r="G63" t="s">
        <v>236</v>
      </c>
      <c r="H63" t="s">
        <v>236</v>
      </c>
      <c r="I63" t="s">
        <v>76</v>
      </c>
      <c r="J63" t="s">
        <v>752</v>
      </c>
      <c r="K63" s="2">
        <v>43739</v>
      </c>
      <c r="L63" t="s">
        <v>89</v>
      </c>
      <c r="M63" t="s">
        <v>777</v>
      </c>
      <c r="N63" t="s">
        <v>778</v>
      </c>
      <c r="O63">
        <v>0</v>
      </c>
      <c r="P63" t="s">
        <v>98</v>
      </c>
      <c r="Q63" t="s">
        <v>779</v>
      </c>
      <c r="R63">
        <v>29050</v>
      </c>
      <c r="S63" t="s">
        <v>780</v>
      </c>
      <c r="T63">
        <v>101</v>
      </c>
      <c r="U63" t="s">
        <v>780</v>
      </c>
      <c r="V63">
        <v>7</v>
      </c>
      <c r="W63" t="s">
        <v>162</v>
      </c>
      <c r="X63">
        <v>29050</v>
      </c>
      <c r="Y63">
        <v>9616150449</v>
      </c>
      <c r="Z63">
        <v>0</v>
      </c>
      <c r="AA63" s="8" t="s">
        <v>781</v>
      </c>
      <c r="AB63" t="s">
        <v>782</v>
      </c>
      <c r="AC63" s="2">
        <v>45201</v>
      </c>
      <c r="AD63" s="2">
        <v>45199</v>
      </c>
      <c r="AE63" t="s">
        <v>783</v>
      </c>
    </row>
    <row r="64" spans="1:31" x14ac:dyDescent="0.25">
      <c r="A64">
        <v>2023</v>
      </c>
      <c r="B64" s="2">
        <v>45108</v>
      </c>
      <c r="C64" s="2">
        <v>45199</v>
      </c>
      <c r="D64">
        <v>112233</v>
      </c>
      <c r="E64" t="s">
        <v>178</v>
      </c>
      <c r="F64" t="s">
        <v>359</v>
      </c>
      <c r="G64" t="s">
        <v>360</v>
      </c>
      <c r="H64" t="s">
        <v>361</v>
      </c>
      <c r="I64" t="s">
        <v>77</v>
      </c>
      <c r="J64" t="s">
        <v>752</v>
      </c>
      <c r="K64" s="2">
        <v>40118</v>
      </c>
      <c r="L64" t="s">
        <v>89</v>
      </c>
      <c r="M64" t="s">
        <v>777</v>
      </c>
      <c r="N64" t="s">
        <v>778</v>
      </c>
      <c r="O64">
        <v>0</v>
      </c>
      <c r="P64" t="s">
        <v>98</v>
      </c>
      <c r="Q64" t="s">
        <v>779</v>
      </c>
      <c r="R64">
        <v>29050</v>
      </c>
      <c r="S64" t="s">
        <v>780</v>
      </c>
      <c r="T64">
        <v>101</v>
      </c>
      <c r="U64" t="s">
        <v>780</v>
      </c>
      <c r="V64">
        <v>7</v>
      </c>
      <c r="W64" t="s">
        <v>162</v>
      </c>
      <c r="X64">
        <v>29050</v>
      </c>
      <c r="Y64">
        <v>9616150449</v>
      </c>
      <c r="Z64">
        <v>0</v>
      </c>
      <c r="AA64" s="8" t="s">
        <v>781</v>
      </c>
      <c r="AB64" t="s">
        <v>782</v>
      </c>
      <c r="AC64" s="2">
        <v>45201</v>
      </c>
      <c r="AD64" s="2">
        <v>45199</v>
      </c>
      <c r="AE64" t="s">
        <v>783</v>
      </c>
    </row>
    <row r="65" spans="1:31" x14ac:dyDescent="0.25">
      <c r="A65">
        <v>2023</v>
      </c>
      <c r="B65" s="2">
        <v>45108</v>
      </c>
      <c r="C65" s="2">
        <v>45199</v>
      </c>
      <c r="D65">
        <v>112233</v>
      </c>
      <c r="E65" t="s">
        <v>178</v>
      </c>
      <c r="F65" t="s">
        <v>362</v>
      </c>
      <c r="G65" t="s">
        <v>254</v>
      </c>
      <c r="H65" t="s">
        <v>361</v>
      </c>
      <c r="I65" t="s">
        <v>76</v>
      </c>
      <c r="J65" t="s">
        <v>752</v>
      </c>
      <c r="K65" s="2">
        <v>42020</v>
      </c>
      <c r="L65" t="s">
        <v>89</v>
      </c>
      <c r="M65" t="s">
        <v>777</v>
      </c>
      <c r="N65" t="s">
        <v>778</v>
      </c>
      <c r="O65">
        <v>0</v>
      </c>
      <c r="P65" t="s">
        <v>98</v>
      </c>
      <c r="Q65" t="s">
        <v>779</v>
      </c>
      <c r="R65">
        <v>29050</v>
      </c>
      <c r="S65" t="s">
        <v>780</v>
      </c>
      <c r="T65">
        <v>101</v>
      </c>
      <c r="U65" t="s">
        <v>780</v>
      </c>
      <c r="V65">
        <v>7</v>
      </c>
      <c r="W65" t="s">
        <v>162</v>
      </c>
      <c r="X65">
        <v>29050</v>
      </c>
      <c r="Y65">
        <v>9616150449</v>
      </c>
      <c r="Z65">
        <v>0</v>
      </c>
      <c r="AA65" s="8" t="s">
        <v>781</v>
      </c>
      <c r="AB65" t="s">
        <v>782</v>
      </c>
      <c r="AC65" s="2">
        <v>45201</v>
      </c>
      <c r="AD65" s="2">
        <v>45199</v>
      </c>
      <c r="AE65" t="s">
        <v>783</v>
      </c>
    </row>
    <row r="66" spans="1:31" x14ac:dyDescent="0.25">
      <c r="A66">
        <v>2023</v>
      </c>
      <c r="B66" s="2">
        <v>45108</v>
      </c>
      <c r="C66" s="2">
        <v>45199</v>
      </c>
      <c r="D66">
        <v>112423</v>
      </c>
      <c r="E66" t="s">
        <v>176</v>
      </c>
      <c r="F66" t="s">
        <v>363</v>
      </c>
      <c r="G66" t="s">
        <v>364</v>
      </c>
      <c r="H66" t="s">
        <v>236</v>
      </c>
      <c r="I66" t="s">
        <v>76</v>
      </c>
      <c r="J66" t="s">
        <v>752</v>
      </c>
      <c r="K66" s="2">
        <v>40118</v>
      </c>
      <c r="L66" t="s">
        <v>89</v>
      </c>
      <c r="M66" t="s">
        <v>777</v>
      </c>
      <c r="N66" t="s">
        <v>778</v>
      </c>
      <c r="O66">
        <v>0</v>
      </c>
      <c r="P66" t="s">
        <v>98</v>
      </c>
      <c r="Q66" t="s">
        <v>779</v>
      </c>
      <c r="R66">
        <v>29050</v>
      </c>
      <c r="S66" t="s">
        <v>780</v>
      </c>
      <c r="T66">
        <v>101</v>
      </c>
      <c r="U66" t="s">
        <v>780</v>
      </c>
      <c r="V66">
        <v>7</v>
      </c>
      <c r="W66" t="s">
        <v>162</v>
      </c>
      <c r="X66">
        <v>29050</v>
      </c>
      <c r="Y66">
        <v>9616150449</v>
      </c>
      <c r="Z66">
        <v>0</v>
      </c>
      <c r="AA66" s="8" t="s">
        <v>781</v>
      </c>
      <c r="AB66" t="s">
        <v>782</v>
      </c>
      <c r="AC66" s="2">
        <v>45201</v>
      </c>
      <c r="AD66" s="2">
        <v>45199</v>
      </c>
      <c r="AE66" t="s">
        <v>783</v>
      </c>
    </row>
    <row r="67" spans="1:31" x14ac:dyDescent="0.25">
      <c r="A67">
        <v>2023</v>
      </c>
      <c r="B67" s="2">
        <v>45108</v>
      </c>
      <c r="C67" s="2">
        <v>45199</v>
      </c>
      <c r="D67">
        <v>112231</v>
      </c>
      <c r="E67" t="s">
        <v>178</v>
      </c>
      <c r="F67" t="s">
        <v>365</v>
      </c>
      <c r="G67" t="s">
        <v>264</v>
      </c>
      <c r="H67" t="s">
        <v>274</v>
      </c>
      <c r="I67" t="s">
        <v>76</v>
      </c>
      <c r="J67" t="s">
        <v>752</v>
      </c>
      <c r="K67" s="2">
        <v>42036</v>
      </c>
      <c r="L67" t="s">
        <v>89</v>
      </c>
      <c r="M67" t="s">
        <v>777</v>
      </c>
      <c r="N67" t="s">
        <v>778</v>
      </c>
      <c r="O67">
        <v>0</v>
      </c>
      <c r="P67" t="s">
        <v>98</v>
      </c>
      <c r="Q67" t="s">
        <v>779</v>
      </c>
      <c r="R67">
        <v>29050</v>
      </c>
      <c r="S67" t="s">
        <v>780</v>
      </c>
      <c r="T67">
        <v>101</v>
      </c>
      <c r="U67" t="s">
        <v>780</v>
      </c>
      <c r="V67">
        <v>7</v>
      </c>
      <c r="W67" t="s">
        <v>162</v>
      </c>
      <c r="X67">
        <v>29050</v>
      </c>
      <c r="Y67">
        <v>9616150449</v>
      </c>
      <c r="Z67">
        <v>0</v>
      </c>
      <c r="AA67" s="8" t="s">
        <v>781</v>
      </c>
      <c r="AB67" t="s">
        <v>782</v>
      </c>
      <c r="AC67" s="2">
        <v>45201</v>
      </c>
      <c r="AD67" s="2">
        <v>45199</v>
      </c>
      <c r="AE67" t="s">
        <v>783</v>
      </c>
    </row>
    <row r="68" spans="1:31" x14ac:dyDescent="0.25">
      <c r="A68">
        <v>2023</v>
      </c>
      <c r="B68" s="2">
        <v>45108</v>
      </c>
      <c r="C68" s="2">
        <v>45199</v>
      </c>
      <c r="D68">
        <v>112231</v>
      </c>
      <c r="E68" t="s">
        <v>178</v>
      </c>
      <c r="F68" t="s">
        <v>366</v>
      </c>
      <c r="G68" t="s">
        <v>367</v>
      </c>
      <c r="H68" t="s">
        <v>322</v>
      </c>
      <c r="I68" t="s">
        <v>77</v>
      </c>
      <c r="J68" t="s">
        <v>752</v>
      </c>
      <c r="K68" s="2">
        <v>41334</v>
      </c>
      <c r="L68" t="s">
        <v>89</v>
      </c>
      <c r="M68" t="s">
        <v>777</v>
      </c>
      <c r="N68" t="s">
        <v>778</v>
      </c>
      <c r="O68">
        <v>0</v>
      </c>
      <c r="P68" t="s">
        <v>98</v>
      </c>
      <c r="Q68" t="s">
        <v>779</v>
      </c>
      <c r="R68">
        <v>29050</v>
      </c>
      <c r="S68" t="s">
        <v>780</v>
      </c>
      <c r="T68">
        <v>101</v>
      </c>
      <c r="U68" t="s">
        <v>780</v>
      </c>
      <c r="V68">
        <v>7</v>
      </c>
      <c r="W68" t="s">
        <v>162</v>
      </c>
      <c r="X68">
        <v>29050</v>
      </c>
      <c r="Y68">
        <v>9616150449</v>
      </c>
      <c r="Z68">
        <v>0</v>
      </c>
      <c r="AA68" s="8" t="s">
        <v>781</v>
      </c>
      <c r="AB68" t="s">
        <v>782</v>
      </c>
      <c r="AC68" s="2">
        <v>45201</v>
      </c>
      <c r="AD68" s="2">
        <v>45199</v>
      </c>
      <c r="AE68" t="s">
        <v>783</v>
      </c>
    </row>
    <row r="69" spans="1:31" x14ac:dyDescent="0.25">
      <c r="A69">
        <v>2023</v>
      </c>
      <c r="B69" s="2">
        <v>45108</v>
      </c>
      <c r="C69" s="2">
        <v>45199</v>
      </c>
      <c r="D69">
        <v>112231</v>
      </c>
      <c r="E69" t="s">
        <v>178</v>
      </c>
      <c r="F69" t="s">
        <v>368</v>
      </c>
      <c r="G69" t="s">
        <v>309</v>
      </c>
      <c r="H69" t="s">
        <v>236</v>
      </c>
      <c r="I69" t="s">
        <v>77</v>
      </c>
      <c r="J69" t="s">
        <v>752</v>
      </c>
      <c r="K69" s="2">
        <v>43571</v>
      </c>
      <c r="L69" t="s">
        <v>89</v>
      </c>
      <c r="M69" t="s">
        <v>777</v>
      </c>
      <c r="N69" t="s">
        <v>778</v>
      </c>
      <c r="O69">
        <v>0</v>
      </c>
      <c r="P69" t="s">
        <v>98</v>
      </c>
      <c r="Q69" t="s">
        <v>779</v>
      </c>
      <c r="R69">
        <v>29050</v>
      </c>
      <c r="S69" t="s">
        <v>780</v>
      </c>
      <c r="T69">
        <v>101</v>
      </c>
      <c r="U69" t="s">
        <v>780</v>
      </c>
      <c r="V69">
        <v>7</v>
      </c>
      <c r="W69" t="s">
        <v>162</v>
      </c>
      <c r="X69">
        <v>29050</v>
      </c>
      <c r="Y69">
        <v>9616150449</v>
      </c>
      <c r="Z69">
        <v>0</v>
      </c>
      <c r="AA69" s="8" t="s">
        <v>781</v>
      </c>
      <c r="AB69" t="s">
        <v>782</v>
      </c>
      <c r="AC69" s="2">
        <v>45201</v>
      </c>
      <c r="AD69" s="2">
        <v>45199</v>
      </c>
      <c r="AE69" t="s">
        <v>783</v>
      </c>
    </row>
    <row r="70" spans="1:31" x14ac:dyDescent="0.25">
      <c r="A70">
        <v>2023</v>
      </c>
      <c r="B70" s="2">
        <v>45108</v>
      </c>
      <c r="C70" s="2">
        <v>45199</v>
      </c>
      <c r="D70" s="3">
        <v>112231</v>
      </c>
      <c r="E70" s="3" t="s">
        <v>178</v>
      </c>
      <c r="F70" s="3" t="s">
        <v>369</v>
      </c>
      <c r="G70" s="3" t="s">
        <v>370</v>
      </c>
      <c r="H70" s="3" t="s">
        <v>371</v>
      </c>
      <c r="I70" t="s">
        <v>76</v>
      </c>
      <c r="J70" s="3" t="s">
        <v>752</v>
      </c>
      <c r="K70" s="5">
        <v>44850</v>
      </c>
      <c r="L70" s="3" t="s">
        <v>89</v>
      </c>
      <c r="M70" s="3" t="s">
        <v>777</v>
      </c>
      <c r="N70" s="3" t="s">
        <v>778</v>
      </c>
      <c r="O70" s="3">
        <v>0</v>
      </c>
      <c r="P70" t="s">
        <v>98</v>
      </c>
      <c r="Q70" s="3" t="s">
        <v>779</v>
      </c>
      <c r="R70" s="3">
        <v>29050</v>
      </c>
      <c r="S70" s="3" t="s">
        <v>780</v>
      </c>
      <c r="T70" s="3">
        <v>101</v>
      </c>
      <c r="U70" s="3" t="s">
        <v>780</v>
      </c>
      <c r="V70" s="3">
        <v>7</v>
      </c>
      <c r="W70" s="3" t="s">
        <v>162</v>
      </c>
      <c r="X70" s="3">
        <v>29050</v>
      </c>
      <c r="Y70" s="3">
        <v>9616150449</v>
      </c>
      <c r="Z70" s="3">
        <v>0</v>
      </c>
      <c r="AA70" s="9" t="s">
        <v>781</v>
      </c>
      <c r="AB70" t="s">
        <v>782</v>
      </c>
      <c r="AC70" s="2">
        <v>45201</v>
      </c>
      <c r="AD70" s="2">
        <v>45199</v>
      </c>
      <c r="AE70" t="s">
        <v>783</v>
      </c>
    </row>
    <row r="71" spans="1:31" x14ac:dyDescent="0.25">
      <c r="A71">
        <v>2023</v>
      </c>
      <c r="B71" s="2">
        <v>45108</v>
      </c>
      <c r="C71" s="2">
        <v>45199</v>
      </c>
      <c r="D71">
        <v>112231</v>
      </c>
      <c r="E71" t="s">
        <v>178</v>
      </c>
      <c r="F71" t="s">
        <v>372</v>
      </c>
      <c r="G71" t="s">
        <v>373</v>
      </c>
      <c r="H71" t="s">
        <v>374</v>
      </c>
      <c r="I71" t="s">
        <v>76</v>
      </c>
      <c r="J71" t="s">
        <v>752</v>
      </c>
      <c r="K71" s="2">
        <v>40330</v>
      </c>
      <c r="L71" t="s">
        <v>89</v>
      </c>
      <c r="M71" t="s">
        <v>777</v>
      </c>
      <c r="N71" t="s">
        <v>778</v>
      </c>
      <c r="O71">
        <v>0</v>
      </c>
      <c r="P71" t="s">
        <v>98</v>
      </c>
      <c r="Q71" t="s">
        <v>779</v>
      </c>
      <c r="R71">
        <v>29050</v>
      </c>
      <c r="S71" t="s">
        <v>780</v>
      </c>
      <c r="T71">
        <v>101</v>
      </c>
      <c r="U71" t="s">
        <v>780</v>
      </c>
      <c r="V71">
        <v>7</v>
      </c>
      <c r="W71" t="s">
        <v>162</v>
      </c>
      <c r="X71">
        <v>29050</v>
      </c>
      <c r="Y71">
        <v>9616150449</v>
      </c>
      <c r="Z71">
        <v>0</v>
      </c>
      <c r="AA71" s="8" t="s">
        <v>781</v>
      </c>
      <c r="AB71" t="s">
        <v>782</v>
      </c>
      <c r="AC71" s="2">
        <v>45201</v>
      </c>
      <c r="AD71" s="2">
        <v>45199</v>
      </c>
      <c r="AE71" t="s">
        <v>783</v>
      </c>
    </row>
    <row r="72" spans="1:31" x14ac:dyDescent="0.25">
      <c r="A72">
        <v>2023</v>
      </c>
      <c r="B72" s="2">
        <v>45108</v>
      </c>
      <c r="C72" s="2">
        <v>45199</v>
      </c>
      <c r="D72">
        <v>113316</v>
      </c>
      <c r="E72" t="s">
        <v>183</v>
      </c>
      <c r="F72" t="s">
        <v>375</v>
      </c>
      <c r="G72" t="s">
        <v>280</v>
      </c>
      <c r="H72" t="s">
        <v>376</v>
      </c>
      <c r="I72" t="s">
        <v>77</v>
      </c>
      <c r="J72" t="s">
        <v>752</v>
      </c>
      <c r="K72" s="2">
        <v>40330</v>
      </c>
      <c r="L72" t="s">
        <v>89</v>
      </c>
      <c r="M72" t="s">
        <v>777</v>
      </c>
      <c r="N72" t="s">
        <v>778</v>
      </c>
      <c r="O72">
        <v>0</v>
      </c>
      <c r="P72" t="s">
        <v>98</v>
      </c>
      <c r="Q72" t="s">
        <v>779</v>
      </c>
      <c r="R72">
        <v>29050</v>
      </c>
      <c r="S72" t="s">
        <v>780</v>
      </c>
      <c r="T72">
        <v>101</v>
      </c>
      <c r="U72" t="s">
        <v>780</v>
      </c>
      <c r="V72">
        <v>7</v>
      </c>
      <c r="W72" t="s">
        <v>162</v>
      </c>
      <c r="X72">
        <v>29050</v>
      </c>
      <c r="Y72">
        <v>9616150449</v>
      </c>
      <c r="Z72">
        <v>0</v>
      </c>
      <c r="AA72" s="8" t="s">
        <v>781</v>
      </c>
      <c r="AB72" t="s">
        <v>782</v>
      </c>
      <c r="AC72" s="2">
        <v>45201</v>
      </c>
      <c r="AD72" s="2">
        <v>45199</v>
      </c>
      <c r="AE72" t="s">
        <v>783</v>
      </c>
    </row>
    <row r="73" spans="1:31" x14ac:dyDescent="0.25">
      <c r="A73">
        <v>2023</v>
      </c>
      <c r="B73" s="2">
        <v>45108</v>
      </c>
      <c r="C73" s="2">
        <v>45199</v>
      </c>
      <c r="D73">
        <v>113316</v>
      </c>
      <c r="E73" t="s">
        <v>183</v>
      </c>
      <c r="F73" t="s">
        <v>377</v>
      </c>
      <c r="G73" t="s">
        <v>378</v>
      </c>
      <c r="H73" t="s">
        <v>254</v>
      </c>
      <c r="I73" t="s">
        <v>76</v>
      </c>
      <c r="J73" t="s">
        <v>752</v>
      </c>
      <c r="K73" s="2">
        <v>40330</v>
      </c>
      <c r="L73" t="s">
        <v>89</v>
      </c>
      <c r="M73" t="s">
        <v>777</v>
      </c>
      <c r="N73" t="s">
        <v>778</v>
      </c>
      <c r="O73">
        <v>0</v>
      </c>
      <c r="P73" t="s">
        <v>98</v>
      </c>
      <c r="Q73" t="s">
        <v>779</v>
      </c>
      <c r="R73">
        <v>29050</v>
      </c>
      <c r="S73" t="s">
        <v>780</v>
      </c>
      <c r="T73">
        <v>101</v>
      </c>
      <c r="U73" t="s">
        <v>780</v>
      </c>
      <c r="V73">
        <v>7</v>
      </c>
      <c r="W73" t="s">
        <v>162</v>
      </c>
      <c r="X73">
        <v>29050</v>
      </c>
      <c r="Y73">
        <v>9616150449</v>
      </c>
      <c r="Z73">
        <v>0</v>
      </c>
      <c r="AA73" s="8" t="s">
        <v>781</v>
      </c>
      <c r="AB73" t="s">
        <v>782</v>
      </c>
      <c r="AC73" s="2">
        <v>45201</v>
      </c>
      <c r="AD73" s="2">
        <v>45199</v>
      </c>
      <c r="AE73" t="s">
        <v>783</v>
      </c>
    </row>
    <row r="74" spans="1:31" x14ac:dyDescent="0.25">
      <c r="A74">
        <v>2023</v>
      </c>
      <c r="B74" s="2">
        <v>45108</v>
      </c>
      <c r="C74" s="2">
        <v>45199</v>
      </c>
      <c r="D74">
        <v>113316</v>
      </c>
      <c r="E74" t="s">
        <v>183</v>
      </c>
      <c r="F74" t="s">
        <v>379</v>
      </c>
      <c r="G74" t="s">
        <v>236</v>
      </c>
      <c r="H74" t="s">
        <v>236</v>
      </c>
      <c r="I74" t="s">
        <v>77</v>
      </c>
      <c r="J74" t="s">
        <v>752</v>
      </c>
      <c r="K74" s="2">
        <v>40437</v>
      </c>
      <c r="L74" t="s">
        <v>89</v>
      </c>
      <c r="M74" t="s">
        <v>777</v>
      </c>
      <c r="N74" t="s">
        <v>778</v>
      </c>
      <c r="O74">
        <v>0</v>
      </c>
      <c r="P74" t="s">
        <v>98</v>
      </c>
      <c r="Q74" t="s">
        <v>779</v>
      </c>
      <c r="R74">
        <v>29050</v>
      </c>
      <c r="S74" t="s">
        <v>780</v>
      </c>
      <c r="T74">
        <v>101</v>
      </c>
      <c r="U74" t="s">
        <v>780</v>
      </c>
      <c r="V74">
        <v>7</v>
      </c>
      <c r="W74" t="s">
        <v>162</v>
      </c>
      <c r="X74">
        <v>29050</v>
      </c>
      <c r="Y74">
        <v>9616150449</v>
      </c>
      <c r="Z74">
        <v>0</v>
      </c>
      <c r="AA74" s="8" t="s">
        <v>781</v>
      </c>
      <c r="AB74" t="s">
        <v>782</v>
      </c>
      <c r="AC74" s="2">
        <v>45201</v>
      </c>
      <c r="AD74" s="2">
        <v>45199</v>
      </c>
      <c r="AE74" t="s">
        <v>783</v>
      </c>
    </row>
    <row r="75" spans="1:31" x14ac:dyDescent="0.25">
      <c r="A75">
        <v>2023</v>
      </c>
      <c r="B75" s="2">
        <v>45108</v>
      </c>
      <c r="C75" s="2">
        <v>45199</v>
      </c>
      <c r="D75">
        <v>111306</v>
      </c>
      <c r="E75" t="s">
        <v>182</v>
      </c>
      <c r="F75" t="s">
        <v>380</v>
      </c>
      <c r="G75" t="s">
        <v>280</v>
      </c>
      <c r="H75" t="s">
        <v>381</v>
      </c>
      <c r="I75" t="s">
        <v>76</v>
      </c>
      <c r="J75" t="s">
        <v>753</v>
      </c>
      <c r="K75" s="2">
        <v>44363</v>
      </c>
      <c r="L75" t="s">
        <v>89</v>
      </c>
      <c r="M75" t="s">
        <v>777</v>
      </c>
      <c r="N75" t="s">
        <v>778</v>
      </c>
      <c r="O75">
        <v>0</v>
      </c>
      <c r="P75" t="s">
        <v>98</v>
      </c>
      <c r="Q75" t="s">
        <v>779</v>
      </c>
      <c r="R75">
        <v>29050</v>
      </c>
      <c r="S75" t="s">
        <v>780</v>
      </c>
      <c r="T75">
        <v>101</v>
      </c>
      <c r="U75" t="s">
        <v>780</v>
      </c>
      <c r="V75">
        <v>7</v>
      </c>
      <c r="W75" t="s">
        <v>162</v>
      </c>
      <c r="X75">
        <v>29050</v>
      </c>
      <c r="Y75">
        <v>9616150466</v>
      </c>
      <c r="Z75">
        <v>0</v>
      </c>
      <c r="AA75" s="8" t="s">
        <v>781</v>
      </c>
      <c r="AB75" t="s">
        <v>782</v>
      </c>
      <c r="AC75" s="2">
        <v>45201</v>
      </c>
      <c r="AD75" s="2">
        <v>45199</v>
      </c>
      <c r="AE75" t="s">
        <v>783</v>
      </c>
    </row>
    <row r="76" spans="1:31" x14ac:dyDescent="0.25">
      <c r="A76">
        <v>2023</v>
      </c>
      <c r="B76" s="2">
        <v>45108</v>
      </c>
      <c r="C76" s="2">
        <v>45199</v>
      </c>
      <c r="D76">
        <v>113448</v>
      </c>
      <c r="E76" t="s">
        <v>184</v>
      </c>
      <c r="F76" t="s">
        <v>382</v>
      </c>
      <c r="G76" t="s">
        <v>383</v>
      </c>
      <c r="H76" t="s">
        <v>384</v>
      </c>
      <c r="I76" t="s">
        <v>77</v>
      </c>
      <c r="J76" t="s">
        <v>753</v>
      </c>
      <c r="K76" s="2">
        <v>42445</v>
      </c>
      <c r="L76" t="s">
        <v>89</v>
      </c>
      <c r="M76" t="s">
        <v>777</v>
      </c>
      <c r="N76" t="s">
        <v>778</v>
      </c>
      <c r="O76">
        <v>0</v>
      </c>
      <c r="P76" t="s">
        <v>98</v>
      </c>
      <c r="Q76" t="s">
        <v>779</v>
      </c>
      <c r="R76">
        <v>29050</v>
      </c>
      <c r="S76" t="s">
        <v>780</v>
      </c>
      <c r="T76">
        <v>101</v>
      </c>
      <c r="U76" t="s">
        <v>780</v>
      </c>
      <c r="V76">
        <v>7</v>
      </c>
      <c r="W76" t="s">
        <v>162</v>
      </c>
      <c r="X76">
        <v>29050</v>
      </c>
      <c r="Y76">
        <v>9616150466</v>
      </c>
      <c r="Z76">
        <v>0</v>
      </c>
      <c r="AA76" s="8" t="s">
        <v>781</v>
      </c>
      <c r="AB76" t="s">
        <v>782</v>
      </c>
      <c r="AC76" s="2">
        <v>45201</v>
      </c>
      <c r="AD76" s="2">
        <v>45199</v>
      </c>
      <c r="AE76" t="s">
        <v>783</v>
      </c>
    </row>
    <row r="77" spans="1:31" x14ac:dyDescent="0.25">
      <c r="A77">
        <v>2023</v>
      </c>
      <c r="B77" s="2">
        <v>45108</v>
      </c>
      <c r="C77" s="2">
        <v>45199</v>
      </c>
      <c r="D77">
        <v>111501</v>
      </c>
      <c r="E77" t="s">
        <v>185</v>
      </c>
      <c r="F77" t="s">
        <v>385</v>
      </c>
      <c r="G77" t="s">
        <v>236</v>
      </c>
      <c r="H77" t="s">
        <v>386</v>
      </c>
      <c r="I77" t="s">
        <v>76</v>
      </c>
      <c r="J77" t="s">
        <v>754</v>
      </c>
      <c r="K77" s="2">
        <v>43709</v>
      </c>
      <c r="L77" t="s">
        <v>89</v>
      </c>
      <c r="M77" t="s">
        <v>777</v>
      </c>
      <c r="N77" t="s">
        <v>778</v>
      </c>
      <c r="O77">
        <v>0</v>
      </c>
      <c r="P77" t="s">
        <v>98</v>
      </c>
      <c r="Q77" t="s">
        <v>779</v>
      </c>
      <c r="R77">
        <v>29050</v>
      </c>
      <c r="S77" t="s">
        <v>780</v>
      </c>
      <c r="T77">
        <v>101</v>
      </c>
      <c r="U77" t="s">
        <v>780</v>
      </c>
      <c r="V77">
        <v>7</v>
      </c>
      <c r="W77" t="s">
        <v>162</v>
      </c>
      <c r="X77">
        <v>29050</v>
      </c>
      <c r="Y77">
        <v>9616150466</v>
      </c>
      <c r="Z77">
        <v>0</v>
      </c>
      <c r="AA77" s="8" t="s">
        <v>781</v>
      </c>
      <c r="AB77" t="s">
        <v>782</v>
      </c>
      <c r="AC77" s="2">
        <v>45201</v>
      </c>
      <c r="AD77" s="2">
        <v>45199</v>
      </c>
      <c r="AE77" t="s">
        <v>783</v>
      </c>
    </row>
    <row r="78" spans="1:31" x14ac:dyDescent="0.25">
      <c r="A78">
        <v>2023</v>
      </c>
      <c r="B78" s="2">
        <v>45108</v>
      </c>
      <c r="C78" s="2">
        <v>45199</v>
      </c>
      <c r="D78">
        <v>113306</v>
      </c>
      <c r="E78" t="s">
        <v>181</v>
      </c>
      <c r="F78" t="s">
        <v>387</v>
      </c>
      <c r="G78" t="s">
        <v>388</v>
      </c>
      <c r="H78" t="s">
        <v>222</v>
      </c>
      <c r="I78" t="s">
        <v>76</v>
      </c>
      <c r="J78" t="s">
        <v>754</v>
      </c>
      <c r="K78" s="2">
        <v>42810</v>
      </c>
      <c r="L78" t="s">
        <v>89</v>
      </c>
      <c r="M78" t="s">
        <v>777</v>
      </c>
      <c r="N78" t="s">
        <v>778</v>
      </c>
      <c r="O78">
        <v>0</v>
      </c>
      <c r="P78" t="s">
        <v>98</v>
      </c>
      <c r="Q78" t="s">
        <v>779</v>
      </c>
      <c r="R78">
        <v>29050</v>
      </c>
      <c r="S78" t="s">
        <v>780</v>
      </c>
      <c r="T78">
        <v>101</v>
      </c>
      <c r="U78" t="s">
        <v>780</v>
      </c>
      <c r="V78">
        <v>7</v>
      </c>
      <c r="W78" t="s">
        <v>162</v>
      </c>
      <c r="X78">
        <v>29050</v>
      </c>
      <c r="Y78">
        <v>9616150466</v>
      </c>
      <c r="Z78">
        <v>0</v>
      </c>
      <c r="AA78" s="8" t="s">
        <v>781</v>
      </c>
      <c r="AB78" t="s">
        <v>782</v>
      </c>
      <c r="AC78" s="2">
        <v>45201</v>
      </c>
      <c r="AD78" s="2">
        <v>45199</v>
      </c>
      <c r="AE78" t="s">
        <v>783</v>
      </c>
    </row>
    <row r="79" spans="1:31" x14ac:dyDescent="0.25">
      <c r="A79">
        <v>2023</v>
      </c>
      <c r="B79" s="2">
        <v>45108</v>
      </c>
      <c r="C79" s="2">
        <v>45199</v>
      </c>
      <c r="D79">
        <v>112201</v>
      </c>
      <c r="E79" t="s">
        <v>175</v>
      </c>
      <c r="F79" t="s">
        <v>389</v>
      </c>
      <c r="G79" t="s">
        <v>390</v>
      </c>
      <c r="H79" t="s">
        <v>391</v>
      </c>
      <c r="I79" t="s">
        <v>76</v>
      </c>
      <c r="J79" t="s">
        <v>754</v>
      </c>
      <c r="K79" s="2">
        <v>40118</v>
      </c>
      <c r="L79" t="s">
        <v>89</v>
      </c>
      <c r="M79" t="s">
        <v>777</v>
      </c>
      <c r="N79" t="s">
        <v>778</v>
      </c>
      <c r="O79">
        <v>0</v>
      </c>
      <c r="P79" t="s">
        <v>98</v>
      </c>
      <c r="Q79" t="s">
        <v>779</v>
      </c>
      <c r="R79">
        <v>29050</v>
      </c>
      <c r="S79" t="s">
        <v>780</v>
      </c>
      <c r="T79">
        <v>101</v>
      </c>
      <c r="U79" t="s">
        <v>780</v>
      </c>
      <c r="V79">
        <v>7</v>
      </c>
      <c r="W79" t="s">
        <v>162</v>
      </c>
      <c r="X79">
        <v>29050</v>
      </c>
      <c r="Y79">
        <v>9616150466</v>
      </c>
      <c r="Z79">
        <v>0</v>
      </c>
      <c r="AA79" s="8" t="s">
        <v>781</v>
      </c>
      <c r="AB79" t="s">
        <v>782</v>
      </c>
      <c r="AC79" s="2">
        <v>45201</v>
      </c>
      <c r="AD79" s="2">
        <v>45199</v>
      </c>
      <c r="AE79" t="s">
        <v>783</v>
      </c>
    </row>
    <row r="80" spans="1:31" x14ac:dyDescent="0.25">
      <c r="A80">
        <v>2023</v>
      </c>
      <c r="B80" s="2">
        <v>45108</v>
      </c>
      <c r="C80" s="2">
        <v>45199</v>
      </c>
      <c r="D80">
        <v>112233</v>
      </c>
      <c r="E80" t="s">
        <v>178</v>
      </c>
      <c r="F80" t="s">
        <v>392</v>
      </c>
      <c r="G80" t="s">
        <v>309</v>
      </c>
      <c r="H80" t="s">
        <v>393</v>
      </c>
      <c r="I80" t="s">
        <v>76</v>
      </c>
      <c r="J80" t="s">
        <v>754</v>
      </c>
      <c r="K80" s="2">
        <v>40118</v>
      </c>
      <c r="L80" t="s">
        <v>89</v>
      </c>
      <c r="M80" t="s">
        <v>777</v>
      </c>
      <c r="N80" t="s">
        <v>778</v>
      </c>
      <c r="O80">
        <v>0</v>
      </c>
      <c r="P80" t="s">
        <v>98</v>
      </c>
      <c r="Q80" t="s">
        <v>779</v>
      </c>
      <c r="R80">
        <v>29050</v>
      </c>
      <c r="S80" t="s">
        <v>780</v>
      </c>
      <c r="T80">
        <v>101</v>
      </c>
      <c r="U80" t="s">
        <v>780</v>
      </c>
      <c r="V80">
        <v>7</v>
      </c>
      <c r="W80" t="s">
        <v>162</v>
      </c>
      <c r="X80">
        <v>29050</v>
      </c>
      <c r="Y80">
        <v>9616150466</v>
      </c>
      <c r="Z80">
        <v>0</v>
      </c>
      <c r="AA80" s="8" t="s">
        <v>781</v>
      </c>
      <c r="AB80" t="s">
        <v>782</v>
      </c>
      <c r="AC80" s="2">
        <v>45201</v>
      </c>
      <c r="AD80" s="2">
        <v>45199</v>
      </c>
      <c r="AE80" t="s">
        <v>783</v>
      </c>
    </row>
    <row r="81" spans="1:31" x14ac:dyDescent="0.25">
      <c r="A81">
        <v>2023</v>
      </c>
      <c r="B81" s="2">
        <v>45108</v>
      </c>
      <c r="C81" s="2">
        <v>45199</v>
      </c>
      <c r="D81">
        <v>112423</v>
      </c>
      <c r="E81" t="s">
        <v>176</v>
      </c>
      <c r="F81" t="s">
        <v>394</v>
      </c>
      <c r="G81" t="s">
        <v>395</v>
      </c>
      <c r="H81" t="s">
        <v>396</v>
      </c>
      <c r="I81" t="s">
        <v>77</v>
      </c>
      <c r="J81" t="s">
        <v>754</v>
      </c>
      <c r="K81" s="2">
        <v>44728</v>
      </c>
      <c r="L81" t="s">
        <v>89</v>
      </c>
      <c r="M81" t="s">
        <v>777</v>
      </c>
      <c r="N81" t="s">
        <v>778</v>
      </c>
      <c r="O81">
        <v>0</v>
      </c>
      <c r="P81" t="s">
        <v>98</v>
      </c>
      <c r="Q81" t="s">
        <v>779</v>
      </c>
      <c r="R81">
        <v>29050</v>
      </c>
      <c r="S81" t="s">
        <v>780</v>
      </c>
      <c r="T81">
        <v>101</v>
      </c>
      <c r="U81" t="s">
        <v>780</v>
      </c>
      <c r="V81">
        <v>7</v>
      </c>
      <c r="W81" t="s">
        <v>162</v>
      </c>
      <c r="X81">
        <v>29050</v>
      </c>
      <c r="Y81">
        <v>9616150466</v>
      </c>
      <c r="Z81">
        <v>0</v>
      </c>
      <c r="AA81" s="8" t="s">
        <v>781</v>
      </c>
      <c r="AB81" t="s">
        <v>782</v>
      </c>
      <c r="AC81" s="2">
        <v>45201</v>
      </c>
      <c r="AD81" s="2">
        <v>45199</v>
      </c>
      <c r="AE81" t="s">
        <v>783</v>
      </c>
    </row>
    <row r="82" spans="1:31" x14ac:dyDescent="0.25">
      <c r="A82">
        <v>2023</v>
      </c>
      <c r="B82" s="2">
        <v>45108</v>
      </c>
      <c r="C82" s="2">
        <v>45199</v>
      </c>
      <c r="D82">
        <v>112421</v>
      </c>
      <c r="E82" t="s">
        <v>176</v>
      </c>
      <c r="F82" t="s">
        <v>397</v>
      </c>
      <c r="G82" t="s">
        <v>334</v>
      </c>
      <c r="H82" t="s">
        <v>262</v>
      </c>
      <c r="I82" t="s">
        <v>77</v>
      </c>
      <c r="J82" t="s">
        <v>754</v>
      </c>
      <c r="K82" s="2">
        <v>44501</v>
      </c>
      <c r="L82" t="s">
        <v>89</v>
      </c>
      <c r="M82" t="s">
        <v>777</v>
      </c>
      <c r="N82" t="s">
        <v>778</v>
      </c>
      <c r="O82">
        <v>0</v>
      </c>
      <c r="P82" t="s">
        <v>98</v>
      </c>
      <c r="Q82" t="s">
        <v>779</v>
      </c>
      <c r="R82">
        <v>29050</v>
      </c>
      <c r="S82" t="s">
        <v>780</v>
      </c>
      <c r="T82">
        <v>101</v>
      </c>
      <c r="U82" t="s">
        <v>780</v>
      </c>
      <c r="V82">
        <v>7</v>
      </c>
      <c r="W82" t="s">
        <v>162</v>
      </c>
      <c r="X82">
        <v>29050</v>
      </c>
      <c r="Y82">
        <v>9616150466</v>
      </c>
      <c r="Z82">
        <v>0</v>
      </c>
      <c r="AA82" s="8" t="s">
        <v>781</v>
      </c>
      <c r="AB82" t="s">
        <v>782</v>
      </c>
      <c r="AC82" s="2">
        <v>45201</v>
      </c>
      <c r="AD82" s="2">
        <v>45199</v>
      </c>
      <c r="AE82" t="s">
        <v>783</v>
      </c>
    </row>
    <row r="83" spans="1:31" x14ac:dyDescent="0.25">
      <c r="A83">
        <v>2023</v>
      </c>
      <c r="B83" s="2">
        <v>45108</v>
      </c>
      <c r="C83" s="2">
        <v>45199</v>
      </c>
      <c r="D83">
        <v>112233</v>
      </c>
      <c r="E83" t="s">
        <v>178</v>
      </c>
      <c r="F83" t="s">
        <v>398</v>
      </c>
      <c r="G83" t="s">
        <v>236</v>
      </c>
      <c r="H83" t="s">
        <v>399</v>
      </c>
      <c r="I83" t="s">
        <v>77</v>
      </c>
      <c r="J83" t="s">
        <v>754</v>
      </c>
      <c r="K83" s="2">
        <v>44378</v>
      </c>
      <c r="L83" t="s">
        <v>89</v>
      </c>
      <c r="M83" t="s">
        <v>777</v>
      </c>
      <c r="N83" t="s">
        <v>778</v>
      </c>
      <c r="O83">
        <v>0</v>
      </c>
      <c r="P83" t="s">
        <v>98</v>
      </c>
      <c r="Q83" t="s">
        <v>779</v>
      </c>
      <c r="R83">
        <v>29050</v>
      </c>
      <c r="S83" t="s">
        <v>780</v>
      </c>
      <c r="T83">
        <v>101</v>
      </c>
      <c r="U83" t="s">
        <v>780</v>
      </c>
      <c r="V83">
        <v>7</v>
      </c>
      <c r="W83" t="s">
        <v>162</v>
      </c>
      <c r="X83">
        <v>29050</v>
      </c>
      <c r="Y83">
        <v>9616150466</v>
      </c>
      <c r="Z83">
        <v>0</v>
      </c>
      <c r="AA83" s="8" t="s">
        <v>781</v>
      </c>
      <c r="AB83" t="s">
        <v>782</v>
      </c>
      <c r="AC83" s="2">
        <v>45201</v>
      </c>
      <c r="AD83" s="2">
        <v>45199</v>
      </c>
      <c r="AE83" t="s">
        <v>783</v>
      </c>
    </row>
    <row r="84" spans="1:31" x14ac:dyDescent="0.25">
      <c r="A84">
        <v>2023</v>
      </c>
      <c r="B84" s="2">
        <v>45108</v>
      </c>
      <c r="C84" s="2">
        <v>45199</v>
      </c>
      <c r="D84">
        <v>112201</v>
      </c>
      <c r="E84" t="s">
        <v>175</v>
      </c>
      <c r="F84" t="s">
        <v>332</v>
      </c>
      <c r="G84" t="s">
        <v>400</v>
      </c>
      <c r="H84" t="s">
        <v>401</v>
      </c>
      <c r="I84" t="s">
        <v>76</v>
      </c>
      <c r="J84" t="s">
        <v>754</v>
      </c>
      <c r="K84" s="2">
        <v>40118</v>
      </c>
      <c r="L84" t="s">
        <v>89</v>
      </c>
      <c r="M84" t="s">
        <v>777</v>
      </c>
      <c r="N84" t="s">
        <v>778</v>
      </c>
      <c r="O84">
        <v>0</v>
      </c>
      <c r="P84" t="s">
        <v>98</v>
      </c>
      <c r="Q84" t="s">
        <v>779</v>
      </c>
      <c r="R84">
        <v>29050</v>
      </c>
      <c r="S84" t="s">
        <v>780</v>
      </c>
      <c r="T84">
        <v>101</v>
      </c>
      <c r="U84" t="s">
        <v>780</v>
      </c>
      <c r="V84">
        <v>7</v>
      </c>
      <c r="W84" t="s">
        <v>162</v>
      </c>
      <c r="X84">
        <v>29050</v>
      </c>
      <c r="Y84">
        <v>9616150466</v>
      </c>
      <c r="Z84">
        <v>0</v>
      </c>
      <c r="AA84" s="8" t="s">
        <v>781</v>
      </c>
      <c r="AB84" t="s">
        <v>782</v>
      </c>
      <c r="AC84" s="2">
        <v>45201</v>
      </c>
      <c r="AD84" s="2">
        <v>45199</v>
      </c>
      <c r="AE84" t="s">
        <v>783</v>
      </c>
    </row>
    <row r="85" spans="1:31" x14ac:dyDescent="0.25">
      <c r="A85">
        <v>2023</v>
      </c>
      <c r="B85" s="2">
        <v>45108</v>
      </c>
      <c r="C85" s="2">
        <v>45199</v>
      </c>
      <c r="D85">
        <v>112423</v>
      </c>
      <c r="E85" t="s">
        <v>176</v>
      </c>
      <c r="F85" t="s">
        <v>402</v>
      </c>
      <c r="G85" t="s">
        <v>403</v>
      </c>
      <c r="H85" t="s">
        <v>219</v>
      </c>
      <c r="I85" t="s">
        <v>77</v>
      </c>
      <c r="J85" t="s">
        <v>754</v>
      </c>
      <c r="K85" s="2">
        <v>41775</v>
      </c>
      <c r="L85" t="s">
        <v>89</v>
      </c>
      <c r="M85" t="s">
        <v>777</v>
      </c>
      <c r="N85" t="s">
        <v>778</v>
      </c>
      <c r="O85">
        <v>0</v>
      </c>
      <c r="P85" t="s">
        <v>98</v>
      </c>
      <c r="Q85" t="s">
        <v>779</v>
      </c>
      <c r="R85">
        <v>29050</v>
      </c>
      <c r="S85" t="s">
        <v>780</v>
      </c>
      <c r="T85">
        <v>101</v>
      </c>
      <c r="U85" t="s">
        <v>780</v>
      </c>
      <c r="V85">
        <v>7</v>
      </c>
      <c r="W85" t="s">
        <v>162</v>
      </c>
      <c r="X85">
        <v>29050</v>
      </c>
      <c r="Y85">
        <v>9616150466</v>
      </c>
      <c r="Z85">
        <v>0</v>
      </c>
      <c r="AA85" s="8" t="s">
        <v>781</v>
      </c>
      <c r="AB85" t="s">
        <v>782</v>
      </c>
      <c r="AC85" s="2">
        <v>45201</v>
      </c>
      <c r="AD85" s="2">
        <v>45199</v>
      </c>
      <c r="AE85" t="s">
        <v>783</v>
      </c>
    </row>
    <row r="86" spans="1:31" x14ac:dyDescent="0.25">
      <c r="A86">
        <v>2023</v>
      </c>
      <c r="B86" s="2">
        <v>45108</v>
      </c>
      <c r="C86" s="2">
        <v>45199</v>
      </c>
      <c r="D86">
        <v>113316</v>
      </c>
      <c r="E86" t="s">
        <v>183</v>
      </c>
      <c r="F86" t="s">
        <v>404</v>
      </c>
      <c r="G86" t="s">
        <v>322</v>
      </c>
      <c r="H86" t="s">
        <v>330</v>
      </c>
      <c r="I86" t="s">
        <v>77</v>
      </c>
      <c r="J86" t="s">
        <v>754</v>
      </c>
      <c r="K86" s="2">
        <v>40118</v>
      </c>
      <c r="L86" t="s">
        <v>89</v>
      </c>
      <c r="M86" t="s">
        <v>777</v>
      </c>
      <c r="N86" t="s">
        <v>778</v>
      </c>
      <c r="O86">
        <v>0</v>
      </c>
      <c r="P86" t="s">
        <v>98</v>
      </c>
      <c r="Q86" t="s">
        <v>779</v>
      </c>
      <c r="R86">
        <v>29050</v>
      </c>
      <c r="S86" t="s">
        <v>780</v>
      </c>
      <c r="T86">
        <v>101</v>
      </c>
      <c r="U86" t="s">
        <v>780</v>
      </c>
      <c r="V86">
        <v>7</v>
      </c>
      <c r="W86" t="s">
        <v>162</v>
      </c>
      <c r="X86">
        <v>29050</v>
      </c>
      <c r="Y86">
        <v>9616150466</v>
      </c>
      <c r="Z86">
        <v>0</v>
      </c>
      <c r="AA86" s="8" t="s">
        <v>781</v>
      </c>
      <c r="AB86" t="s">
        <v>782</v>
      </c>
      <c r="AC86" s="2">
        <v>45201</v>
      </c>
      <c r="AD86" s="2">
        <v>45199</v>
      </c>
      <c r="AE86" t="s">
        <v>783</v>
      </c>
    </row>
    <row r="87" spans="1:31" x14ac:dyDescent="0.25">
      <c r="A87">
        <v>2023</v>
      </c>
      <c r="B87" s="2">
        <v>45108</v>
      </c>
      <c r="C87" s="2">
        <v>45199</v>
      </c>
      <c r="D87">
        <v>113123</v>
      </c>
      <c r="E87" t="s">
        <v>186</v>
      </c>
      <c r="F87" t="s">
        <v>405</v>
      </c>
      <c r="G87" t="s">
        <v>406</v>
      </c>
      <c r="H87" t="s">
        <v>386</v>
      </c>
      <c r="I87" t="s">
        <v>76</v>
      </c>
      <c r="J87" t="s">
        <v>754</v>
      </c>
      <c r="K87" s="2">
        <v>43693</v>
      </c>
      <c r="L87" t="s">
        <v>89</v>
      </c>
      <c r="M87" t="s">
        <v>777</v>
      </c>
      <c r="N87" t="s">
        <v>778</v>
      </c>
      <c r="O87">
        <v>0</v>
      </c>
      <c r="P87" t="s">
        <v>98</v>
      </c>
      <c r="Q87" t="s">
        <v>779</v>
      </c>
      <c r="R87">
        <v>29050</v>
      </c>
      <c r="S87" t="s">
        <v>780</v>
      </c>
      <c r="T87">
        <v>101</v>
      </c>
      <c r="U87" t="s">
        <v>780</v>
      </c>
      <c r="V87">
        <v>7</v>
      </c>
      <c r="W87" t="s">
        <v>162</v>
      </c>
      <c r="X87">
        <v>29050</v>
      </c>
      <c r="Y87">
        <v>9616150466</v>
      </c>
      <c r="Z87">
        <v>0</v>
      </c>
      <c r="AA87" s="8" t="s">
        <v>781</v>
      </c>
      <c r="AB87" t="s">
        <v>782</v>
      </c>
      <c r="AC87" s="2">
        <v>45201</v>
      </c>
      <c r="AD87" s="2">
        <v>45199</v>
      </c>
      <c r="AE87" t="s">
        <v>783</v>
      </c>
    </row>
    <row r="88" spans="1:31" x14ac:dyDescent="0.25">
      <c r="A88">
        <v>2023</v>
      </c>
      <c r="B88" s="2">
        <v>45108</v>
      </c>
      <c r="C88" s="2">
        <v>45199</v>
      </c>
      <c r="D88">
        <v>112201</v>
      </c>
      <c r="E88" t="s">
        <v>175</v>
      </c>
      <c r="F88" t="s">
        <v>407</v>
      </c>
      <c r="G88" t="s">
        <v>386</v>
      </c>
      <c r="H88" t="s">
        <v>408</v>
      </c>
      <c r="I88" t="s">
        <v>76</v>
      </c>
      <c r="J88" t="s">
        <v>754</v>
      </c>
      <c r="K88" s="2">
        <v>40118</v>
      </c>
      <c r="L88" t="s">
        <v>89</v>
      </c>
      <c r="M88" t="s">
        <v>777</v>
      </c>
      <c r="N88" t="s">
        <v>778</v>
      </c>
      <c r="O88">
        <v>0</v>
      </c>
      <c r="P88" t="s">
        <v>98</v>
      </c>
      <c r="Q88" t="s">
        <v>779</v>
      </c>
      <c r="R88">
        <v>29050</v>
      </c>
      <c r="S88" t="s">
        <v>780</v>
      </c>
      <c r="T88">
        <v>101</v>
      </c>
      <c r="U88" t="s">
        <v>780</v>
      </c>
      <c r="V88">
        <v>7</v>
      </c>
      <c r="W88" t="s">
        <v>162</v>
      </c>
      <c r="X88">
        <v>29050</v>
      </c>
      <c r="Y88">
        <v>9616150466</v>
      </c>
      <c r="Z88">
        <v>0</v>
      </c>
      <c r="AA88" s="8" t="s">
        <v>781</v>
      </c>
      <c r="AB88" t="s">
        <v>782</v>
      </c>
      <c r="AC88" s="2">
        <v>45201</v>
      </c>
      <c r="AD88" s="2">
        <v>45199</v>
      </c>
      <c r="AE88" t="s">
        <v>783</v>
      </c>
    </row>
    <row r="89" spans="1:31" x14ac:dyDescent="0.25">
      <c r="A89">
        <v>2023</v>
      </c>
      <c r="B89" s="2">
        <v>45108</v>
      </c>
      <c r="C89" s="2">
        <v>45199</v>
      </c>
      <c r="D89">
        <v>112201</v>
      </c>
      <c r="E89" t="s">
        <v>175</v>
      </c>
      <c r="F89" t="s">
        <v>409</v>
      </c>
      <c r="G89" t="s">
        <v>410</v>
      </c>
      <c r="H89" t="s">
        <v>219</v>
      </c>
      <c r="I89" t="s">
        <v>76</v>
      </c>
      <c r="J89" t="s">
        <v>754</v>
      </c>
      <c r="K89" s="2">
        <v>40118</v>
      </c>
      <c r="L89" t="s">
        <v>89</v>
      </c>
      <c r="M89" t="s">
        <v>777</v>
      </c>
      <c r="N89" t="s">
        <v>778</v>
      </c>
      <c r="O89">
        <v>0</v>
      </c>
      <c r="P89" t="s">
        <v>98</v>
      </c>
      <c r="Q89" t="s">
        <v>779</v>
      </c>
      <c r="R89">
        <v>29050</v>
      </c>
      <c r="S89" t="s">
        <v>780</v>
      </c>
      <c r="T89">
        <v>101</v>
      </c>
      <c r="U89" t="s">
        <v>780</v>
      </c>
      <c r="V89">
        <v>7</v>
      </c>
      <c r="W89" t="s">
        <v>162</v>
      </c>
      <c r="X89">
        <v>29050</v>
      </c>
      <c r="Y89">
        <v>9616150466</v>
      </c>
      <c r="Z89">
        <v>0</v>
      </c>
      <c r="AA89" s="8" t="s">
        <v>781</v>
      </c>
      <c r="AB89" t="s">
        <v>782</v>
      </c>
      <c r="AC89" s="2">
        <v>45201</v>
      </c>
      <c r="AD89" s="2">
        <v>45199</v>
      </c>
      <c r="AE89" t="s">
        <v>783</v>
      </c>
    </row>
    <row r="90" spans="1:31" x14ac:dyDescent="0.25">
      <c r="A90">
        <v>2023</v>
      </c>
      <c r="B90" s="2">
        <v>45108</v>
      </c>
      <c r="C90" s="2">
        <v>45199</v>
      </c>
      <c r="D90">
        <v>112233</v>
      </c>
      <c r="E90" t="s">
        <v>178</v>
      </c>
      <c r="F90" t="s">
        <v>411</v>
      </c>
      <c r="G90" t="s">
        <v>412</v>
      </c>
      <c r="H90" t="s">
        <v>413</v>
      </c>
      <c r="I90" t="s">
        <v>76</v>
      </c>
      <c r="J90" t="s">
        <v>754</v>
      </c>
      <c r="K90" s="2">
        <v>44501</v>
      </c>
      <c r="L90" t="s">
        <v>89</v>
      </c>
      <c r="M90" t="s">
        <v>777</v>
      </c>
      <c r="N90" t="s">
        <v>778</v>
      </c>
      <c r="O90">
        <v>0</v>
      </c>
      <c r="P90" t="s">
        <v>98</v>
      </c>
      <c r="Q90" t="s">
        <v>779</v>
      </c>
      <c r="R90">
        <v>29050</v>
      </c>
      <c r="S90" t="s">
        <v>780</v>
      </c>
      <c r="T90">
        <v>101</v>
      </c>
      <c r="U90" t="s">
        <v>780</v>
      </c>
      <c r="V90">
        <v>7</v>
      </c>
      <c r="W90" t="s">
        <v>162</v>
      </c>
      <c r="X90">
        <v>29050</v>
      </c>
      <c r="Y90">
        <v>9616150466</v>
      </c>
      <c r="Z90">
        <v>0</v>
      </c>
      <c r="AA90" s="8" t="s">
        <v>781</v>
      </c>
      <c r="AB90" t="s">
        <v>782</v>
      </c>
      <c r="AC90" s="2">
        <v>45201</v>
      </c>
      <c r="AD90" s="2">
        <v>45199</v>
      </c>
      <c r="AE90" t="s">
        <v>783</v>
      </c>
    </row>
    <row r="91" spans="1:31" x14ac:dyDescent="0.25">
      <c r="A91">
        <v>2023</v>
      </c>
      <c r="B91" s="2">
        <v>45108</v>
      </c>
      <c r="C91" s="2">
        <v>45199</v>
      </c>
      <c r="D91">
        <v>113148</v>
      </c>
      <c r="E91" t="s">
        <v>187</v>
      </c>
      <c r="F91" t="s">
        <v>414</v>
      </c>
      <c r="G91" t="s">
        <v>415</v>
      </c>
      <c r="H91" t="s">
        <v>280</v>
      </c>
      <c r="I91" t="s">
        <v>76</v>
      </c>
      <c r="J91" t="s">
        <v>754</v>
      </c>
      <c r="K91" s="2">
        <v>40590</v>
      </c>
      <c r="L91" t="s">
        <v>89</v>
      </c>
      <c r="M91" t="s">
        <v>777</v>
      </c>
      <c r="N91" t="s">
        <v>778</v>
      </c>
      <c r="O91">
        <v>0</v>
      </c>
      <c r="P91" t="s">
        <v>98</v>
      </c>
      <c r="Q91" t="s">
        <v>779</v>
      </c>
      <c r="R91">
        <v>29050</v>
      </c>
      <c r="S91" t="s">
        <v>780</v>
      </c>
      <c r="T91">
        <v>101</v>
      </c>
      <c r="U91" t="s">
        <v>780</v>
      </c>
      <c r="V91">
        <v>7</v>
      </c>
      <c r="W91" t="s">
        <v>162</v>
      </c>
      <c r="X91">
        <v>29050</v>
      </c>
      <c r="Y91">
        <v>9616150466</v>
      </c>
      <c r="Z91">
        <v>0</v>
      </c>
      <c r="AA91" s="8" t="s">
        <v>781</v>
      </c>
      <c r="AB91" t="s">
        <v>782</v>
      </c>
      <c r="AC91" s="2">
        <v>45201</v>
      </c>
      <c r="AD91" s="2">
        <v>45199</v>
      </c>
      <c r="AE91" t="s">
        <v>783</v>
      </c>
    </row>
    <row r="92" spans="1:31" x14ac:dyDescent="0.25">
      <c r="A92">
        <v>2023</v>
      </c>
      <c r="B92" s="2">
        <v>45108</v>
      </c>
      <c r="C92" s="2">
        <v>45199</v>
      </c>
      <c r="D92">
        <v>113148</v>
      </c>
      <c r="E92" t="s">
        <v>187</v>
      </c>
      <c r="F92" t="s">
        <v>416</v>
      </c>
      <c r="G92" t="s">
        <v>236</v>
      </c>
      <c r="H92" t="s">
        <v>417</v>
      </c>
      <c r="I92" t="s">
        <v>76</v>
      </c>
      <c r="J92" t="s">
        <v>754</v>
      </c>
      <c r="K92" s="2">
        <v>43160</v>
      </c>
      <c r="L92" t="s">
        <v>89</v>
      </c>
      <c r="M92" t="s">
        <v>777</v>
      </c>
      <c r="N92" t="s">
        <v>778</v>
      </c>
      <c r="O92">
        <v>0</v>
      </c>
      <c r="P92" t="s">
        <v>98</v>
      </c>
      <c r="Q92" t="s">
        <v>779</v>
      </c>
      <c r="R92">
        <v>29050</v>
      </c>
      <c r="S92" t="s">
        <v>780</v>
      </c>
      <c r="T92">
        <v>101</v>
      </c>
      <c r="U92" t="s">
        <v>780</v>
      </c>
      <c r="V92">
        <v>7</v>
      </c>
      <c r="W92" t="s">
        <v>162</v>
      </c>
      <c r="X92">
        <v>29050</v>
      </c>
      <c r="Y92">
        <v>9616150466</v>
      </c>
      <c r="Z92">
        <v>0</v>
      </c>
      <c r="AA92" s="8" t="s">
        <v>781</v>
      </c>
      <c r="AB92" t="s">
        <v>782</v>
      </c>
      <c r="AC92" s="2">
        <v>45201</v>
      </c>
      <c r="AD92" s="2">
        <v>45199</v>
      </c>
      <c r="AE92" t="s">
        <v>783</v>
      </c>
    </row>
    <row r="93" spans="1:31" x14ac:dyDescent="0.25">
      <c r="A93">
        <v>2023</v>
      </c>
      <c r="B93" s="2">
        <v>45108</v>
      </c>
      <c r="C93" s="2">
        <v>45199</v>
      </c>
      <c r="D93">
        <v>113148</v>
      </c>
      <c r="E93" t="s">
        <v>187</v>
      </c>
      <c r="F93" t="s">
        <v>418</v>
      </c>
      <c r="G93" t="s">
        <v>419</v>
      </c>
      <c r="H93" t="s">
        <v>420</v>
      </c>
      <c r="I93" t="s">
        <v>77</v>
      </c>
      <c r="J93" t="s">
        <v>754</v>
      </c>
      <c r="K93" s="2">
        <v>42445</v>
      </c>
      <c r="L93" t="s">
        <v>89</v>
      </c>
      <c r="M93" t="s">
        <v>777</v>
      </c>
      <c r="N93" t="s">
        <v>778</v>
      </c>
      <c r="O93">
        <v>0</v>
      </c>
      <c r="P93" t="s">
        <v>98</v>
      </c>
      <c r="Q93" t="s">
        <v>779</v>
      </c>
      <c r="R93">
        <v>29050</v>
      </c>
      <c r="S93" t="s">
        <v>780</v>
      </c>
      <c r="T93">
        <v>101</v>
      </c>
      <c r="U93" t="s">
        <v>780</v>
      </c>
      <c r="V93">
        <v>7</v>
      </c>
      <c r="W93" t="s">
        <v>162</v>
      </c>
      <c r="X93">
        <v>29050</v>
      </c>
      <c r="Y93">
        <v>9616150466</v>
      </c>
      <c r="Z93">
        <v>0</v>
      </c>
      <c r="AA93" s="8" t="s">
        <v>781</v>
      </c>
      <c r="AB93" t="s">
        <v>782</v>
      </c>
      <c r="AC93" s="2">
        <v>45201</v>
      </c>
      <c r="AD93" s="2">
        <v>45199</v>
      </c>
      <c r="AE93" t="s">
        <v>783</v>
      </c>
    </row>
    <row r="94" spans="1:31" x14ac:dyDescent="0.25">
      <c r="A94">
        <v>2023</v>
      </c>
      <c r="B94" s="2">
        <v>45108</v>
      </c>
      <c r="C94" s="2">
        <v>45199</v>
      </c>
      <c r="D94">
        <v>113148</v>
      </c>
      <c r="E94" t="s">
        <v>187</v>
      </c>
      <c r="F94" t="s">
        <v>421</v>
      </c>
      <c r="G94" t="s">
        <v>236</v>
      </c>
      <c r="H94" t="s">
        <v>422</v>
      </c>
      <c r="I94" t="s">
        <v>76</v>
      </c>
      <c r="J94" t="s">
        <v>754</v>
      </c>
      <c r="K94" s="2">
        <v>44728</v>
      </c>
      <c r="L94" t="s">
        <v>89</v>
      </c>
      <c r="M94" t="s">
        <v>777</v>
      </c>
      <c r="N94" t="s">
        <v>778</v>
      </c>
      <c r="O94">
        <v>0</v>
      </c>
      <c r="P94" t="s">
        <v>98</v>
      </c>
      <c r="Q94" t="s">
        <v>779</v>
      </c>
      <c r="R94">
        <v>29050</v>
      </c>
      <c r="S94" t="s">
        <v>780</v>
      </c>
      <c r="T94">
        <v>101</v>
      </c>
      <c r="U94" t="s">
        <v>780</v>
      </c>
      <c r="V94">
        <v>7</v>
      </c>
      <c r="W94" t="s">
        <v>162</v>
      </c>
      <c r="X94">
        <v>29050</v>
      </c>
      <c r="Y94">
        <v>9616150466</v>
      </c>
      <c r="Z94">
        <v>0</v>
      </c>
      <c r="AA94" s="8" t="s">
        <v>781</v>
      </c>
      <c r="AB94" t="s">
        <v>782</v>
      </c>
      <c r="AC94" s="2">
        <v>45201</v>
      </c>
      <c r="AD94" s="2">
        <v>45199</v>
      </c>
      <c r="AE94" t="s">
        <v>783</v>
      </c>
    </row>
    <row r="95" spans="1:31" x14ac:dyDescent="0.25">
      <c r="A95">
        <v>2023</v>
      </c>
      <c r="B95" s="2">
        <v>45108</v>
      </c>
      <c r="C95" s="2">
        <v>45199</v>
      </c>
      <c r="D95">
        <v>111501</v>
      </c>
      <c r="E95" t="s">
        <v>185</v>
      </c>
      <c r="F95" t="s">
        <v>423</v>
      </c>
      <c r="G95" t="s">
        <v>265</v>
      </c>
      <c r="H95" t="s">
        <v>424</v>
      </c>
      <c r="I95" t="s">
        <v>76</v>
      </c>
      <c r="J95" t="s">
        <v>755</v>
      </c>
      <c r="K95" s="2">
        <v>44302</v>
      </c>
      <c r="L95" t="s">
        <v>89</v>
      </c>
      <c r="M95" t="s">
        <v>777</v>
      </c>
      <c r="N95" t="s">
        <v>778</v>
      </c>
      <c r="O95">
        <v>0</v>
      </c>
      <c r="P95" t="s">
        <v>98</v>
      </c>
      <c r="Q95" t="s">
        <v>779</v>
      </c>
      <c r="R95">
        <v>29050</v>
      </c>
      <c r="S95" t="s">
        <v>780</v>
      </c>
      <c r="T95">
        <v>101</v>
      </c>
      <c r="U95" t="s">
        <v>780</v>
      </c>
      <c r="V95">
        <v>7</v>
      </c>
      <c r="W95" t="s">
        <v>162</v>
      </c>
      <c r="X95">
        <v>29050</v>
      </c>
      <c r="Y95">
        <v>9616150466</v>
      </c>
      <c r="Z95">
        <v>0</v>
      </c>
      <c r="AA95" s="8" t="s">
        <v>781</v>
      </c>
      <c r="AB95" t="s">
        <v>782</v>
      </c>
      <c r="AC95" s="2">
        <v>45201</v>
      </c>
      <c r="AD95" s="2">
        <v>45199</v>
      </c>
      <c r="AE95" t="s">
        <v>783</v>
      </c>
    </row>
    <row r="96" spans="1:31" x14ac:dyDescent="0.25">
      <c r="A96">
        <v>2023</v>
      </c>
      <c r="B96" s="2">
        <v>45108</v>
      </c>
      <c r="C96" s="2">
        <v>45199</v>
      </c>
      <c r="D96">
        <v>113306</v>
      </c>
      <c r="E96" t="s">
        <v>181</v>
      </c>
      <c r="F96" t="s">
        <v>425</v>
      </c>
      <c r="G96" t="s">
        <v>426</v>
      </c>
      <c r="H96" t="s">
        <v>427</v>
      </c>
      <c r="I96" t="s">
        <v>77</v>
      </c>
      <c r="J96" t="s">
        <v>755</v>
      </c>
      <c r="K96" s="2">
        <v>44378</v>
      </c>
      <c r="L96" t="s">
        <v>89</v>
      </c>
      <c r="M96" t="s">
        <v>777</v>
      </c>
      <c r="N96" t="s">
        <v>778</v>
      </c>
      <c r="O96">
        <v>0</v>
      </c>
      <c r="P96" t="s">
        <v>98</v>
      </c>
      <c r="Q96" t="s">
        <v>779</v>
      </c>
      <c r="R96">
        <v>29050</v>
      </c>
      <c r="S96" t="s">
        <v>780</v>
      </c>
      <c r="T96">
        <v>101</v>
      </c>
      <c r="U96" t="s">
        <v>780</v>
      </c>
      <c r="V96">
        <v>7</v>
      </c>
      <c r="W96" t="s">
        <v>162</v>
      </c>
      <c r="X96">
        <v>29050</v>
      </c>
      <c r="Y96">
        <v>9616150466</v>
      </c>
      <c r="Z96">
        <v>0</v>
      </c>
      <c r="AA96" s="8" t="s">
        <v>781</v>
      </c>
      <c r="AB96" t="s">
        <v>782</v>
      </c>
      <c r="AC96" s="2">
        <v>45201</v>
      </c>
      <c r="AD96" s="2">
        <v>45199</v>
      </c>
      <c r="AE96" t="s">
        <v>783</v>
      </c>
    </row>
    <row r="97" spans="1:31" x14ac:dyDescent="0.25">
      <c r="A97">
        <v>2023</v>
      </c>
      <c r="B97" s="2">
        <v>45108</v>
      </c>
      <c r="C97" s="2">
        <v>45199</v>
      </c>
      <c r="D97">
        <v>112201</v>
      </c>
      <c r="E97" t="s">
        <v>175</v>
      </c>
      <c r="F97" t="s">
        <v>428</v>
      </c>
      <c r="G97" t="s">
        <v>429</v>
      </c>
      <c r="H97" t="s">
        <v>430</v>
      </c>
      <c r="I97" t="s">
        <v>76</v>
      </c>
      <c r="J97" t="s">
        <v>755</v>
      </c>
      <c r="K97" s="2">
        <v>44378</v>
      </c>
      <c r="L97" t="s">
        <v>89</v>
      </c>
      <c r="M97" t="s">
        <v>777</v>
      </c>
      <c r="N97" t="s">
        <v>778</v>
      </c>
      <c r="O97">
        <v>0</v>
      </c>
      <c r="P97" t="s">
        <v>98</v>
      </c>
      <c r="Q97" t="s">
        <v>779</v>
      </c>
      <c r="R97">
        <v>29050</v>
      </c>
      <c r="S97" t="s">
        <v>780</v>
      </c>
      <c r="T97">
        <v>101</v>
      </c>
      <c r="U97" t="s">
        <v>780</v>
      </c>
      <c r="V97">
        <v>7</v>
      </c>
      <c r="W97" t="s">
        <v>162</v>
      </c>
      <c r="X97">
        <v>29050</v>
      </c>
      <c r="Y97">
        <v>9616150466</v>
      </c>
      <c r="Z97">
        <v>0</v>
      </c>
      <c r="AA97" s="8" t="s">
        <v>781</v>
      </c>
      <c r="AB97" t="s">
        <v>782</v>
      </c>
      <c r="AC97" s="2">
        <v>45201</v>
      </c>
      <c r="AD97" s="2">
        <v>45199</v>
      </c>
      <c r="AE97" t="s">
        <v>783</v>
      </c>
    </row>
    <row r="98" spans="1:31" x14ac:dyDescent="0.25">
      <c r="A98">
        <v>2023</v>
      </c>
      <c r="B98" s="2">
        <v>45108</v>
      </c>
      <c r="C98" s="2">
        <v>45199</v>
      </c>
      <c r="D98">
        <v>113126</v>
      </c>
      <c r="E98" t="s">
        <v>188</v>
      </c>
      <c r="F98" t="s">
        <v>431</v>
      </c>
      <c r="G98" t="s">
        <v>297</v>
      </c>
      <c r="H98" t="s">
        <v>236</v>
      </c>
      <c r="I98" t="s">
        <v>76</v>
      </c>
      <c r="J98" t="s">
        <v>755</v>
      </c>
      <c r="K98" s="2">
        <v>40269</v>
      </c>
      <c r="L98" t="s">
        <v>89</v>
      </c>
      <c r="M98" t="s">
        <v>777</v>
      </c>
      <c r="N98" t="s">
        <v>778</v>
      </c>
      <c r="O98">
        <v>0</v>
      </c>
      <c r="P98" t="s">
        <v>98</v>
      </c>
      <c r="Q98" t="s">
        <v>779</v>
      </c>
      <c r="R98">
        <v>29050</v>
      </c>
      <c r="S98" t="s">
        <v>780</v>
      </c>
      <c r="T98">
        <v>101</v>
      </c>
      <c r="U98" t="s">
        <v>780</v>
      </c>
      <c r="V98">
        <v>7</v>
      </c>
      <c r="W98" t="s">
        <v>162</v>
      </c>
      <c r="X98">
        <v>29050</v>
      </c>
      <c r="Y98">
        <v>9616150466</v>
      </c>
      <c r="Z98">
        <v>0</v>
      </c>
      <c r="AA98" s="8" t="s">
        <v>781</v>
      </c>
      <c r="AB98" t="s">
        <v>782</v>
      </c>
      <c r="AC98" s="2">
        <v>45201</v>
      </c>
      <c r="AD98" s="2">
        <v>45199</v>
      </c>
      <c r="AE98" t="s">
        <v>783</v>
      </c>
    </row>
    <row r="99" spans="1:31" x14ac:dyDescent="0.25">
      <c r="A99">
        <v>2023</v>
      </c>
      <c r="B99" s="2">
        <v>45108</v>
      </c>
      <c r="C99" s="2">
        <v>45199</v>
      </c>
      <c r="D99">
        <v>113126</v>
      </c>
      <c r="E99" t="s">
        <v>188</v>
      </c>
      <c r="F99" t="s">
        <v>432</v>
      </c>
      <c r="G99" t="s">
        <v>433</v>
      </c>
      <c r="H99" t="s">
        <v>267</v>
      </c>
      <c r="I99" t="s">
        <v>76</v>
      </c>
      <c r="J99" t="s">
        <v>755</v>
      </c>
      <c r="K99" s="2">
        <v>43191</v>
      </c>
      <c r="L99" t="s">
        <v>89</v>
      </c>
      <c r="M99" t="s">
        <v>777</v>
      </c>
      <c r="N99" t="s">
        <v>778</v>
      </c>
      <c r="O99">
        <v>0</v>
      </c>
      <c r="P99" t="s">
        <v>98</v>
      </c>
      <c r="Q99" t="s">
        <v>779</v>
      </c>
      <c r="R99">
        <v>29050</v>
      </c>
      <c r="S99" t="s">
        <v>780</v>
      </c>
      <c r="T99">
        <v>101</v>
      </c>
      <c r="U99" t="s">
        <v>780</v>
      </c>
      <c r="V99">
        <v>7</v>
      </c>
      <c r="W99" t="s">
        <v>162</v>
      </c>
      <c r="X99">
        <v>29050</v>
      </c>
      <c r="Y99">
        <v>9616150466</v>
      </c>
      <c r="Z99">
        <v>0</v>
      </c>
      <c r="AA99" s="8" t="s">
        <v>781</v>
      </c>
      <c r="AB99" t="s">
        <v>782</v>
      </c>
      <c r="AC99" s="2">
        <v>45201</v>
      </c>
      <c r="AD99" s="2">
        <v>45199</v>
      </c>
      <c r="AE99" t="s">
        <v>783</v>
      </c>
    </row>
    <row r="100" spans="1:31" x14ac:dyDescent="0.25">
      <c r="A100">
        <v>2023</v>
      </c>
      <c r="B100" s="2">
        <v>45108</v>
      </c>
      <c r="C100" s="2">
        <v>45199</v>
      </c>
      <c r="D100">
        <v>113126</v>
      </c>
      <c r="E100" t="s">
        <v>188</v>
      </c>
      <c r="F100" t="s">
        <v>434</v>
      </c>
      <c r="G100" t="s">
        <v>435</v>
      </c>
      <c r="H100" t="s">
        <v>267</v>
      </c>
      <c r="I100" t="s">
        <v>76</v>
      </c>
      <c r="J100" t="s">
        <v>755</v>
      </c>
      <c r="K100" s="2">
        <v>41471</v>
      </c>
      <c r="L100" t="s">
        <v>89</v>
      </c>
      <c r="M100" t="s">
        <v>777</v>
      </c>
      <c r="N100" t="s">
        <v>778</v>
      </c>
      <c r="O100">
        <v>0</v>
      </c>
      <c r="P100" t="s">
        <v>98</v>
      </c>
      <c r="Q100" t="s">
        <v>779</v>
      </c>
      <c r="R100">
        <v>29050</v>
      </c>
      <c r="S100" t="s">
        <v>780</v>
      </c>
      <c r="T100">
        <v>101</v>
      </c>
      <c r="U100" t="s">
        <v>780</v>
      </c>
      <c r="V100">
        <v>7</v>
      </c>
      <c r="W100" t="s">
        <v>162</v>
      </c>
      <c r="X100">
        <v>29050</v>
      </c>
      <c r="Y100">
        <v>9616150466</v>
      </c>
      <c r="Z100">
        <v>0</v>
      </c>
      <c r="AA100" s="8" t="s">
        <v>781</v>
      </c>
      <c r="AB100" t="s">
        <v>782</v>
      </c>
      <c r="AC100" s="2">
        <v>45201</v>
      </c>
      <c r="AD100" s="2">
        <v>45199</v>
      </c>
      <c r="AE100" t="s">
        <v>783</v>
      </c>
    </row>
    <row r="101" spans="1:31" x14ac:dyDescent="0.25">
      <c r="A101">
        <v>2023</v>
      </c>
      <c r="B101" s="2">
        <v>45108</v>
      </c>
      <c r="C101" s="2">
        <v>45199</v>
      </c>
      <c r="D101">
        <v>111306</v>
      </c>
      <c r="E101" t="s">
        <v>182</v>
      </c>
      <c r="F101" t="s">
        <v>436</v>
      </c>
      <c r="G101" t="s">
        <v>267</v>
      </c>
      <c r="H101" t="s">
        <v>322</v>
      </c>
      <c r="I101" t="s">
        <v>76</v>
      </c>
      <c r="J101" t="s">
        <v>756</v>
      </c>
      <c r="K101" s="2">
        <v>43442</v>
      </c>
      <c r="L101" t="s">
        <v>89</v>
      </c>
      <c r="M101" t="s">
        <v>777</v>
      </c>
      <c r="N101" t="s">
        <v>778</v>
      </c>
      <c r="O101">
        <v>0</v>
      </c>
      <c r="P101" t="s">
        <v>98</v>
      </c>
      <c r="Q101" t="s">
        <v>779</v>
      </c>
      <c r="R101">
        <v>29050</v>
      </c>
      <c r="S101" t="s">
        <v>780</v>
      </c>
      <c r="T101">
        <v>101</v>
      </c>
      <c r="U101" t="s">
        <v>780</v>
      </c>
      <c r="V101">
        <v>7</v>
      </c>
      <c r="W101" t="s">
        <v>162</v>
      </c>
      <c r="X101">
        <v>29050</v>
      </c>
      <c r="Y101">
        <v>9616154712</v>
      </c>
      <c r="Z101">
        <v>0</v>
      </c>
      <c r="AA101" s="8" t="s">
        <v>781</v>
      </c>
      <c r="AB101" t="s">
        <v>782</v>
      </c>
      <c r="AC101" s="2">
        <v>45201</v>
      </c>
      <c r="AD101" s="2">
        <v>45199</v>
      </c>
      <c r="AE101" t="s">
        <v>783</v>
      </c>
    </row>
    <row r="102" spans="1:31" x14ac:dyDescent="0.25">
      <c r="A102">
        <v>2023</v>
      </c>
      <c r="B102" s="2">
        <v>45108</v>
      </c>
      <c r="C102" s="2">
        <v>45199</v>
      </c>
      <c r="D102">
        <v>112422</v>
      </c>
      <c r="E102" t="s">
        <v>176</v>
      </c>
      <c r="F102" t="s">
        <v>437</v>
      </c>
      <c r="G102" t="s">
        <v>294</v>
      </c>
      <c r="H102" t="s">
        <v>412</v>
      </c>
      <c r="I102" t="s">
        <v>77</v>
      </c>
      <c r="J102" t="s">
        <v>756</v>
      </c>
      <c r="K102" s="2">
        <v>40179</v>
      </c>
      <c r="L102" t="s">
        <v>89</v>
      </c>
      <c r="M102" t="s">
        <v>777</v>
      </c>
      <c r="N102" t="s">
        <v>778</v>
      </c>
      <c r="O102">
        <v>0</v>
      </c>
      <c r="P102" t="s">
        <v>98</v>
      </c>
      <c r="Q102" t="s">
        <v>779</v>
      </c>
      <c r="R102">
        <v>29050</v>
      </c>
      <c r="S102" t="s">
        <v>780</v>
      </c>
      <c r="T102">
        <v>101</v>
      </c>
      <c r="U102" t="s">
        <v>780</v>
      </c>
      <c r="V102">
        <v>7</v>
      </c>
      <c r="W102" t="s">
        <v>162</v>
      </c>
      <c r="X102">
        <v>29050</v>
      </c>
      <c r="Y102">
        <v>9616154712</v>
      </c>
      <c r="Z102">
        <v>0</v>
      </c>
      <c r="AA102" s="8" t="s">
        <v>781</v>
      </c>
      <c r="AB102" t="s">
        <v>782</v>
      </c>
      <c r="AC102" s="2">
        <v>45201</v>
      </c>
      <c r="AD102" s="2">
        <v>45199</v>
      </c>
      <c r="AE102" t="s">
        <v>783</v>
      </c>
    </row>
    <row r="103" spans="1:31" x14ac:dyDescent="0.25">
      <c r="A103">
        <v>2023</v>
      </c>
      <c r="B103" s="2">
        <v>45108</v>
      </c>
      <c r="C103" s="2">
        <v>45199</v>
      </c>
      <c r="D103">
        <v>114222</v>
      </c>
      <c r="E103" t="s">
        <v>189</v>
      </c>
      <c r="F103" t="s">
        <v>438</v>
      </c>
      <c r="G103" t="s">
        <v>262</v>
      </c>
      <c r="H103" t="s">
        <v>430</v>
      </c>
      <c r="I103" t="s">
        <v>76</v>
      </c>
      <c r="J103" t="s">
        <v>756</v>
      </c>
      <c r="K103" s="2">
        <v>43906</v>
      </c>
      <c r="L103" t="s">
        <v>89</v>
      </c>
      <c r="M103" t="s">
        <v>777</v>
      </c>
      <c r="N103" t="s">
        <v>778</v>
      </c>
      <c r="O103">
        <v>0</v>
      </c>
      <c r="P103" t="s">
        <v>98</v>
      </c>
      <c r="Q103" t="s">
        <v>779</v>
      </c>
      <c r="R103">
        <v>29050</v>
      </c>
      <c r="S103" t="s">
        <v>780</v>
      </c>
      <c r="T103">
        <v>101</v>
      </c>
      <c r="U103" t="s">
        <v>780</v>
      </c>
      <c r="V103">
        <v>7</v>
      </c>
      <c r="W103" t="s">
        <v>162</v>
      </c>
      <c r="X103">
        <v>29050</v>
      </c>
      <c r="Y103">
        <v>9616154712</v>
      </c>
      <c r="Z103">
        <v>0</v>
      </c>
      <c r="AA103" s="8" t="s">
        <v>781</v>
      </c>
      <c r="AB103" t="s">
        <v>782</v>
      </c>
      <c r="AC103" s="2">
        <v>45201</v>
      </c>
      <c r="AD103" s="2">
        <v>45199</v>
      </c>
      <c r="AE103" t="s">
        <v>783</v>
      </c>
    </row>
    <row r="104" spans="1:31" x14ac:dyDescent="0.25">
      <c r="A104">
        <v>2023</v>
      </c>
      <c r="B104" s="2">
        <v>45108</v>
      </c>
      <c r="C104" s="2">
        <v>45199</v>
      </c>
      <c r="D104">
        <v>112232</v>
      </c>
      <c r="E104" t="s">
        <v>178</v>
      </c>
      <c r="F104" t="s">
        <v>439</v>
      </c>
      <c r="G104" t="s">
        <v>410</v>
      </c>
      <c r="H104" t="s">
        <v>322</v>
      </c>
      <c r="I104" t="s">
        <v>76</v>
      </c>
      <c r="J104" t="s">
        <v>756</v>
      </c>
      <c r="K104" s="2">
        <v>42401</v>
      </c>
      <c r="L104" t="s">
        <v>89</v>
      </c>
      <c r="M104" t="s">
        <v>777</v>
      </c>
      <c r="N104" t="s">
        <v>778</v>
      </c>
      <c r="O104">
        <v>0</v>
      </c>
      <c r="P104" t="s">
        <v>98</v>
      </c>
      <c r="Q104" t="s">
        <v>779</v>
      </c>
      <c r="R104">
        <v>29050</v>
      </c>
      <c r="S104" t="s">
        <v>780</v>
      </c>
      <c r="T104">
        <v>101</v>
      </c>
      <c r="U104" t="s">
        <v>780</v>
      </c>
      <c r="V104">
        <v>7</v>
      </c>
      <c r="W104" t="s">
        <v>162</v>
      </c>
      <c r="X104">
        <v>29050</v>
      </c>
      <c r="Y104">
        <v>9616154712</v>
      </c>
      <c r="Z104">
        <v>0</v>
      </c>
      <c r="AA104" s="8" t="s">
        <v>781</v>
      </c>
      <c r="AB104" t="s">
        <v>782</v>
      </c>
      <c r="AC104" s="2">
        <v>45201</v>
      </c>
      <c r="AD104" s="2">
        <v>45199</v>
      </c>
      <c r="AE104" t="s">
        <v>783</v>
      </c>
    </row>
    <row r="105" spans="1:31" x14ac:dyDescent="0.25">
      <c r="A105">
        <v>2023</v>
      </c>
      <c r="B105" s="2">
        <v>45108</v>
      </c>
      <c r="C105" s="2">
        <v>45199</v>
      </c>
      <c r="D105">
        <v>111501</v>
      </c>
      <c r="E105" t="s">
        <v>185</v>
      </c>
      <c r="F105" t="s">
        <v>440</v>
      </c>
      <c r="G105" t="s">
        <v>441</v>
      </c>
      <c r="H105" t="s">
        <v>412</v>
      </c>
      <c r="I105" t="s">
        <v>76</v>
      </c>
      <c r="J105" t="s">
        <v>757</v>
      </c>
      <c r="K105" s="2">
        <v>44470</v>
      </c>
      <c r="L105" t="s">
        <v>89</v>
      </c>
      <c r="M105" t="s">
        <v>777</v>
      </c>
      <c r="N105" t="s">
        <v>778</v>
      </c>
      <c r="O105">
        <v>0</v>
      </c>
      <c r="P105" t="s">
        <v>98</v>
      </c>
      <c r="Q105" t="s">
        <v>779</v>
      </c>
      <c r="R105">
        <v>29050</v>
      </c>
      <c r="S105" t="s">
        <v>780</v>
      </c>
      <c r="T105">
        <v>101</v>
      </c>
      <c r="U105" t="s">
        <v>780</v>
      </c>
      <c r="V105">
        <v>7</v>
      </c>
      <c r="W105" t="s">
        <v>162</v>
      </c>
      <c r="X105">
        <v>29050</v>
      </c>
      <c r="Y105">
        <v>9616113599</v>
      </c>
      <c r="Z105">
        <v>0</v>
      </c>
      <c r="AA105" s="8" t="s">
        <v>781</v>
      </c>
      <c r="AB105" t="s">
        <v>782</v>
      </c>
      <c r="AC105" s="2">
        <v>45201</v>
      </c>
      <c r="AD105" s="2">
        <v>45199</v>
      </c>
      <c r="AE105" t="s">
        <v>783</v>
      </c>
    </row>
    <row r="106" spans="1:31" x14ac:dyDescent="0.25">
      <c r="A106">
        <v>2023</v>
      </c>
      <c r="B106" s="2">
        <v>45108</v>
      </c>
      <c r="C106" s="2">
        <v>45199</v>
      </c>
      <c r="D106">
        <v>112422</v>
      </c>
      <c r="E106" t="s">
        <v>176</v>
      </c>
      <c r="F106" t="s">
        <v>442</v>
      </c>
      <c r="G106" t="s">
        <v>236</v>
      </c>
      <c r="H106" t="s">
        <v>412</v>
      </c>
      <c r="I106" t="s">
        <v>77</v>
      </c>
      <c r="J106" t="s">
        <v>757</v>
      </c>
      <c r="K106" s="2">
        <v>41471</v>
      </c>
      <c r="L106" t="s">
        <v>89</v>
      </c>
      <c r="M106" t="s">
        <v>777</v>
      </c>
      <c r="N106" t="s">
        <v>778</v>
      </c>
      <c r="O106">
        <v>0</v>
      </c>
      <c r="P106" t="s">
        <v>98</v>
      </c>
      <c r="Q106" t="s">
        <v>779</v>
      </c>
      <c r="R106">
        <v>29050</v>
      </c>
      <c r="S106" t="s">
        <v>780</v>
      </c>
      <c r="T106">
        <v>101</v>
      </c>
      <c r="U106" t="s">
        <v>780</v>
      </c>
      <c r="V106">
        <v>7</v>
      </c>
      <c r="W106" t="s">
        <v>162</v>
      </c>
      <c r="X106">
        <v>29050</v>
      </c>
      <c r="Y106">
        <v>9616113599</v>
      </c>
      <c r="Z106">
        <v>0</v>
      </c>
      <c r="AA106" s="8" t="s">
        <v>781</v>
      </c>
      <c r="AB106" t="s">
        <v>782</v>
      </c>
      <c r="AC106" s="2">
        <v>45201</v>
      </c>
      <c r="AD106" s="2">
        <v>45199</v>
      </c>
      <c r="AE106" t="s">
        <v>783</v>
      </c>
    </row>
    <row r="107" spans="1:31" x14ac:dyDescent="0.25">
      <c r="A107">
        <v>2023</v>
      </c>
      <c r="B107" s="2">
        <v>45108</v>
      </c>
      <c r="C107" s="2">
        <v>45199</v>
      </c>
      <c r="D107">
        <v>112231</v>
      </c>
      <c r="E107" t="s">
        <v>178</v>
      </c>
      <c r="F107" t="s">
        <v>443</v>
      </c>
      <c r="G107" t="s">
        <v>267</v>
      </c>
      <c r="H107" t="s">
        <v>444</v>
      </c>
      <c r="I107" t="s">
        <v>76</v>
      </c>
      <c r="J107" t="s">
        <v>757</v>
      </c>
      <c r="K107" s="2">
        <v>40179</v>
      </c>
      <c r="L107" t="s">
        <v>89</v>
      </c>
      <c r="M107" t="s">
        <v>777</v>
      </c>
      <c r="N107" t="s">
        <v>778</v>
      </c>
      <c r="O107">
        <v>0</v>
      </c>
      <c r="P107" t="s">
        <v>98</v>
      </c>
      <c r="Q107" t="s">
        <v>779</v>
      </c>
      <c r="R107">
        <v>29050</v>
      </c>
      <c r="S107" t="s">
        <v>780</v>
      </c>
      <c r="T107">
        <v>101</v>
      </c>
      <c r="U107" t="s">
        <v>780</v>
      </c>
      <c r="V107">
        <v>7</v>
      </c>
      <c r="W107" t="s">
        <v>162</v>
      </c>
      <c r="X107">
        <v>29050</v>
      </c>
      <c r="Y107">
        <v>9616113599</v>
      </c>
      <c r="Z107">
        <v>0</v>
      </c>
      <c r="AA107" s="8" t="s">
        <v>781</v>
      </c>
      <c r="AB107" t="s">
        <v>782</v>
      </c>
      <c r="AC107" s="2">
        <v>45201</v>
      </c>
      <c r="AD107" s="2">
        <v>45199</v>
      </c>
      <c r="AE107" t="s">
        <v>783</v>
      </c>
    </row>
    <row r="108" spans="1:31" x14ac:dyDescent="0.25">
      <c r="A108">
        <v>2023</v>
      </c>
      <c r="B108" s="2">
        <v>45108</v>
      </c>
      <c r="C108" s="2">
        <v>45199</v>
      </c>
      <c r="D108" s="3">
        <v>112422</v>
      </c>
      <c r="E108" s="3" t="s">
        <v>176</v>
      </c>
      <c r="F108" s="3" t="s">
        <v>445</v>
      </c>
      <c r="G108" s="3" t="s">
        <v>446</v>
      </c>
      <c r="H108" s="3" t="s">
        <v>447</v>
      </c>
      <c r="I108" t="s">
        <v>77</v>
      </c>
      <c r="J108" s="3" t="s">
        <v>757</v>
      </c>
      <c r="K108" s="5">
        <v>44866</v>
      </c>
      <c r="L108" s="3" t="s">
        <v>89</v>
      </c>
      <c r="M108" s="3" t="s">
        <v>777</v>
      </c>
      <c r="N108" s="3" t="s">
        <v>778</v>
      </c>
      <c r="O108" s="3">
        <v>0</v>
      </c>
      <c r="P108" t="s">
        <v>98</v>
      </c>
      <c r="Q108" s="3" t="s">
        <v>779</v>
      </c>
      <c r="R108" s="3">
        <v>29050</v>
      </c>
      <c r="S108" s="3" t="s">
        <v>780</v>
      </c>
      <c r="T108" s="3">
        <v>101</v>
      </c>
      <c r="U108" s="3" t="s">
        <v>780</v>
      </c>
      <c r="V108" s="3">
        <v>7</v>
      </c>
      <c r="W108" s="3" t="s">
        <v>162</v>
      </c>
      <c r="X108" s="3">
        <v>29050</v>
      </c>
      <c r="Y108" s="3">
        <v>9616113599</v>
      </c>
      <c r="Z108" s="3">
        <v>0</v>
      </c>
      <c r="AA108" s="9" t="s">
        <v>781</v>
      </c>
      <c r="AB108" t="s">
        <v>782</v>
      </c>
      <c r="AC108" s="2">
        <v>45201</v>
      </c>
      <c r="AD108" s="2">
        <v>45199</v>
      </c>
      <c r="AE108" t="s">
        <v>783</v>
      </c>
    </row>
    <row r="109" spans="1:31" x14ac:dyDescent="0.25">
      <c r="A109">
        <v>2023</v>
      </c>
      <c r="B109" s="2">
        <v>45108</v>
      </c>
      <c r="C109" s="2">
        <v>45199</v>
      </c>
      <c r="D109">
        <v>112422</v>
      </c>
      <c r="E109" t="s">
        <v>176</v>
      </c>
      <c r="F109" s="4" t="s">
        <v>448</v>
      </c>
      <c r="G109" t="s">
        <v>412</v>
      </c>
      <c r="H109" t="s">
        <v>449</v>
      </c>
      <c r="I109" t="s">
        <v>76</v>
      </c>
      <c r="J109" t="s">
        <v>757</v>
      </c>
      <c r="K109" s="6">
        <v>44621</v>
      </c>
      <c r="L109" t="s">
        <v>89</v>
      </c>
      <c r="M109" t="s">
        <v>777</v>
      </c>
      <c r="N109" t="s">
        <v>778</v>
      </c>
      <c r="O109">
        <v>0</v>
      </c>
      <c r="P109" t="s">
        <v>98</v>
      </c>
      <c r="Q109" t="s">
        <v>779</v>
      </c>
      <c r="R109">
        <v>29050</v>
      </c>
      <c r="S109" t="s">
        <v>780</v>
      </c>
      <c r="T109">
        <v>101</v>
      </c>
      <c r="U109" t="s">
        <v>780</v>
      </c>
      <c r="V109">
        <v>7</v>
      </c>
      <c r="W109" t="s">
        <v>162</v>
      </c>
      <c r="X109">
        <v>29050</v>
      </c>
      <c r="Y109">
        <v>9616113599</v>
      </c>
      <c r="Z109">
        <v>0</v>
      </c>
      <c r="AA109" s="8" t="s">
        <v>781</v>
      </c>
      <c r="AB109" t="s">
        <v>782</v>
      </c>
      <c r="AC109" s="2">
        <v>45201</v>
      </c>
      <c r="AD109" s="2">
        <v>45199</v>
      </c>
      <c r="AE109" t="s">
        <v>783</v>
      </c>
    </row>
    <row r="110" spans="1:31" x14ac:dyDescent="0.25">
      <c r="A110">
        <v>2023</v>
      </c>
      <c r="B110" s="2">
        <v>45108</v>
      </c>
      <c r="C110" s="2">
        <v>45199</v>
      </c>
      <c r="D110">
        <v>112422</v>
      </c>
      <c r="E110" t="s">
        <v>176</v>
      </c>
      <c r="F110" t="s">
        <v>450</v>
      </c>
      <c r="G110" t="s">
        <v>417</v>
      </c>
      <c r="H110" t="s">
        <v>451</v>
      </c>
      <c r="I110" t="s">
        <v>76</v>
      </c>
      <c r="J110" t="s">
        <v>757</v>
      </c>
      <c r="K110" s="2">
        <v>42810</v>
      </c>
      <c r="L110" t="s">
        <v>89</v>
      </c>
      <c r="M110" t="s">
        <v>777</v>
      </c>
      <c r="N110" t="s">
        <v>778</v>
      </c>
      <c r="O110">
        <v>0</v>
      </c>
      <c r="P110" t="s">
        <v>98</v>
      </c>
      <c r="Q110" t="s">
        <v>779</v>
      </c>
      <c r="R110">
        <v>29050</v>
      </c>
      <c r="S110" t="s">
        <v>780</v>
      </c>
      <c r="T110">
        <v>101</v>
      </c>
      <c r="U110" t="s">
        <v>780</v>
      </c>
      <c r="V110">
        <v>7</v>
      </c>
      <c r="W110" t="s">
        <v>162</v>
      </c>
      <c r="X110">
        <v>29050</v>
      </c>
      <c r="Y110">
        <v>9616113599</v>
      </c>
      <c r="Z110">
        <v>0</v>
      </c>
      <c r="AA110" s="8" t="s">
        <v>781</v>
      </c>
      <c r="AB110" t="s">
        <v>782</v>
      </c>
      <c r="AC110" s="2">
        <v>45201</v>
      </c>
      <c r="AD110" s="2">
        <v>45199</v>
      </c>
      <c r="AE110" t="s">
        <v>783</v>
      </c>
    </row>
    <row r="111" spans="1:31" x14ac:dyDescent="0.25">
      <c r="A111">
        <v>2023</v>
      </c>
      <c r="B111" s="2">
        <v>45108</v>
      </c>
      <c r="C111" s="2">
        <v>45199</v>
      </c>
      <c r="D111">
        <v>112423</v>
      </c>
      <c r="E111" t="s">
        <v>176</v>
      </c>
      <c r="F111" t="s">
        <v>452</v>
      </c>
      <c r="G111" t="s">
        <v>309</v>
      </c>
      <c r="H111" t="s">
        <v>453</v>
      </c>
      <c r="I111" t="s">
        <v>77</v>
      </c>
      <c r="J111" t="s">
        <v>757</v>
      </c>
      <c r="K111" s="2">
        <v>44013</v>
      </c>
      <c r="L111" t="s">
        <v>89</v>
      </c>
      <c r="M111" t="s">
        <v>777</v>
      </c>
      <c r="N111" t="s">
        <v>778</v>
      </c>
      <c r="O111">
        <v>0</v>
      </c>
      <c r="P111" t="s">
        <v>98</v>
      </c>
      <c r="Q111" t="s">
        <v>779</v>
      </c>
      <c r="R111">
        <v>29050</v>
      </c>
      <c r="S111" t="s">
        <v>780</v>
      </c>
      <c r="T111">
        <v>101</v>
      </c>
      <c r="U111" t="s">
        <v>780</v>
      </c>
      <c r="V111">
        <v>7</v>
      </c>
      <c r="W111" t="s">
        <v>162</v>
      </c>
      <c r="X111">
        <v>29050</v>
      </c>
      <c r="Y111">
        <v>9616113599</v>
      </c>
      <c r="Z111">
        <v>0</v>
      </c>
      <c r="AA111" s="8" t="s">
        <v>781</v>
      </c>
      <c r="AB111" t="s">
        <v>782</v>
      </c>
      <c r="AC111" s="2">
        <v>45201</v>
      </c>
      <c r="AD111" s="2">
        <v>45199</v>
      </c>
      <c r="AE111" t="s">
        <v>783</v>
      </c>
    </row>
    <row r="112" spans="1:31" x14ac:dyDescent="0.25">
      <c r="A112">
        <v>2023</v>
      </c>
      <c r="B112" s="2">
        <v>45108</v>
      </c>
      <c r="C112" s="2">
        <v>45199</v>
      </c>
      <c r="D112">
        <v>112232</v>
      </c>
      <c r="E112" t="s">
        <v>178</v>
      </c>
      <c r="F112" t="s">
        <v>350</v>
      </c>
      <c r="G112" t="s">
        <v>454</v>
      </c>
      <c r="H112" t="s">
        <v>294</v>
      </c>
      <c r="I112" t="s">
        <v>76</v>
      </c>
      <c r="J112" t="s">
        <v>757</v>
      </c>
      <c r="K112" s="2">
        <v>44501</v>
      </c>
      <c r="L112" t="s">
        <v>89</v>
      </c>
      <c r="M112" t="s">
        <v>777</v>
      </c>
      <c r="N112" t="s">
        <v>778</v>
      </c>
      <c r="O112">
        <v>0</v>
      </c>
      <c r="P112" t="s">
        <v>98</v>
      </c>
      <c r="Q112" t="s">
        <v>779</v>
      </c>
      <c r="R112">
        <v>29050</v>
      </c>
      <c r="S112" t="s">
        <v>780</v>
      </c>
      <c r="T112">
        <v>101</v>
      </c>
      <c r="U112" t="s">
        <v>780</v>
      </c>
      <c r="V112">
        <v>7</v>
      </c>
      <c r="W112" t="s">
        <v>162</v>
      </c>
      <c r="X112">
        <v>29050</v>
      </c>
      <c r="Y112">
        <v>9616113599</v>
      </c>
      <c r="Z112">
        <v>0</v>
      </c>
      <c r="AA112" s="8" t="s">
        <v>781</v>
      </c>
      <c r="AB112" t="s">
        <v>782</v>
      </c>
      <c r="AC112" s="2">
        <v>45201</v>
      </c>
      <c r="AD112" s="2">
        <v>45199</v>
      </c>
      <c r="AE112" t="s">
        <v>783</v>
      </c>
    </row>
    <row r="113" spans="1:31" x14ac:dyDescent="0.25">
      <c r="A113">
        <v>2023</v>
      </c>
      <c r="B113" s="2">
        <v>45108</v>
      </c>
      <c r="C113" s="2">
        <v>45199</v>
      </c>
      <c r="D113" s="3">
        <v>112232</v>
      </c>
      <c r="E113" s="3" t="s">
        <v>178</v>
      </c>
      <c r="F113" s="3" t="s">
        <v>455</v>
      </c>
      <c r="G113" s="3" t="s">
        <v>322</v>
      </c>
      <c r="H113" s="3" t="s">
        <v>456</v>
      </c>
      <c r="I113" t="s">
        <v>76</v>
      </c>
      <c r="J113" s="3" t="s">
        <v>757</v>
      </c>
      <c r="K113" s="5">
        <v>44835</v>
      </c>
      <c r="L113" s="3" t="s">
        <v>89</v>
      </c>
      <c r="M113" s="3" t="s">
        <v>777</v>
      </c>
      <c r="N113" s="3" t="s">
        <v>778</v>
      </c>
      <c r="O113" s="3">
        <v>0</v>
      </c>
      <c r="P113" t="s">
        <v>98</v>
      </c>
      <c r="Q113" s="3" t="s">
        <v>779</v>
      </c>
      <c r="R113" s="3">
        <v>29050</v>
      </c>
      <c r="S113" s="3" t="s">
        <v>780</v>
      </c>
      <c r="T113" s="3">
        <v>101</v>
      </c>
      <c r="U113" s="3" t="s">
        <v>780</v>
      </c>
      <c r="V113" s="3">
        <v>7</v>
      </c>
      <c r="W113" s="3" t="s">
        <v>162</v>
      </c>
      <c r="X113" s="3">
        <v>29050</v>
      </c>
      <c r="Y113" s="3">
        <v>9616113599</v>
      </c>
      <c r="Z113" s="3">
        <v>0</v>
      </c>
      <c r="AA113" s="9" t="s">
        <v>781</v>
      </c>
      <c r="AB113" t="s">
        <v>782</v>
      </c>
      <c r="AC113" s="2">
        <v>45201</v>
      </c>
      <c r="AD113" s="2">
        <v>45199</v>
      </c>
      <c r="AE113" t="s">
        <v>783</v>
      </c>
    </row>
    <row r="114" spans="1:31" x14ac:dyDescent="0.25">
      <c r="A114">
        <v>2023</v>
      </c>
      <c r="B114" s="2">
        <v>45108</v>
      </c>
      <c r="C114" s="2">
        <v>45199</v>
      </c>
      <c r="D114">
        <v>112231</v>
      </c>
      <c r="E114" t="s">
        <v>178</v>
      </c>
      <c r="F114" t="s">
        <v>457</v>
      </c>
      <c r="G114" t="s">
        <v>458</v>
      </c>
      <c r="H114" t="s">
        <v>459</v>
      </c>
      <c r="I114" t="s">
        <v>76</v>
      </c>
      <c r="J114" t="s">
        <v>757</v>
      </c>
      <c r="K114" s="2">
        <v>43571</v>
      </c>
      <c r="L114" t="s">
        <v>89</v>
      </c>
      <c r="M114" t="s">
        <v>777</v>
      </c>
      <c r="N114" t="s">
        <v>778</v>
      </c>
      <c r="O114">
        <v>0</v>
      </c>
      <c r="P114" t="s">
        <v>98</v>
      </c>
      <c r="Q114" t="s">
        <v>779</v>
      </c>
      <c r="R114">
        <v>29050</v>
      </c>
      <c r="S114" t="s">
        <v>780</v>
      </c>
      <c r="T114">
        <v>101</v>
      </c>
      <c r="U114" t="s">
        <v>780</v>
      </c>
      <c r="V114">
        <v>7</v>
      </c>
      <c r="W114" t="s">
        <v>162</v>
      </c>
      <c r="X114">
        <v>29050</v>
      </c>
      <c r="Y114">
        <v>9616113599</v>
      </c>
      <c r="Z114">
        <v>0</v>
      </c>
      <c r="AA114" s="8" t="s">
        <v>781</v>
      </c>
      <c r="AB114" t="s">
        <v>782</v>
      </c>
      <c r="AC114" s="2">
        <v>45201</v>
      </c>
      <c r="AD114" s="2">
        <v>45199</v>
      </c>
      <c r="AE114" t="s">
        <v>783</v>
      </c>
    </row>
    <row r="115" spans="1:31" x14ac:dyDescent="0.25">
      <c r="A115">
        <v>2023</v>
      </c>
      <c r="B115" s="2">
        <v>45108</v>
      </c>
      <c r="C115" s="2">
        <v>45199</v>
      </c>
      <c r="D115">
        <v>112231</v>
      </c>
      <c r="E115" t="s">
        <v>178</v>
      </c>
      <c r="F115" t="s">
        <v>460</v>
      </c>
      <c r="G115" t="s">
        <v>461</v>
      </c>
      <c r="H115" t="s">
        <v>462</v>
      </c>
      <c r="I115" t="s">
        <v>76</v>
      </c>
      <c r="J115" t="s">
        <v>757</v>
      </c>
      <c r="K115" s="2">
        <v>40345</v>
      </c>
      <c r="L115" t="s">
        <v>89</v>
      </c>
      <c r="M115" t="s">
        <v>777</v>
      </c>
      <c r="N115" t="s">
        <v>778</v>
      </c>
      <c r="O115">
        <v>0</v>
      </c>
      <c r="P115" t="s">
        <v>98</v>
      </c>
      <c r="Q115" t="s">
        <v>779</v>
      </c>
      <c r="R115">
        <v>29050</v>
      </c>
      <c r="S115" t="s">
        <v>780</v>
      </c>
      <c r="T115">
        <v>101</v>
      </c>
      <c r="U115" t="s">
        <v>780</v>
      </c>
      <c r="V115">
        <v>7</v>
      </c>
      <c r="W115" t="s">
        <v>162</v>
      </c>
      <c r="X115">
        <v>29050</v>
      </c>
      <c r="Y115">
        <v>9616113599</v>
      </c>
      <c r="Z115">
        <v>0</v>
      </c>
      <c r="AA115" s="8" t="s">
        <v>781</v>
      </c>
      <c r="AB115" t="s">
        <v>782</v>
      </c>
      <c r="AC115" s="2">
        <v>45201</v>
      </c>
      <c r="AD115" s="2">
        <v>45199</v>
      </c>
      <c r="AE115" t="s">
        <v>783</v>
      </c>
    </row>
    <row r="116" spans="1:31" x14ac:dyDescent="0.25">
      <c r="A116">
        <v>2023</v>
      </c>
      <c r="B116" s="2">
        <v>45108</v>
      </c>
      <c r="C116" s="2">
        <v>45199</v>
      </c>
      <c r="D116">
        <v>111501</v>
      </c>
      <c r="E116" t="s">
        <v>185</v>
      </c>
      <c r="F116" t="s">
        <v>463</v>
      </c>
      <c r="G116" t="s">
        <v>291</v>
      </c>
      <c r="H116" t="s">
        <v>297</v>
      </c>
      <c r="I116" t="s">
        <v>77</v>
      </c>
      <c r="J116" t="s">
        <v>758</v>
      </c>
      <c r="K116" s="2">
        <v>43297</v>
      </c>
      <c r="L116" t="s">
        <v>89</v>
      </c>
      <c r="M116" t="s">
        <v>777</v>
      </c>
      <c r="N116" t="s">
        <v>778</v>
      </c>
      <c r="O116">
        <v>0</v>
      </c>
      <c r="P116" t="s">
        <v>98</v>
      </c>
      <c r="Q116" t="s">
        <v>779</v>
      </c>
      <c r="R116">
        <v>29050</v>
      </c>
      <c r="S116" t="s">
        <v>780</v>
      </c>
      <c r="T116">
        <v>101</v>
      </c>
      <c r="U116" t="s">
        <v>780</v>
      </c>
      <c r="V116">
        <v>7</v>
      </c>
      <c r="W116" t="s">
        <v>162</v>
      </c>
      <c r="X116">
        <v>29050</v>
      </c>
      <c r="Y116">
        <v>9616150466</v>
      </c>
      <c r="Z116">
        <v>0</v>
      </c>
      <c r="AA116" s="8" t="s">
        <v>781</v>
      </c>
      <c r="AB116" t="s">
        <v>782</v>
      </c>
      <c r="AC116" s="2">
        <v>45201</v>
      </c>
      <c r="AD116" s="2">
        <v>45199</v>
      </c>
      <c r="AE116" t="s">
        <v>783</v>
      </c>
    </row>
    <row r="117" spans="1:31" x14ac:dyDescent="0.25">
      <c r="A117">
        <v>2023</v>
      </c>
      <c r="B117" s="2">
        <v>45108</v>
      </c>
      <c r="C117" s="2">
        <v>45199</v>
      </c>
      <c r="D117">
        <v>113446</v>
      </c>
      <c r="E117" t="s">
        <v>190</v>
      </c>
      <c r="F117" t="s">
        <v>464</v>
      </c>
      <c r="G117" t="s">
        <v>465</v>
      </c>
      <c r="H117" t="s">
        <v>294</v>
      </c>
      <c r="I117" t="s">
        <v>76</v>
      </c>
      <c r="J117" t="s">
        <v>758</v>
      </c>
      <c r="K117" s="2">
        <v>41471</v>
      </c>
      <c r="L117" t="s">
        <v>89</v>
      </c>
      <c r="M117" t="s">
        <v>777</v>
      </c>
      <c r="N117" t="s">
        <v>778</v>
      </c>
      <c r="O117">
        <v>0</v>
      </c>
      <c r="P117" t="s">
        <v>98</v>
      </c>
      <c r="Q117" t="s">
        <v>779</v>
      </c>
      <c r="R117">
        <v>29050</v>
      </c>
      <c r="S117" t="s">
        <v>780</v>
      </c>
      <c r="T117">
        <v>101</v>
      </c>
      <c r="U117" t="s">
        <v>780</v>
      </c>
      <c r="V117">
        <v>7</v>
      </c>
      <c r="W117" t="s">
        <v>162</v>
      </c>
      <c r="X117">
        <v>29050</v>
      </c>
      <c r="Y117">
        <v>9616150466</v>
      </c>
      <c r="Z117">
        <v>0</v>
      </c>
      <c r="AA117" s="8" t="s">
        <v>781</v>
      </c>
      <c r="AB117" t="s">
        <v>782</v>
      </c>
      <c r="AC117" s="2">
        <v>45201</v>
      </c>
      <c r="AD117" s="2">
        <v>45199</v>
      </c>
      <c r="AE117" t="s">
        <v>783</v>
      </c>
    </row>
    <row r="118" spans="1:31" x14ac:dyDescent="0.25">
      <c r="A118">
        <v>2023</v>
      </c>
      <c r="B118" s="2">
        <v>45108</v>
      </c>
      <c r="C118" s="2">
        <v>45199</v>
      </c>
      <c r="D118">
        <v>112423</v>
      </c>
      <c r="E118" t="s">
        <v>176</v>
      </c>
      <c r="F118" t="s">
        <v>466</v>
      </c>
      <c r="G118" t="s">
        <v>337</v>
      </c>
      <c r="H118" t="s">
        <v>264</v>
      </c>
      <c r="I118" t="s">
        <v>76</v>
      </c>
      <c r="J118" t="s">
        <v>758</v>
      </c>
      <c r="K118" s="2">
        <v>40118</v>
      </c>
      <c r="L118" t="s">
        <v>89</v>
      </c>
      <c r="M118" t="s">
        <v>777</v>
      </c>
      <c r="N118" t="s">
        <v>778</v>
      </c>
      <c r="O118">
        <v>0</v>
      </c>
      <c r="P118" t="s">
        <v>98</v>
      </c>
      <c r="Q118" t="s">
        <v>779</v>
      </c>
      <c r="R118">
        <v>29050</v>
      </c>
      <c r="S118" t="s">
        <v>780</v>
      </c>
      <c r="T118">
        <v>101</v>
      </c>
      <c r="U118" t="s">
        <v>780</v>
      </c>
      <c r="V118">
        <v>7</v>
      </c>
      <c r="W118" t="s">
        <v>162</v>
      </c>
      <c r="X118">
        <v>29050</v>
      </c>
      <c r="Y118">
        <v>9616150466</v>
      </c>
      <c r="Z118">
        <v>0</v>
      </c>
      <c r="AA118" s="8" t="s">
        <v>781</v>
      </c>
      <c r="AB118" t="s">
        <v>782</v>
      </c>
      <c r="AC118" s="2">
        <v>45201</v>
      </c>
      <c r="AD118" s="2">
        <v>45199</v>
      </c>
      <c r="AE118" t="s">
        <v>783</v>
      </c>
    </row>
    <row r="119" spans="1:31" x14ac:dyDescent="0.25">
      <c r="A119">
        <v>2023</v>
      </c>
      <c r="B119" s="2">
        <v>45108</v>
      </c>
      <c r="C119" s="2">
        <v>45199</v>
      </c>
      <c r="D119">
        <v>112232</v>
      </c>
      <c r="E119" t="s">
        <v>178</v>
      </c>
      <c r="F119" t="s">
        <v>467</v>
      </c>
      <c r="G119" t="s">
        <v>468</v>
      </c>
      <c r="H119" t="s">
        <v>469</v>
      </c>
      <c r="I119" t="s">
        <v>77</v>
      </c>
      <c r="J119" t="s">
        <v>758</v>
      </c>
      <c r="K119" s="2">
        <v>40360</v>
      </c>
      <c r="L119" t="s">
        <v>89</v>
      </c>
      <c r="M119" t="s">
        <v>777</v>
      </c>
      <c r="N119" t="s">
        <v>778</v>
      </c>
      <c r="O119">
        <v>0</v>
      </c>
      <c r="P119" t="s">
        <v>98</v>
      </c>
      <c r="Q119" t="s">
        <v>779</v>
      </c>
      <c r="R119">
        <v>29050</v>
      </c>
      <c r="S119" t="s">
        <v>780</v>
      </c>
      <c r="T119">
        <v>101</v>
      </c>
      <c r="U119" t="s">
        <v>780</v>
      </c>
      <c r="V119">
        <v>7</v>
      </c>
      <c r="W119" t="s">
        <v>162</v>
      </c>
      <c r="X119">
        <v>29050</v>
      </c>
      <c r="Y119">
        <v>9616150466</v>
      </c>
      <c r="Z119">
        <v>0</v>
      </c>
      <c r="AA119" s="8" t="s">
        <v>781</v>
      </c>
      <c r="AB119" t="s">
        <v>782</v>
      </c>
      <c r="AC119" s="2">
        <v>45201</v>
      </c>
      <c r="AD119" s="2">
        <v>45199</v>
      </c>
      <c r="AE119" t="s">
        <v>783</v>
      </c>
    </row>
    <row r="120" spans="1:31" x14ac:dyDescent="0.25">
      <c r="A120">
        <v>2023</v>
      </c>
      <c r="B120" s="2">
        <v>45108</v>
      </c>
      <c r="C120" s="2">
        <v>45199</v>
      </c>
      <c r="D120">
        <v>113121</v>
      </c>
      <c r="E120" t="s">
        <v>186</v>
      </c>
      <c r="F120" t="s">
        <v>470</v>
      </c>
      <c r="G120" t="s">
        <v>262</v>
      </c>
      <c r="H120" t="s">
        <v>300</v>
      </c>
      <c r="I120" t="s">
        <v>77</v>
      </c>
      <c r="J120" t="s">
        <v>758</v>
      </c>
      <c r="K120" s="2">
        <v>44608</v>
      </c>
      <c r="L120" t="s">
        <v>89</v>
      </c>
      <c r="M120" t="s">
        <v>777</v>
      </c>
      <c r="N120" t="s">
        <v>778</v>
      </c>
      <c r="O120">
        <v>0</v>
      </c>
      <c r="P120" t="s">
        <v>98</v>
      </c>
      <c r="Q120" t="s">
        <v>779</v>
      </c>
      <c r="R120">
        <v>29050</v>
      </c>
      <c r="S120" t="s">
        <v>780</v>
      </c>
      <c r="T120">
        <v>101</v>
      </c>
      <c r="U120" t="s">
        <v>780</v>
      </c>
      <c r="V120">
        <v>7</v>
      </c>
      <c r="W120" t="s">
        <v>162</v>
      </c>
      <c r="X120">
        <v>29050</v>
      </c>
      <c r="Y120">
        <v>9616150466</v>
      </c>
      <c r="Z120">
        <v>0</v>
      </c>
      <c r="AA120" s="8" t="s">
        <v>781</v>
      </c>
      <c r="AB120" t="s">
        <v>782</v>
      </c>
      <c r="AC120" s="2">
        <v>45201</v>
      </c>
      <c r="AD120" s="2">
        <v>45199</v>
      </c>
      <c r="AE120" t="s">
        <v>783</v>
      </c>
    </row>
    <row r="121" spans="1:31" x14ac:dyDescent="0.25">
      <c r="A121">
        <v>2023</v>
      </c>
      <c r="B121" s="2">
        <v>45108</v>
      </c>
      <c r="C121" s="2">
        <v>45199</v>
      </c>
      <c r="D121">
        <v>112423</v>
      </c>
      <c r="E121" t="s">
        <v>176</v>
      </c>
      <c r="F121" t="s">
        <v>471</v>
      </c>
      <c r="G121" t="s">
        <v>408</v>
      </c>
      <c r="H121" t="s">
        <v>408</v>
      </c>
      <c r="I121" t="s">
        <v>76</v>
      </c>
      <c r="J121" t="s">
        <v>758</v>
      </c>
      <c r="K121" s="2">
        <v>42810</v>
      </c>
      <c r="L121" t="s">
        <v>89</v>
      </c>
      <c r="M121" t="s">
        <v>777</v>
      </c>
      <c r="N121" t="s">
        <v>778</v>
      </c>
      <c r="O121">
        <v>0</v>
      </c>
      <c r="P121" t="s">
        <v>98</v>
      </c>
      <c r="Q121" t="s">
        <v>779</v>
      </c>
      <c r="R121">
        <v>29050</v>
      </c>
      <c r="S121" t="s">
        <v>780</v>
      </c>
      <c r="T121">
        <v>101</v>
      </c>
      <c r="U121" t="s">
        <v>780</v>
      </c>
      <c r="V121">
        <v>7</v>
      </c>
      <c r="W121" t="s">
        <v>162</v>
      </c>
      <c r="X121">
        <v>29050</v>
      </c>
      <c r="Y121">
        <v>9616150466</v>
      </c>
      <c r="Z121">
        <v>0</v>
      </c>
      <c r="AA121" s="8" t="s">
        <v>781</v>
      </c>
      <c r="AB121" t="s">
        <v>782</v>
      </c>
      <c r="AC121" s="2">
        <v>45201</v>
      </c>
      <c r="AD121" s="2">
        <v>45199</v>
      </c>
      <c r="AE121" t="s">
        <v>783</v>
      </c>
    </row>
    <row r="122" spans="1:31" x14ac:dyDescent="0.25">
      <c r="A122">
        <v>2023</v>
      </c>
      <c r="B122" s="2">
        <v>45108</v>
      </c>
      <c r="C122" s="2">
        <v>45199</v>
      </c>
      <c r="D122">
        <v>112232</v>
      </c>
      <c r="E122" t="s">
        <v>178</v>
      </c>
      <c r="F122" t="s">
        <v>472</v>
      </c>
      <c r="G122" t="s">
        <v>473</v>
      </c>
      <c r="H122" t="s">
        <v>420</v>
      </c>
      <c r="I122" t="s">
        <v>76</v>
      </c>
      <c r="J122" t="s">
        <v>758</v>
      </c>
      <c r="K122" s="2">
        <v>40422</v>
      </c>
      <c r="L122" t="s">
        <v>89</v>
      </c>
      <c r="M122" t="s">
        <v>777</v>
      </c>
      <c r="N122" t="s">
        <v>778</v>
      </c>
      <c r="O122">
        <v>0</v>
      </c>
      <c r="P122" t="s">
        <v>98</v>
      </c>
      <c r="Q122" t="s">
        <v>779</v>
      </c>
      <c r="R122">
        <v>29050</v>
      </c>
      <c r="S122" t="s">
        <v>780</v>
      </c>
      <c r="T122">
        <v>101</v>
      </c>
      <c r="U122" t="s">
        <v>780</v>
      </c>
      <c r="V122">
        <v>7</v>
      </c>
      <c r="W122" t="s">
        <v>162</v>
      </c>
      <c r="X122">
        <v>29050</v>
      </c>
      <c r="Y122">
        <v>9616150466</v>
      </c>
      <c r="Z122">
        <v>0</v>
      </c>
      <c r="AA122" s="8" t="s">
        <v>781</v>
      </c>
      <c r="AB122" t="s">
        <v>782</v>
      </c>
      <c r="AC122" s="2">
        <v>45201</v>
      </c>
      <c r="AD122" s="2">
        <v>45199</v>
      </c>
      <c r="AE122" t="s">
        <v>783</v>
      </c>
    </row>
    <row r="123" spans="1:31" x14ac:dyDescent="0.25">
      <c r="A123">
        <v>2023</v>
      </c>
      <c r="B123" s="2">
        <v>45108</v>
      </c>
      <c r="C123" s="2">
        <v>45199</v>
      </c>
      <c r="D123">
        <v>111501</v>
      </c>
      <c r="E123" t="s">
        <v>185</v>
      </c>
      <c r="F123" t="s">
        <v>474</v>
      </c>
      <c r="G123" t="s">
        <v>475</v>
      </c>
      <c r="H123" t="s">
        <v>245</v>
      </c>
      <c r="I123" t="s">
        <v>76</v>
      </c>
      <c r="J123" t="s">
        <v>759</v>
      </c>
      <c r="K123" s="2">
        <v>43481</v>
      </c>
      <c r="L123" t="s">
        <v>89</v>
      </c>
      <c r="M123" t="s">
        <v>777</v>
      </c>
      <c r="N123" t="s">
        <v>778</v>
      </c>
      <c r="O123">
        <v>0</v>
      </c>
      <c r="P123" t="s">
        <v>98</v>
      </c>
      <c r="Q123" t="s">
        <v>779</v>
      </c>
      <c r="R123">
        <v>29050</v>
      </c>
      <c r="S123" t="s">
        <v>780</v>
      </c>
      <c r="T123">
        <v>101</v>
      </c>
      <c r="U123" t="s">
        <v>780</v>
      </c>
      <c r="V123">
        <v>7</v>
      </c>
      <c r="W123" t="s">
        <v>162</v>
      </c>
      <c r="X123">
        <v>29050</v>
      </c>
      <c r="Y123">
        <v>9616154712</v>
      </c>
      <c r="Z123">
        <v>0</v>
      </c>
      <c r="AA123" s="8" t="s">
        <v>781</v>
      </c>
      <c r="AB123" t="s">
        <v>782</v>
      </c>
      <c r="AC123" s="2">
        <v>45201</v>
      </c>
      <c r="AD123" s="2">
        <v>45199</v>
      </c>
      <c r="AE123" t="s">
        <v>783</v>
      </c>
    </row>
    <row r="124" spans="1:31" x14ac:dyDescent="0.25">
      <c r="A124">
        <v>2023</v>
      </c>
      <c r="B124" s="2">
        <v>45108</v>
      </c>
      <c r="C124" s="2">
        <v>45199</v>
      </c>
      <c r="D124">
        <v>112233</v>
      </c>
      <c r="E124" t="s">
        <v>178</v>
      </c>
      <c r="F124" t="s">
        <v>476</v>
      </c>
      <c r="G124" t="s">
        <v>477</v>
      </c>
      <c r="H124" t="s">
        <v>478</v>
      </c>
      <c r="I124" t="s">
        <v>76</v>
      </c>
      <c r="J124" t="s">
        <v>759</v>
      </c>
      <c r="K124" s="2">
        <v>40603</v>
      </c>
      <c r="L124" t="s">
        <v>89</v>
      </c>
      <c r="M124" t="s">
        <v>777</v>
      </c>
      <c r="N124" t="s">
        <v>778</v>
      </c>
      <c r="O124">
        <v>0</v>
      </c>
      <c r="P124" t="s">
        <v>98</v>
      </c>
      <c r="Q124" t="s">
        <v>779</v>
      </c>
      <c r="R124">
        <v>29050</v>
      </c>
      <c r="S124" t="s">
        <v>780</v>
      </c>
      <c r="T124">
        <v>101</v>
      </c>
      <c r="U124" t="s">
        <v>780</v>
      </c>
      <c r="V124">
        <v>7</v>
      </c>
      <c r="W124" t="s">
        <v>162</v>
      </c>
      <c r="X124">
        <v>29050</v>
      </c>
      <c r="Y124">
        <v>9616154712</v>
      </c>
      <c r="Z124">
        <v>0</v>
      </c>
      <c r="AA124" s="8" t="s">
        <v>781</v>
      </c>
      <c r="AB124" t="s">
        <v>782</v>
      </c>
      <c r="AC124" s="2">
        <v>45201</v>
      </c>
      <c r="AD124" s="2">
        <v>45199</v>
      </c>
      <c r="AE124" t="s">
        <v>783</v>
      </c>
    </row>
    <row r="125" spans="1:31" x14ac:dyDescent="0.25">
      <c r="A125">
        <v>2023</v>
      </c>
      <c r="B125" s="2">
        <v>45108</v>
      </c>
      <c r="C125" s="2">
        <v>45199</v>
      </c>
      <c r="D125">
        <v>113123</v>
      </c>
      <c r="E125" t="s">
        <v>186</v>
      </c>
      <c r="F125" t="s">
        <v>479</v>
      </c>
      <c r="G125" t="s">
        <v>477</v>
      </c>
      <c r="H125" t="s">
        <v>327</v>
      </c>
      <c r="I125" t="s">
        <v>76</v>
      </c>
      <c r="J125" t="s">
        <v>759</v>
      </c>
      <c r="K125" s="2">
        <v>40179</v>
      </c>
      <c r="L125" t="s">
        <v>89</v>
      </c>
      <c r="M125" t="s">
        <v>777</v>
      </c>
      <c r="N125" t="s">
        <v>778</v>
      </c>
      <c r="O125">
        <v>0</v>
      </c>
      <c r="P125" t="s">
        <v>98</v>
      </c>
      <c r="Q125" t="s">
        <v>779</v>
      </c>
      <c r="R125">
        <v>29050</v>
      </c>
      <c r="S125" t="s">
        <v>780</v>
      </c>
      <c r="T125">
        <v>101</v>
      </c>
      <c r="U125" t="s">
        <v>780</v>
      </c>
      <c r="V125">
        <v>7</v>
      </c>
      <c r="W125" t="s">
        <v>162</v>
      </c>
      <c r="X125">
        <v>29050</v>
      </c>
      <c r="Y125">
        <v>9616154712</v>
      </c>
      <c r="Z125">
        <v>0</v>
      </c>
      <c r="AA125" s="8" t="s">
        <v>781</v>
      </c>
      <c r="AB125" t="s">
        <v>782</v>
      </c>
      <c r="AC125" s="2">
        <v>45201</v>
      </c>
      <c r="AD125" s="2">
        <v>45199</v>
      </c>
      <c r="AE125" t="s">
        <v>783</v>
      </c>
    </row>
    <row r="126" spans="1:31" x14ac:dyDescent="0.25">
      <c r="A126">
        <v>2023</v>
      </c>
      <c r="B126" s="2">
        <v>45108</v>
      </c>
      <c r="C126" s="2">
        <v>45199</v>
      </c>
      <c r="D126" s="3">
        <v>114221</v>
      </c>
      <c r="E126" s="3" t="s">
        <v>191</v>
      </c>
      <c r="F126" s="3" t="s">
        <v>480</v>
      </c>
      <c r="G126" s="3" t="s">
        <v>481</v>
      </c>
      <c r="H126" s="3" t="s">
        <v>482</v>
      </c>
      <c r="I126" t="s">
        <v>77</v>
      </c>
      <c r="J126" s="3" t="s">
        <v>759</v>
      </c>
      <c r="K126" s="5">
        <v>44866</v>
      </c>
      <c r="L126" s="3" t="s">
        <v>89</v>
      </c>
      <c r="M126" s="3" t="s">
        <v>777</v>
      </c>
      <c r="N126" s="3" t="s">
        <v>778</v>
      </c>
      <c r="O126" s="3">
        <v>0</v>
      </c>
      <c r="P126" t="s">
        <v>98</v>
      </c>
      <c r="Q126" s="3" t="s">
        <v>779</v>
      </c>
      <c r="R126" s="3">
        <v>29050</v>
      </c>
      <c r="S126" s="3" t="s">
        <v>780</v>
      </c>
      <c r="T126" s="3">
        <v>101</v>
      </c>
      <c r="U126" s="3" t="s">
        <v>780</v>
      </c>
      <c r="V126" s="3">
        <v>7</v>
      </c>
      <c r="W126" s="3" t="s">
        <v>162</v>
      </c>
      <c r="X126" s="3">
        <v>29050</v>
      </c>
      <c r="Y126" s="3">
        <v>9616154712</v>
      </c>
      <c r="Z126" s="3">
        <v>0</v>
      </c>
      <c r="AA126" s="9" t="s">
        <v>781</v>
      </c>
      <c r="AB126" t="s">
        <v>782</v>
      </c>
      <c r="AC126" s="2">
        <v>45201</v>
      </c>
      <c r="AD126" s="2">
        <v>45199</v>
      </c>
      <c r="AE126" t="s">
        <v>783</v>
      </c>
    </row>
    <row r="127" spans="1:31" x14ac:dyDescent="0.25">
      <c r="A127">
        <v>2023</v>
      </c>
      <c r="B127" s="2">
        <v>45108</v>
      </c>
      <c r="C127" s="2">
        <v>45199</v>
      </c>
      <c r="D127">
        <v>112231</v>
      </c>
      <c r="E127" t="s">
        <v>178</v>
      </c>
      <c r="F127" t="s">
        <v>483</v>
      </c>
      <c r="G127" t="s">
        <v>376</v>
      </c>
      <c r="H127" t="s">
        <v>236</v>
      </c>
      <c r="I127" t="s">
        <v>77</v>
      </c>
      <c r="J127" t="s">
        <v>759</v>
      </c>
      <c r="K127" s="2">
        <v>42110</v>
      </c>
      <c r="L127" t="s">
        <v>89</v>
      </c>
      <c r="M127" t="s">
        <v>777</v>
      </c>
      <c r="N127" t="s">
        <v>778</v>
      </c>
      <c r="O127">
        <v>0</v>
      </c>
      <c r="P127" t="s">
        <v>98</v>
      </c>
      <c r="Q127" t="s">
        <v>779</v>
      </c>
      <c r="R127">
        <v>29050</v>
      </c>
      <c r="S127" t="s">
        <v>780</v>
      </c>
      <c r="T127">
        <v>101</v>
      </c>
      <c r="U127" t="s">
        <v>780</v>
      </c>
      <c r="V127">
        <v>7</v>
      </c>
      <c r="W127" t="s">
        <v>162</v>
      </c>
      <c r="X127">
        <v>29050</v>
      </c>
      <c r="Y127">
        <v>9616154712</v>
      </c>
      <c r="Z127">
        <v>0</v>
      </c>
      <c r="AA127" s="8" t="s">
        <v>781</v>
      </c>
      <c r="AB127" t="s">
        <v>782</v>
      </c>
      <c r="AC127" s="2">
        <v>45201</v>
      </c>
      <c r="AD127" s="2">
        <v>45199</v>
      </c>
      <c r="AE127" t="s">
        <v>783</v>
      </c>
    </row>
    <row r="128" spans="1:31" x14ac:dyDescent="0.25">
      <c r="A128">
        <v>2023</v>
      </c>
      <c r="B128" s="2">
        <v>45108</v>
      </c>
      <c r="C128" s="2">
        <v>45199</v>
      </c>
      <c r="D128">
        <v>111306</v>
      </c>
      <c r="E128" t="s">
        <v>182</v>
      </c>
      <c r="F128" t="s">
        <v>484</v>
      </c>
      <c r="G128" t="s">
        <v>222</v>
      </c>
      <c r="H128" t="s">
        <v>297</v>
      </c>
      <c r="I128" t="s">
        <v>76</v>
      </c>
      <c r="J128" t="s">
        <v>760</v>
      </c>
      <c r="K128" s="2">
        <v>42887</v>
      </c>
      <c r="L128" t="s">
        <v>89</v>
      </c>
      <c r="M128" t="s">
        <v>777</v>
      </c>
      <c r="N128" t="s">
        <v>778</v>
      </c>
      <c r="O128">
        <v>0</v>
      </c>
      <c r="P128" t="s">
        <v>98</v>
      </c>
      <c r="Q128" t="s">
        <v>779</v>
      </c>
      <c r="R128">
        <v>29050</v>
      </c>
      <c r="S128" t="s">
        <v>780</v>
      </c>
      <c r="T128">
        <v>101</v>
      </c>
      <c r="U128" t="s">
        <v>780</v>
      </c>
      <c r="V128">
        <v>7</v>
      </c>
      <c r="W128" t="s">
        <v>162</v>
      </c>
      <c r="X128">
        <v>29050</v>
      </c>
      <c r="Y128">
        <v>9616154712</v>
      </c>
      <c r="Z128">
        <v>0</v>
      </c>
      <c r="AA128" s="8" t="s">
        <v>781</v>
      </c>
      <c r="AB128" t="s">
        <v>782</v>
      </c>
      <c r="AC128" s="2">
        <v>45201</v>
      </c>
      <c r="AD128" s="2">
        <v>45199</v>
      </c>
      <c r="AE128" t="s">
        <v>783</v>
      </c>
    </row>
    <row r="129" spans="1:31" x14ac:dyDescent="0.25">
      <c r="A129">
        <v>2023</v>
      </c>
      <c r="B129" s="2">
        <v>45108</v>
      </c>
      <c r="C129" s="2">
        <v>45199</v>
      </c>
      <c r="D129">
        <v>112423</v>
      </c>
      <c r="E129" t="s">
        <v>176</v>
      </c>
      <c r="F129" t="s">
        <v>485</v>
      </c>
      <c r="G129" t="s">
        <v>259</v>
      </c>
      <c r="H129" t="s">
        <v>486</v>
      </c>
      <c r="I129" t="s">
        <v>76</v>
      </c>
      <c r="J129" t="s">
        <v>760</v>
      </c>
      <c r="K129" s="2">
        <v>40118</v>
      </c>
      <c r="L129" t="s">
        <v>89</v>
      </c>
      <c r="M129" t="s">
        <v>777</v>
      </c>
      <c r="N129" t="s">
        <v>778</v>
      </c>
      <c r="O129">
        <v>0</v>
      </c>
      <c r="P129" t="s">
        <v>98</v>
      </c>
      <c r="Q129" t="s">
        <v>779</v>
      </c>
      <c r="R129">
        <v>29050</v>
      </c>
      <c r="S129" t="s">
        <v>780</v>
      </c>
      <c r="T129">
        <v>101</v>
      </c>
      <c r="U129" t="s">
        <v>780</v>
      </c>
      <c r="V129">
        <v>7</v>
      </c>
      <c r="W129" t="s">
        <v>162</v>
      </c>
      <c r="X129">
        <v>29050</v>
      </c>
      <c r="Y129">
        <v>9616154712</v>
      </c>
      <c r="Z129">
        <v>0</v>
      </c>
      <c r="AA129" s="8" t="s">
        <v>781</v>
      </c>
      <c r="AB129" t="s">
        <v>782</v>
      </c>
      <c r="AC129" s="2">
        <v>45201</v>
      </c>
      <c r="AD129" s="2">
        <v>45199</v>
      </c>
      <c r="AE129" t="s">
        <v>783</v>
      </c>
    </row>
    <row r="130" spans="1:31" x14ac:dyDescent="0.25">
      <c r="A130">
        <v>2023</v>
      </c>
      <c r="B130" s="2">
        <v>45108</v>
      </c>
      <c r="C130" s="2">
        <v>45199</v>
      </c>
      <c r="D130">
        <v>111569</v>
      </c>
      <c r="E130" t="s">
        <v>192</v>
      </c>
      <c r="F130" t="s">
        <v>487</v>
      </c>
      <c r="G130" t="s">
        <v>228</v>
      </c>
      <c r="H130" t="s">
        <v>488</v>
      </c>
      <c r="I130" t="s">
        <v>76</v>
      </c>
      <c r="J130" t="s">
        <v>760</v>
      </c>
      <c r="K130" s="2">
        <v>43862</v>
      </c>
      <c r="L130" t="s">
        <v>89</v>
      </c>
      <c r="M130" t="s">
        <v>777</v>
      </c>
      <c r="N130" t="s">
        <v>778</v>
      </c>
      <c r="O130">
        <v>0</v>
      </c>
      <c r="P130" t="s">
        <v>98</v>
      </c>
      <c r="Q130" t="s">
        <v>779</v>
      </c>
      <c r="R130">
        <v>29050</v>
      </c>
      <c r="S130" t="s">
        <v>780</v>
      </c>
      <c r="T130">
        <v>101</v>
      </c>
      <c r="U130" t="s">
        <v>780</v>
      </c>
      <c r="V130">
        <v>7</v>
      </c>
      <c r="W130" t="s">
        <v>162</v>
      </c>
      <c r="X130">
        <v>29050</v>
      </c>
      <c r="Y130">
        <v>9616154712</v>
      </c>
      <c r="Z130">
        <v>0</v>
      </c>
      <c r="AA130" s="8" t="s">
        <v>781</v>
      </c>
      <c r="AB130" t="s">
        <v>782</v>
      </c>
      <c r="AC130" s="2">
        <v>45201</v>
      </c>
      <c r="AD130" s="2">
        <v>45199</v>
      </c>
      <c r="AE130" t="s">
        <v>783</v>
      </c>
    </row>
    <row r="131" spans="1:31" x14ac:dyDescent="0.25">
      <c r="A131">
        <v>2023</v>
      </c>
      <c r="B131" s="2">
        <v>45108</v>
      </c>
      <c r="C131" s="2">
        <v>45199</v>
      </c>
      <c r="D131">
        <v>112201</v>
      </c>
      <c r="E131" t="s">
        <v>175</v>
      </c>
      <c r="F131" t="s">
        <v>489</v>
      </c>
      <c r="G131" t="s">
        <v>490</v>
      </c>
      <c r="H131" t="s">
        <v>274</v>
      </c>
      <c r="I131" t="s">
        <v>77</v>
      </c>
      <c r="J131" t="s">
        <v>760</v>
      </c>
      <c r="K131" s="2">
        <v>44271</v>
      </c>
      <c r="L131" t="s">
        <v>89</v>
      </c>
      <c r="M131" t="s">
        <v>777</v>
      </c>
      <c r="N131" t="s">
        <v>778</v>
      </c>
      <c r="O131">
        <v>0</v>
      </c>
      <c r="P131" t="s">
        <v>98</v>
      </c>
      <c r="Q131" t="s">
        <v>779</v>
      </c>
      <c r="R131">
        <v>29050</v>
      </c>
      <c r="S131" t="s">
        <v>780</v>
      </c>
      <c r="T131">
        <v>101</v>
      </c>
      <c r="U131" t="s">
        <v>780</v>
      </c>
      <c r="V131">
        <v>7</v>
      </c>
      <c r="W131" t="s">
        <v>162</v>
      </c>
      <c r="X131">
        <v>29050</v>
      </c>
      <c r="Y131">
        <v>9616154712</v>
      </c>
      <c r="Z131">
        <v>0</v>
      </c>
      <c r="AA131" s="8" t="s">
        <v>781</v>
      </c>
      <c r="AB131" t="s">
        <v>782</v>
      </c>
      <c r="AC131" s="2">
        <v>45201</v>
      </c>
      <c r="AD131" s="2">
        <v>45199</v>
      </c>
      <c r="AE131" t="s">
        <v>783</v>
      </c>
    </row>
    <row r="132" spans="1:31" x14ac:dyDescent="0.25">
      <c r="A132">
        <v>2023</v>
      </c>
      <c r="B132" s="2">
        <v>45108</v>
      </c>
      <c r="C132" s="2">
        <v>45199</v>
      </c>
      <c r="D132">
        <v>111501</v>
      </c>
      <c r="E132" t="s">
        <v>185</v>
      </c>
      <c r="F132" t="s">
        <v>491</v>
      </c>
      <c r="G132" t="s">
        <v>492</v>
      </c>
      <c r="H132" t="s">
        <v>493</v>
      </c>
      <c r="I132" t="s">
        <v>76</v>
      </c>
      <c r="J132" t="s">
        <v>761</v>
      </c>
      <c r="K132" s="2">
        <v>40118</v>
      </c>
      <c r="L132" t="s">
        <v>89</v>
      </c>
      <c r="M132" t="s">
        <v>777</v>
      </c>
      <c r="N132" t="s">
        <v>778</v>
      </c>
      <c r="O132">
        <v>0</v>
      </c>
      <c r="P132" t="s">
        <v>98</v>
      </c>
      <c r="Q132" t="s">
        <v>779</v>
      </c>
      <c r="R132">
        <v>29050</v>
      </c>
      <c r="S132" t="s">
        <v>780</v>
      </c>
      <c r="T132">
        <v>101</v>
      </c>
      <c r="U132" t="s">
        <v>780</v>
      </c>
      <c r="V132">
        <v>7</v>
      </c>
      <c r="W132" t="s">
        <v>162</v>
      </c>
      <c r="X132">
        <v>29050</v>
      </c>
      <c r="Y132">
        <v>9616153646</v>
      </c>
      <c r="Z132">
        <v>0</v>
      </c>
      <c r="AA132" s="8" t="s">
        <v>781</v>
      </c>
      <c r="AB132" t="s">
        <v>782</v>
      </c>
      <c r="AC132" s="2">
        <v>45201</v>
      </c>
      <c r="AD132" s="2">
        <v>45199</v>
      </c>
      <c r="AE132" t="s">
        <v>783</v>
      </c>
    </row>
    <row r="133" spans="1:31" x14ac:dyDescent="0.25">
      <c r="A133">
        <v>2023</v>
      </c>
      <c r="B133" s="2">
        <v>45108</v>
      </c>
      <c r="C133" s="2">
        <v>45199</v>
      </c>
      <c r="D133">
        <v>112423</v>
      </c>
      <c r="E133" t="s">
        <v>176</v>
      </c>
      <c r="F133" t="s">
        <v>494</v>
      </c>
      <c r="G133" t="s">
        <v>433</v>
      </c>
      <c r="H133" t="s">
        <v>267</v>
      </c>
      <c r="I133" t="s">
        <v>77</v>
      </c>
      <c r="J133" t="s">
        <v>761</v>
      </c>
      <c r="K133" s="2">
        <v>42917</v>
      </c>
      <c r="L133" t="s">
        <v>89</v>
      </c>
      <c r="M133" t="s">
        <v>777</v>
      </c>
      <c r="N133" t="s">
        <v>778</v>
      </c>
      <c r="O133">
        <v>0</v>
      </c>
      <c r="P133" t="s">
        <v>98</v>
      </c>
      <c r="Q133" t="s">
        <v>779</v>
      </c>
      <c r="R133">
        <v>29050</v>
      </c>
      <c r="S133" t="s">
        <v>780</v>
      </c>
      <c r="T133">
        <v>101</v>
      </c>
      <c r="U133" t="s">
        <v>780</v>
      </c>
      <c r="V133">
        <v>7</v>
      </c>
      <c r="W133" t="s">
        <v>162</v>
      </c>
      <c r="X133">
        <v>29050</v>
      </c>
      <c r="Y133">
        <v>9616153646</v>
      </c>
      <c r="Z133">
        <v>0</v>
      </c>
      <c r="AA133" s="8" t="s">
        <v>781</v>
      </c>
      <c r="AB133" t="s">
        <v>782</v>
      </c>
      <c r="AC133" s="2">
        <v>45201</v>
      </c>
      <c r="AD133" s="2">
        <v>45199</v>
      </c>
      <c r="AE133" t="s">
        <v>783</v>
      </c>
    </row>
    <row r="134" spans="1:31" x14ac:dyDescent="0.25">
      <c r="A134">
        <v>2023</v>
      </c>
      <c r="B134" s="2">
        <v>45108</v>
      </c>
      <c r="C134" s="2">
        <v>45199</v>
      </c>
      <c r="D134">
        <v>113123</v>
      </c>
      <c r="E134" t="s">
        <v>186</v>
      </c>
      <c r="F134" t="s">
        <v>495</v>
      </c>
      <c r="G134" t="s">
        <v>496</v>
      </c>
      <c r="H134" t="s">
        <v>497</v>
      </c>
      <c r="I134" t="s">
        <v>76</v>
      </c>
      <c r="J134" t="s">
        <v>761</v>
      </c>
      <c r="K134" s="2">
        <v>40179</v>
      </c>
      <c r="L134" t="s">
        <v>89</v>
      </c>
      <c r="M134" t="s">
        <v>777</v>
      </c>
      <c r="N134" t="s">
        <v>778</v>
      </c>
      <c r="O134">
        <v>0</v>
      </c>
      <c r="P134" t="s">
        <v>98</v>
      </c>
      <c r="Q134" t="s">
        <v>779</v>
      </c>
      <c r="R134">
        <v>29050</v>
      </c>
      <c r="S134" t="s">
        <v>780</v>
      </c>
      <c r="T134">
        <v>101</v>
      </c>
      <c r="U134" t="s">
        <v>780</v>
      </c>
      <c r="V134">
        <v>7</v>
      </c>
      <c r="W134" t="s">
        <v>162</v>
      </c>
      <c r="X134">
        <v>29050</v>
      </c>
      <c r="Y134">
        <v>9616153646</v>
      </c>
      <c r="Z134">
        <v>0</v>
      </c>
      <c r="AA134" s="8" t="s">
        <v>781</v>
      </c>
      <c r="AB134" t="s">
        <v>782</v>
      </c>
      <c r="AC134" s="2">
        <v>45201</v>
      </c>
      <c r="AD134" s="2">
        <v>45199</v>
      </c>
      <c r="AE134" t="s">
        <v>783</v>
      </c>
    </row>
    <row r="135" spans="1:31" x14ac:dyDescent="0.25">
      <c r="A135">
        <v>2023</v>
      </c>
      <c r="B135" s="2">
        <v>45108</v>
      </c>
      <c r="C135" s="2">
        <v>45199</v>
      </c>
      <c r="D135">
        <v>113123</v>
      </c>
      <c r="E135" t="s">
        <v>186</v>
      </c>
      <c r="F135" t="s">
        <v>498</v>
      </c>
      <c r="G135" t="s">
        <v>305</v>
      </c>
      <c r="H135" t="s">
        <v>322</v>
      </c>
      <c r="I135" t="s">
        <v>76</v>
      </c>
      <c r="J135" t="s">
        <v>761</v>
      </c>
      <c r="K135" s="2">
        <v>40179</v>
      </c>
      <c r="L135" t="s">
        <v>89</v>
      </c>
      <c r="M135" t="s">
        <v>777</v>
      </c>
      <c r="N135" t="s">
        <v>778</v>
      </c>
      <c r="O135">
        <v>0</v>
      </c>
      <c r="P135" t="s">
        <v>98</v>
      </c>
      <c r="Q135" t="s">
        <v>779</v>
      </c>
      <c r="R135">
        <v>29050</v>
      </c>
      <c r="S135" t="s">
        <v>780</v>
      </c>
      <c r="T135">
        <v>101</v>
      </c>
      <c r="U135" t="s">
        <v>780</v>
      </c>
      <c r="V135">
        <v>7</v>
      </c>
      <c r="W135" t="s">
        <v>162</v>
      </c>
      <c r="X135">
        <v>29050</v>
      </c>
      <c r="Y135">
        <v>9616153646</v>
      </c>
      <c r="Z135">
        <v>0</v>
      </c>
      <c r="AA135" s="8" t="s">
        <v>781</v>
      </c>
      <c r="AB135" t="s">
        <v>782</v>
      </c>
      <c r="AC135" s="2">
        <v>45201</v>
      </c>
      <c r="AD135" s="2">
        <v>45199</v>
      </c>
      <c r="AE135" t="s">
        <v>783</v>
      </c>
    </row>
    <row r="136" spans="1:31" x14ac:dyDescent="0.25">
      <c r="A136">
        <v>2023</v>
      </c>
      <c r="B136" s="2">
        <v>45108</v>
      </c>
      <c r="C136" s="2">
        <v>45199</v>
      </c>
      <c r="D136">
        <v>113123</v>
      </c>
      <c r="E136" t="s">
        <v>186</v>
      </c>
      <c r="F136" t="s">
        <v>499</v>
      </c>
      <c r="G136" t="s">
        <v>236</v>
      </c>
      <c r="H136" t="s">
        <v>500</v>
      </c>
      <c r="I136" t="s">
        <v>77</v>
      </c>
      <c r="J136" t="s">
        <v>761</v>
      </c>
      <c r="K136" s="2">
        <v>43497</v>
      </c>
      <c r="L136" t="s">
        <v>89</v>
      </c>
      <c r="M136" t="s">
        <v>777</v>
      </c>
      <c r="N136" t="s">
        <v>778</v>
      </c>
      <c r="O136">
        <v>0</v>
      </c>
      <c r="P136" t="s">
        <v>98</v>
      </c>
      <c r="Q136" t="s">
        <v>779</v>
      </c>
      <c r="R136">
        <v>29050</v>
      </c>
      <c r="S136" t="s">
        <v>780</v>
      </c>
      <c r="T136">
        <v>101</v>
      </c>
      <c r="U136" t="s">
        <v>780</v>
      </c>
      <c r="V136">
        <v>7</v>
      </c>
      <c r="W136" t="s">
        <v>162</v>
      </c>
      <c r="X136">
        <v>29050</v>
      </c>
      <c r="Y136">
        <v>9616153646</v>
      </c>
      <c r="Z136">
        <v>0</v>
      </c>
      <c r="AA136" s="8" t="s">
        <v>781</v>
      </c>
      <c r="AB136" t="s">
        <v>782</v>
      </c>
      <c r="AC136" s="2">
        <v>45201</v>
      </c>
      <c r="AD136" s="2">
        <v>45199</v>
      </c>
      <c r="AE136" t="s">
        <v>783</v>
      </c>
    </row>
    <row r="137" spans="1:31" x14ac:dyDescent="0.25">
      <c r="A137">
        <v>2023</v>
      </c>
      <c r="B137" s="2">
        <v>45108</v>
      </c>
      <c r="C137" s="2">
        <v>45199</v>
      </c>
      <c r="D137">
        <v>113446</v>
      </c>
      <c r="E137" t="s">
        <v>190</v>
      </c>
      <c r="F137" t="s">
        <v>501</v>
      </c>
      <c r="G137" t="s">
        <v>502</v>
      </c>
      <c r="H137" t="s">
        <v>412</v>
      </c>
      <c r="I137" t="s">
        <v>77</v>
      </c>
      <c r="J137" t="s">
        <v>761</v>
      </c>
      <c r="K137" s="2">
        <v>41471</v>
      </c>
      <c r="L137" t="s">
        <v>89</v>
      </c>
      <c r="M137" t="s">
        <v>777</v>
      </c>
      <c r="N137" t="s">
        <v>778</v>
      </c>
      <c r="O137">
        <v>0</v>
      </c>
      <c r="P137" t="s">
        <v>98</v>
      </c>
      <c r="Q137" t="s">
        <v>779</v>
      </c>
      <c r="R137">
        <v>29050</v>
      </c>
      <c r="S137" t="s">
        <v>780</v>
      </c>
      <c r="T137">
        <v>101</v>
      </c>
      <c r="U137" t="s">
        <v>780</v>
      </c>
      <c r="V137">
        <v>7</v>
      </c>
      <c r="W137" t="s">
        <v>162</v>
      </c>
      <c r="X137">
        <v>29050</v>
      </c>
      <c r="Y137">
        <v>9616153646</v>
      </c>
      <c r="Z137">
        <v>0</v>
      </c>
      <c r="AA137" s="8" t="s">
        <v>781</v>
      </c>
      <c r="AB137" t="s">
        <v>782</v>
      </c>
      <c r="AC137" s="2">
        <v>45201</v>
      </c>
      <c r="AD137" s="2">
        <v>45199</v>
      </c>
      <c r="AE137" t="s">
        <v>783</v>
      </c>
    </row>
    <row r="138" spans="1:31" x14ac:dyDescent="0.25">
      <c r="A138">
        <v>2023</v>
      </c>
      <c r="B138" s="2">
        <v>45108</v>
      </c>
      <c r="C138" s="2">
        <v>45199</v>
      </c>
      <c r="D138">
        <v>113446</v>
      </c>
      <c r="E138" t="s">
        <v>190</v>
      </c>
      <c r="F138" t="s">
        <v>503</v>
      </c>
      <c r="G138" t="s">
        <v>504</v>
      </c>
      <c r="H138" t="s">
        <v>505</v>
      </c>
      <c r="I138" t="s">
        <v>77</v>
      </c>
      <c r="J138" t="s">
        <v>761</v>
      </c>
      <c r="K138" s="2">
        <v>45078</v>
      </c>
      <c r="L138" t="s">
        <v>89</v>
      </c>
      <c r="M138" t="s">
        <v>777</v>
      </c>
      <c r="N138" t="s">
        <v>778</v>
      </c>
      <c r="O138">
        <v>0</v>
      </c>
      <c r="P138" t="s">
        <v>98</v>
      </c>
      <c r="Q138" t="s">
        <v>779</v>
      </c>
      <c r="R138">
        <v>29050</v>
      </c>
      <c r="S138" t="s">
        <v>780</v>
      </c>
      <c r="T138">
        <v>101</v>
      </c>
      <c r="U138" t="s">
        <v>780</v>
      </c>
      <c r="V138">
        <v>7</v>
      </c>
      <c r="W138" t="s">
        <v>162</v>
      </c>
      <c r="X138">
        <v>29050</v>
      </c>
      <c r="Y138">
        <v>9616153646</v>
      </c>
      <c r="Z138">
        <v>0</v>
      </c>
      <c r="AA138" s="8" t="s">
        <v>781</v>
      </c>
      <c r="AB138" t="s">
        <v>782</v>
      </c>
      <c r="AC138" s="2">
        <v>45201</v>
      </c>
      <c r="AD138" s="2">
        <v>45199</v>
      </c>
      <c r="AE138" t="s">
        <v>783</v>
      </c>
    </row>
    <row r="139" spans="1:31" x14ac:dyDescent="0.25">
      <c r="A139">
        <v>2023</v>
      </c>
      <c r="B139" s="2">
        <v>45108</v>
      </c>
      <c r="C139" s="2">
        <v>45199</v>
      </c>
      <c r="D139">
        <v>112423</v>
      </c>
      <c r="E139" t="s">
        <v>176</v>
      </c>
      <c r="F139" t="s">
        <v>506</v>
      </c>
      <c r="G139" t="s">
        <v>367</v>
      </c>
      <c r="H139" t="s">
        <v>429</v>
      </c>
      <c r="I139" t="s">
        <v>76</v>
      </c>
      <c r="J139" t="s">
        <v>761</v>
      </c>
      <c r="K139" s="2">
        <v>40118</v>
      </c>
      <c r="L139" t="s">
        <v>89</v>
      </c>
      <c r="M139" t="s">
        <v>777</v>
      </c>
      <c r="N139" t="s">
        <v>778</v>
      </c>
      <c r="O139">
        <v>0</v>
      </c>
      <c r="P139" t="s">
        <v>98</v>
      </c>
      <c r="Q139" t="s">
        <v>779</v>
      </c>
      <c r="R139">
        <v>29050</v>
      </c>
      <c r="S139" t="s">
        <v>780</v>
      </c>
      <c r="T139">
        <v>101</v>
      </c>
      <c r="U139" t="s">
        <v>780</v>
      </c>
      <c r="V139">
        <v>7</v>
      </c>
      <c r="W139" t="s">
        <v>162</v>
      </c>
      <c r="X139">
        <v>29050</v>
      </c>
      <c r="Y139">
        <v>9616153646</v>
      </c>
      <c r="Z139">
        <v>0</v>
      </c>
      <c r="AA139" s="8" t="s">
        <v>781</v>
      </c>
      <c r="AB139" t="s">
        <v>782</v>
      </c>
      <c r="AC139" s="2">
        <v>45201</v>
      </c>
      <c r="AD139" s="2">
        <v>45199</v>
      </c>
      <c r="AE139" t="s">
        <v>783</v>
      </c>
    </row>
    <row r="140" spans="1:31" x14ac:dyDescent="0.25">
      <c r="A140">
        <v>2023</v>
      </c>
      <c r="B140" s="2">
        <v>45108</v>
      </c>
      <c r="C140" s="2">
        <v>45199</v>
      </c>
      <c r="D140">
        <v>113126</v>
      </c>
      <c r="E140" t="s">
        <v>188</v>
      </c>
      <c r="F140" t="s">
        <v>507</v>
      </c>
      <c r="G140" t="s">
        <v>412</v>
      </c>
      <c r="H140" t="s">
        <v>271</v>
      </c>
      <c r="I140" t="s">
        <v>76</v>
      </c>
      <c r="J140" t="s">
        <v>761</v>
      </c>
      <c r="K140" s="2">
        <v>40330</v>
      </c>
      <c r="L140" t="s">
        <v>89</v>
      </c>
      <c r="M140" t="s">
        <v>777</v>
      </c>
      <c r="N140" t="s">
        <v>778</v>
      </c>
      <c r="O140">
        <v>0</v>
      </c>
      <c r="P140" t="s">
        <v>98</v>
      </c>
      <c r="Q140" t="s">
        <v>779</v>
      </c>
      <c r="R140">
        <v>29050</v>
      </c>
      <c r="S140" t="s">
        <v>780</v>
      </c>
      <c r="T140">
        <v>101</v>
      </c>
      <c r="U140" t="s">
        <v>780</v>
      </c>
      <c r="V140">
        <v>7</v>
      </c>
      <c r="W140" t="s">
        <v>162</v>
      </c>
      <c r="X140">
        <v>29050</v>
      </c>
      <c r="Y140">
        <v>9616153646</v>
      </c>
      <c r="Z140">
        <v>0</v>
      </c>
      <c r="AA140" s="8" t="s">
        <v>781</v>
      </c>
      <c r="AB140" t="s">
        <v>782</v>
      </c>
      <c r="AC140" s="2">
        <v>45201</v>
      </c>
      <c r="AD140" s="2">
        <v>45199</v>
      </c>
      <c r="AE140" t="s">
        <v>783</v>
      </c>
    </row>
    <row r="141" spans="1:31" x14ac:dyDescent="0.25">
      <c r="A141">
        <v>2023</v>
      </c>
      <c r="B141" s="2">
        <v>45108</v>
      </c>
      <c r="C141" s="2">
        <v>45199</v>
      </c>
      <c r="D141">
        <v>113126</v>
      </c>
      <c r="E141" t="s">
        <v>188</v>
      </c>
      <c r="F141" t="s">
        <v>508</v>
      </c>
      <c r="G141" t="s">
        <v>509</v>
      </c>
      <c r="H141" t="s">
        <v>269</v>
      </c>
      <c r="I141" t="s">
        <v>76</v>
      </c>
      <c r="J141" t="s">
        <v>761</v>
      </c>
      <c r="K141" s="2">
        <v>40330</v>
      </c>
      <c r="L141" t="s">
        <v>89</v>
      </c>
      <c r="M141" t="s">
        <v>777</v>
      </c>
      <c r="N141" t="s">
        <v>778</v>
      </c>
      <c r="O141">
        <v>0</v>
      </c>
      <c r="P141" t="s">
        <v>98</v>
      </c>
      <c r="Q141" t="s">
        <v>779</v>
      </c>
      <c r="R141">
        <v>29050</v>
      </c>
      <c r="S141" t="s">
        <v>780</v>
      </c>
      <c r="T141">
        <v>101</v>
      </c>
      <c r="U141" t="s">
        <v>780</v>
      </c>
      <c r="V141">
        <v>7</v>
      </c>
      <c r="W141" t="s">
        <v>162</v>
      </c>
      <c r="X141">
        <v>29050</v>
      </c>
      <c r="Y141">
        <v>9616153646</v>
      </c>
      <c r="Z141">
        <v>0</v>
      </c>
      <c r="AA141" s="8" t="s">
        <v>781</v>
      </c>
      <c r="AB141" t="s">
        <v>782</v>
      </c>
      <c r="AC141" s="2">
        <v>45201</v>
      </c>
      <c r="AD141" s="2">
        <v>45199</v>
      </c>
      <c r="AE141" t="s">
        <v>783</v>
      </c>
    </row>
    <row r="142" spans="1:31" x14ac:dyDescent="0.25">
      <c r="A142">
        <v>2023</v>
      </c>
      <c r="B142" s="2">
        <v>45108</v>
      </c>
      <c r="C142" s="2">
        <v>45199</v>
      </c>
      <c r="D142">
        <v>113126</v>
      </c>
      <c r="E142" t="s">
        <v>188</v>
      </c>
      <c r="F142" t="s">
        <v>510</v>
      </c>
      <c r="G142" t="s">
        <v>272</v>
      </c>
      <c r="H142" t="s">
        <v>272</v>
      </c>
      <c r="I142" t="s">
        <v>77</v>
      </c>
      <c r="J142" t="s">
        <v>761</v>
      </c>
      <c r="K142" s="2">
        <v>40330</v>
      </c>
      <c r="L142" t="s">
        <v>89</v>
      </c>
      <c r="M142" t="s">
        <v>777</v>
      </c>
      <c r="N142" t="s">
        <v>778</v>
      </c>
      <c r="O142">
        <v>0</v>
      </c>
      <c r="P142" t="s">
        <v>98</v>
      </c>
      <c r="Q142" t="s">
        <v>779</v>
      </c>
      <c r="R142">
        <v>29050</v>
      </c>
      <c r="S142" t="s">
        <v>780</v>
      </c>
      <c r="T142">
        <v>101</v>
      </c>
      <c r="U142" t="s">
        <v>780</v>
      </c>
      <c r="V142">
        <v>7</v>
      </c>
      <c r="W142" t="s">
        <v>162</v>
      </c>
      <c r="X142">
        <v>29050</v>
      </c>
      <c r="Y142">
        <v>9616153646</v>
      </c>
      <c r="Z142">
        <v>0</v>
      </c>
      <c r="AA142" s="8" t="s">
        <v>781</v>
      </c>
      <c r="AB142" t="s">
        <v>782</v>
      </c>
      <c r="AC142" s="2">
        <v>45201</v>
      </c>
      <c r="AD142" s="2">
        <v>45199</v>
      </c>
      <c r="AE142" t="s">
        <v>783</v>
      </c>
    </row>
    <row r="143" spans="1:31" x14ac:dyDescent="0.25">
      <c r="A143">
        <v>2023</v>
      </c>
      <c r="B143" s="2">
        <v>45108</v>
      </c>
      <c r="C143" s="2">
        <v>45199</v>
      </c>
      <c r="D143" s="4">
        <v>111501</v>
      </c>
      <c r="E143" s="4" t="s">
        <v>185</v>
      </c>
      <c r="F143" s="4" t="s">
        <v>511</v>
      </c>
      <c r="G143" s="4" t="s">
        <v>412</v>
      </c>
      <c r="H143" s="4" t="s">
        <v>512</v>
      </c>
      <c r="I143" t="s">
        <v>76</v>
      </c>
      <c r="J143" s="4" t="s">
        <v>762</v>
      </c>
      <c r="K143" s="6">
        <v>43862</v>
      </c>
      <c r="L143" s="4" t="s">
        <v>89</v>
      </c>
      <c r="M143" s="4" t="s">
        <v>777</v>
      </c>
      <c r="N143" s="4" t="s">
        <v>778</v>
      </c>
      <c r="O143" s="4">
        <v>0</v>
      </c>
      <c r="P143" t="s">
        <v>98</v>
      </c>
      <c r="Q143" s="4" t="s">
        <v>779</v>
      </c>
      <c r="R143" s="4">
        <v>29050</v>
      </c>
      <c r="S143" s="4" t="s">
        <v>780</v>
      </c>
      <c r="T143" s="4">
        <v>101</v>
      </c>
      <c r="U143" s="4" t="s">
        <v>780</v>
      </c>
      <c r="V143" s="4">
        <v>7</v>
      </c>
      <c r="W143" s="4" t="s">
        <v>162</v>
      </c>
      <c r="X143" s="4">
        <v>29050</v>
      </c>
      <c r="Y143" s="4">
        <v>9616159900</v>
      </c>
      <c r="Z143" s="4">
        <v>119</v>
      </c>
      <c r="AA143" s="10" t="s">
        <v>781</v>
      </c>
      <c r="AB143" t="s">
        <v>782</v>
      </c>
      <c r="AC143" s="2">
        <v>45201</v>
      </c>
      <c r="AD143" s="2">
        <v>45199</v>
      </c>
      <c r="AE143" t="s">
        <v>783</v>
      </c>
    </row>
    <row r="144" spans="1:31" x14ac:dyDescent="0.25">
      <c r="A144">
        <v>2023</v>
      </c>
      <c r="B144" s="2">
        <v>45108</v>
      </c>
      <c r="C144" s="2">
        <v>45199</v>
      </c>
      <c r="D144">
        <v>113146</v>
      </c>
      <c r="E144" t="s">
        <v>193</v>
      </c>
      <c r="F144" t="s">
        <v>513</v>
      </c>
      <c r="G144" t="s">
        <v>458</v>
      </c>
      <c r="H144" t="s">
        <v>322</v>
      </c>
      <c r="I144" t="s">
        <v>77</v>
      </c>
      <c r="J144" t="s">
        <v>762</v>
      </c>
      <c r="K144" s="2">
        <v>41928</v>
      </c>
      <c r="L144" t="s">
        <v>89</v>
      </c>
      <c r="M144" t="s">
        <v>777</v>
      </c>
      <c r="N144" t="s">
        <v>778</v>
      </c>
      <c r="O144">
        <v>0</v>
      </c>
      <c r="P144" t="s">
        <v>98</v>
      </c>
      <c r="Q144" t="s">
        <v>779</v>
      </c>
      <c r="R144">
        <v>29050</v>
      </c>
      <c r="S144" t="s">
        <v>780</v>
      </c>
      <c r="T144">
        <v>101</v>
      </c>
      <c r="U144" t="s">
        <v>780</v>
      </c>
      <c r="V144">
        <v>7</v>
      </c>
      <c r="W144" t="s">
        <v>162</v>
      </c>
      <c r="X144">
        <v>29050</v>
      </c>
      <c r="Y144">
        <v>9616159900</v>
      </c>
      <c r="Z144">
        <v>119</v>
      </c>
      <c r="AA144" s="8" t="s">
        <v>781</v>
      </c>
      <c r="AB144" t="s">
        <v>782</v>
      </c>
      <c r="AC144" s="2">
        <v>45201</v>
      </c>
      <c r="AD144" s="2">
        <v>45199</v>
      </c>
      <c r="AE144" t="s">
        <v>783</v>
      </c>
    </row>
    <row r="145" spans="1:31" x14ac:dyDescent="0.25">
      <c r="A145">
        <v>2023</v>
      </c>
      <c r="B145" s="2">
        <v>45108</v>
      </c>
      <c r="C145" s="2">
        <v>45199</v>
      </c>
      <c r="D145">
        <v>112233</v>
      </c>
      <c r="E145" t="s">
        <v>178</v>
      </c>
      <c r="F145" t="s">
        <v>514</v>
      </c>
      <c r="G145" t="s">
        <v>515</v>
      </c>
      <c r="H145" t="s">
        <v>516</v>
      </c>
      <c r="I145" t="s">
        <v>76</v>
      </c>
      <c r="J145" t="s">
        <v>762</v>
      </c>
      <c r="K145" s="2">
        <v>40118</v>
      </c>
      <c r="L145" t="s">
        <v>89</v>
      </c>
      <c r="M145" t="s">
        <v>777</v>
      </c>
      <c r="N145" t="s">
        <v>778</v>
      </c>
      <c r="O145">
        <v>0</v>
      </c>
      <c r="P145" t="s">
        <v>98</v>
      </c>
      <c r="Q145" t="s">
        <v>779</v>
      </c>
      <c r="R145">
        <v>29050</v>
      </c>
      <c r="S145" t="s">
        <v>780</v>
      </c>
      <c r="T145">
        <v>101</v>
      </c>
      <c r="U145" t="s">
        <v>780</v>
      </c>
      <c r="V145">
        <v>7</v>
      </c>
      <c r="W145" t="s">
        <v>162</v>
      </c>
      <c r="X145">
        <v>29050</v>
      </c>
      <c r="Y145">
        <v>9616159900</v>
      </c>
      <c r="Z145">
        <v>119</v>
      </c>
      <c r="AA145" s="8" t="s">
        <v>781</v>
      </c>
      <c r="AB145" t="s">
        <v>782</v>
      </c>
      <c r="AC145" s="2">
        <v>45201</v>
      </c>
      <c r="AD145" s="2">
        <v>45199</v>
      </c>
      <c r="AE145" t="s">
        <v>783</v>
      </c>
    </row>
    <row r="146" spans="1:31" x14ac:dyDescent="0.25">
      <c r="A146">
        <v>2023</v>
      </c>
      <c r="B146" s="2">
        <v>45108</v>
      </c>
      <c r="C146" s="2">
        <v>45199</v>
      </c>
      <c r="D146">
        <v>113123</v>
      </c>
      <c r="E146" t="s">
        <v>186</v>
      </c>
      <c r="F146" t="s">
        <v>517</v>
      </c>
      <c r="G146" t="s">
        <v>309</v>
      </c>
      <c r="H146" t="s">
        <v>259</v>
      </c>
      <c r="I146" t="s">
        <v>76</v>
      </c>
      <c r="J146" t="s">
        <v>762</v>
      </c>
      <c r="K146" s="2">
        <v>40179</v>
      </c>
      <c r="L146" t="s">
        <v>89</v>
      </c>
      <c r="M146" t="s">
        <v>777</v>
      </c>
      <c r="N146" t="s">
        <v>778</v>
      </c>
      <c r="O146">
        <v>0</v>
      </c>
      <c r="P146" t="s">
        <v>98</v>
      </c>
      <c r="Q146" t="s">
        <v>779</v>
      </c>
      <c r="R146">
        <v>29050</v>
      </c>
      <c r="S146" t="s">
        <v>780</v>
      </c>
      <c r="T146">
        <v>101</v>
      </c>
      <c r="U146" t="s">
        <v>780</v>
      </c>
      <c r="V146">
        <v>7</v>
      </c>
      <c r="W146" t="s">
        <v>162</v>
      </c>
      <c r="X146">
        <v>29050</v>
      </c>
      <c r="Y146">
        <v>9616159900</v>
      </c>
      <c r="Z146">
        <v>119</v>
      </c>
      <c r="AA146" s="8" t="s">
        <v>781</v>
      </c>
      <c r="AB146" t="s">
        <v>782</v>
      </c>
      <c r="AC146" s="2">
        <v>45201</v>
      </c>
      <c r="AD146" s="2">
        <v>45199</v>
      </c>
      <c r="AE146" t="s">
        <v>783</v>
      </c>
    </row>
    <row r="147" spans="1:31" x14ac:dyDescent="0.25">
      <c r="A147">
        <v>2023</v>
      </c>
      <c r="B147" s="2">
        <v>45108</v>
      </c>
      <c r="C147" s="2">
        <v>45199</v>
      </c>
      <c r="D147">
        <v>112423</v>
      </c>
      <c r="E147" t="s">
        <v>176</v>
      </c>
      <c r="F147" t="s">
        <v>518</v>
      </c>
      <c r="G147" t="s">
        <v>406</v>
      </c>
      <c r="H147" t="s">
        <v>386</v>
      </c>
      <c r="I147" t="s">
        <v>76</v>
      </c>
      <c r="J147" t="s">
        <v>762</v>
      </c>
      <c r="K147" s="2">
        <v>43770</v>
      </c>
      <c r="L147" t="s">
        <v>89</v>
      </c>
      <c r="M147" t="s">
        <v>777</v>
      </c>
      <c r="N147" t="s">
        <v>778</v>
      </c>
      <c r="O147">
        <v>0</v>
      </c>
      <c r="P147" t="s">
        <v>98</v>
      </c>
      <c r="Q147" t="s">
        <v>779</v>
      </c>
      <c r="R147">
        <v>29050</v>
      </c>
      <c r="S147" t="s">
        <v>780</v>
      </c>
      <c r="T147">
        <v>101</v>
      </c>
      <c r="U147" t="s">
        <v>780</v>
      </c>
      <c r="V147">
        <v>7</v>
      </c>
      <c r="W147" t="s">
        <v>162</v>
      </c>
      <c r="X147">
        <v>29050</v>
      </c>
      <c r="Y147">
        <v>9616159900</v>
      </c>
      <c r="Z147">
        <v>119</v>
      </c>
      <c r="AA147" s="8" t="s">
        <v>781</v>
      </c>
      <c r="AB147" t="s">
        <v>782</v>
      </c>
      <c r="AC147" s="2">
        <v>45201</v>
      </c>
      <c r="AD147" s="2">
        <v>45199</v>
      </c>
      <c r="AE147" t="s">
        <v>783</v>
      </c>
    </row>
    <row r="148" spans="1:31" x14ac:dyDescent="0.25">
      <c r="A148">
        <v>2023</v>
      </c>
      <c r="B148" s="2">
        <v>45108</v>
      </c>
      <c r="C148" s="2">
        <v>45199</v>
      </c>
      <c r="D148">
        <v>113306</v>
      </c>
      <c r="E148" t="s">
        <v>181</v>
      </c>
      <c r="F148" t="s">
        <v>519</v>
      </c>
      <c r="G148" t="s">
        <v>277</v>
      </c>
      <c r="H148" t="s">
        <v>520</v>
      </c>
      <c r="I148" t="s">
        <v>76</v>
      </c>
      <c r="J148" t="s">
        <v>762</v>
      </c>
      <c r="K148" s="2">
        <v>40118</v>
      </c>
      <c r="L148" t="s">
        <v>89</v>
      </c>
      <c r="M148" t="s">
        <v>777</v>
      </c>
      <c r="N148" t="s">
        <v>778</v>
      </c>
      <c r="O148">
        <v>0</v>
      </c>
      <c r="P148" t="s">
        <v>98</v>
      </c>
      <c r="Q148" t="s">
        <v>779</v>
      </c>
      <c r="R148">
        <v>29050</v>
      </c>
      <c r="S148" t="s">
        <v>780</v>
      </c>
      <c r="T148">
        <v>101</v>
      </c>
      <c r="U148" t="s">
        <v>780</v>
      </c>
      <c r="V148">
        <v>7</v>
      </c>
      <c r="W148" t="s">
        <v>162</v>
      </c>
      <c r="X148">
        <v>29050</v>
      </c>
      <c r="Y148">
        <v>9616159900</v>
      </c>
      <c r="Z148">
        <v>119</v>
      </c>
      <c r="AA148" s="8" t="s">
        <v>781</v>
      </c>
      <c r="AB148" t="s">
        <v>782</v>
      </c>
      <c r="AC148" s="2">
        <v>45201</v>
      </c>
      <c r="AD148" s="2">
        <v>45199</v>
      </c>
      <c r="AE148" t="s">
        <v>783</v>
      </c>
    </row>
    <row r="149" spans="1:31" x14ac:dyDescent="0.25">
      <c r="A149">
        <v>2023</v>
      </c>
      <c r="B149" s="2">
        <v>45108</v>
      </c>
      <c r="C149" s="2">
        <v>45199</v>
      </c>
      <c r="D149">
        <v>113149</v>
      </c>
      <c r="E149" t="s">
        <v>194</v>
      </c>
      <c r="F149" t="s">
        <v>521</v>
      </c>
      <c r="G149" t="s">
        <v>522</v>
      </c>
      <c r="H149" t="s">
        <v>523</v>
      </c>
      <c r="I149" t="s">
        <v>76</v>
      </c>
      <c r="J149" t="s">
        <v>762</v>
      </c>
      <c r="K149" s="2">
        <v>43525</v>
      </c>
      <c r="L149" t="s">
        <v>89</v>
      </c>
      <c r="M149" t="s">
        <v>777</v>
      </c>
      <c r="N149" t="s">
        <v>778</v>
      </c>
      <c r="O149">
        <v>0</v>
      </c>
      <c r="P149" t="s">
        <v>98</v>
      </c>
      <c r="Q149" t="s">
        <v>779</v>
      </c>
      <c r="R149">
        <v>29050</v>
      </c>
      <c r="S149" t="s">
        <v>780</v>
      </c>
      <c r="T149">
        <v>101</v>
      </c>
      <c r="U149" t="s">
        <v>780</v>
      </c>
      <c r="V149">
        <v>7</v>
      </c>
      <c r="W149" t="s">
        <v>162</v>
      </c>
      <c r="X149">
        <v>29050</v>
      </c>
      <c r="Y149">
        <v>9616159900</v>
      </c>
      <c r="Z149">
        <v>119</v>
      </c>
      <c r="AA149" s="8" t="s">
        <v>781</v>
      </c>
      <c r="AB149" t="s">
        <v>782</v>
      </c>
      <c r="AC149" s="2">
        <v>45201</v>
      </c>
      <c r="AD149" s="2">
        <v>45199</v>
      </c>
      <c r="AE149" t="s">
        <v>783</v>
      </c>
    </row>
    <row r="150" spans="1:31" x14ac:dyDescent="0.25">
      <c r="A150">
        <v>2023</v>
      </c>
      <c r="B150" s="2">
        <v>45108</v>
      </c>
      <c r="C150" s="2">
        <v>45199</v>
      </c>
      <c r="D150">
        <v>113149</v>
      </c>
      <c r="E150" t="s">
        <v>194</v>
      </c>
      <c r="F150" t="s">
        <v>524</v>
      </c>
      <c r="G150" t="s">
        <v>525</v>
      </c>
      <c r="H150" t="s">
        <v>478</v>
      </c>
      <c r="I150" t="s">
        <v>76</v>
      </c>
      <c r="J150" t="s">
        <v>762</v>
      </c>
      <c r="K150" s="2">
        <v>40314</v>
      </c>
      <c r="L150" t="s">
        <v>89</v>
      </c>
      <c r="M150" t="s">
        <v>777</v>
      </c>
      <c r="N150" t="s">
        <v>778</v>
      </c>
      <c r="O150">
        <v>0</v>
      </c>
      <c r="P150" t="s">
        <v>98</v>
      </c>
      <c r="Q150" t="s">
        <v>779</v>
      </c>
      <c r="R150">
        <v>29050</v>
      </c>
      <c r="S150" t="s">
        <v>780</v>
      </c>
      <c r="T150">
        <v>101</v>
      </c>
      <c r="U150" t="s">
        <v>780</v>
      </c>
      <c r="V150">
        <v>7</v>
      </c>
      <c r="W150" t="s">
        <v>162</v>
      </c>
      <c r="X150">
        <v>29050</v>
      </c>
      <c r="Y150">
        <v>9616159900</v>
      </c>
      <c r="Z150">
        <v>119</v>
      </c>
      <c r="AA150" s="8" t="s">
        <v>781</v>
      </c>
      <c r="AB150" t="s">
        <v>782</v>
      </c>
      <c r="AC150" s="2">
        <v>45201</v>
      </c>
      <c r="AD150" s="2">
        <v>45199</v>
      </c>
      <c r="AE150" t="s">
        <v>783</v>
      </c>
    </row>
    <row r="151" spans="1:31" x14ac:dyDescent="0.25">
      <c r="A151">
        <v>2023</v>
      </c>
      <c r="B151" s="2">
        <v>45108</v>
      </c>
      <c r="C151" s="2">
        <v>45199</v>
      </c>
      <c r="D151">
        <v>113149</v>
      </c>
      <c r="E151" t="s">
        <v>194</v>
      </c>
      <c r="F151" t="s">
        <v>526</v>
      </c>
      <c r="G151" t="s">
        <v>527</v>
      </c>
      <c r="H151" t="s">
        <v>441</v>
      </c>
      <c r="I151" t="s">
        <v>77</v>
      </c>
      <c r="J151" t="s">
        <v>762</v>
      </c>
      <c r="K151" s="2">
        <v>40284</v>
      </c>
      <c r="L151" t="s">
        <v>89</v>
      </c>
      <c r="M151" t="s">
        <v>777</v>
      </c>
      <c r="N151" t="s">
        <v>778</v>
      </c>
      <c r="O151">
        <v>0</v>
      </c>
      <c r="P151" t="s">
        <v>98</v>
      </c>
      <c r="Q151" t="s">
        <v>779</v>
      </c>
      <c r="R151">
        <v>29050</v>
      </c>
      <c r="S151" t="s">
        <v>780</v>
      </c>
      <c r="T151">
        <v>101</v>
      </c>
      <c r="U151" t="s">
        <v>780</v>
      </c>
      <c r="V151">
        <v>7</v>
      </c>
      <c r="W151" t="s">
        <v>162</v>
      </c>
      <c r="X151">
        <v>29050</v>
      </c>
      <c r="Y151">
        <v>9616159900</v>
      </c>
      <c r="Z151">
        <v>119</v>
      </c>
      <c r="AA151" s="8" t="s">
        <v>781</v>
      </c>
      <c r="AB151" t="s">
        <v>782</v>
      </c>
      <c r="AC151" s="2">
        <v>45201</v>
      </c>
      <c r="AD151" s="2">
        <v>45199</v>
      </c>
      <c r="AE151" t="s">
        <v>783</v>
      </c>
    </row>
    <row r="152" spans="1:31" x14ac:dyDescent="0.25">
      <c r="A152">
        <v>2023</v>
      </c>
      <c r="B152" s="2">
        <v>45108</v>
      </c>
      <c r="C152" s="2">
        <v>45199</v>
      </c>
      <c r="D152">
        <v>113149</v>
      </c>
      <c r="E152" t="s">
        <v>194</v>
      </c>
      <c r="F152" t="s">
        <v>528</v>
      </c>
      <c r="G152" t="s">
        <v>333</v>
      </c>
      <c r="H152" t="s">
        <v>529</v>
      </c>
      <c r="I152" t="s">
        <v>76</v>
      </c>
      <c r="J152" t="s">
        <v>762</v>
      </c>
      <c r="K152" s="2">
        <v>45047</v>
      </c>
      <c r="L152" t="s">
        <v>89</v>
      </c>
      <c r="M152" t="s">
        <v>777</v>
      </c>
      <c r="N152" t="s">
        <v>778</v>
      </c>
      <c r="O152">
        <v>0</v>
      </c>
      <c r="P152" t="s">
        <v>98</v>
      </c>
      <c r="Q152" t="s">
        <v>779</v>
      </c>
      <c r="R152">
        <v>29050</v>
      </c>
      <c r="S152" t="s">
        <v>780</v>
      </c>
      <c r="T152">
        <v>101</v>
      </c>
      <c r="U152" t="s">
        <v>780</v>
      </c>
      <c r="V152">
        <v>7</v>
      </c>
      <c r="W152" t="s">
        <v>162</v>
      </c>
      <c r="X152">
        <v>29050</v>
      </c>
      <c r="Y152">
        <v>9616159900</v>
      </c>
      <c r="Z152">
        <v>119</v>
      </c>
      <c r="AA152" s="8" t="s">
        <v>781</v>
      </c>
      <c r="AB152" t="s">
        <v>782</v>
      </c>
      <c r="AC152" s="2">
        <v>45201</v>
      </c>
      <c r="AD152" s="2">
        <v>45199</v>
      </c>
      <c r="AE152" t="s">
        <v>783</v>
      </c>
    </row>
    <row r="153" spans="1:31" x14ac:dyDescent="0.25">
      <c r="A153">
        <v>2023</v>
      </c>
      <c r="B153" s="2">
        <v>45108</v>
      </c>
      <c r="C153" s="2">
        <v>45199</v>
      </c>
      <c r="D153">
        <v>113149</v>
      </c>
      <c r="E153" t="s">
        <v>194</v>
      </c>
      <c r="F153" t="s">
        <v>530</v>
      </c>
      <c r="G153" t="s">
        <v>531</v>
      </c>
      <c r="H153" t="s">
        <v>334</v>
      </c>
      <c r="I153" t="s">
        <v>77</v>
      </c>
      <c r="J153" t="s">
        <v>762</v>
      </c>
      <c r="K153" s="2">
        <v>43481</v>
      </c>
      <c r="L153" t="s">
        <v>89</v>
      </c>
      <c r="M153" t="s">
        <v>777</v>
      </c>
      <c r="N153" t="s">
        <v>778</v>
      </c>
      <c r="O153">
        <v>0</v>
      </c>
      <c r="P153" t="s">
        <v>98</v>
      </c>
      <c r="Q153" t="s">
        <v>779</v>
      </c>
      <c r="R153">
        <v>29050</v>
      </c>
      <c r="S153" t="s">
        <v>780</v>
      </c>
      <c r="T153">
        <v>101</v>
      </c>
      <c r="U153" t="s">
        <v>780</v>
      </c>
      <c r="V153">
        <v>7</v>
      </c>
      <c r="W153" t="s">
        <v>162</v>
      </c>
      <c r="X153">
        <v>29050</v>
      </c>
      <c r="Y153">
        <v>9616159900</v>
      </c>
      <c r="Z153">
        <v>119</v>
      </c>
      <c r="AA153" s="8" t="s">
        <v>781</v>
      </c>
      <c r="AB153" t="s">
        <v>782</v>
      </c>
      <c r="AC153" s="2">
        <v>45201</v>
      </c>
      <c r="AD153" s="2">
        <v>45199</v>
      </c>
      <c r="AE153" t="s">
        <v>783</v>
      </c>
    </row>
    <row r="154" spans="1:31" x14ac:dyDescent="0.25">
      <c r="A154">
        <v>2023</v>
      </c>
      <c r="B154" s="2">
        <v>45108</v>
      </c>
      <c r="C154" s="2">
        <v>45199</v>
      </c>
      <c r="D154">
        <v>113149</v>
      </c>
      <c r="E154" t="s">
        <v>194</v>
      </c>
      <c r="F154" t="s">
        <v>532</v>
      </c>
      <c r="G154" t="s">
        <v>236</v>
      </c>
      <c r="H154" t="s">
        <v>533</v>
      </c>
      <c r="I154" t="s">
        <v>76</v>
      </c>
      <c r="J154" t="s">
        <v>762</v>
      </c>
      <c r="K154" s="2">
        <v>43770</v>
      </c>
      <c r="L154" t="s">
        <v>89</v>
      </c>
      <c r="M154" t="s">
        <v>777</v>
      </c>
      <c r="N154" t="s">
        <v>778</v>
      </c>
      <c r="O154">
        <v>0</v>
      </c>
      <c r="P154" t="s">
        <v>98</v>
      </c>
      <c r="Q154" t="s">
        <v>779</v>
      </c>
      <c r="R154">
        <v>29050</v>
      </c>
      <c r="S154" t="s">
        <v>780</v>
      </c>
      <c r="T154">
        <v>101</v>
      </c>
      <c r="U154" t="s">
        <v>780</v>
      </c>
      <c r="V154">
        <v>7</v>
      </c>
      <c r="W154" t="s">
        <v>162</v>
      </c>
      <c r="X154">
        <v>29050</v>
      </c>
      <c r="Y154">
        <v>9616159900</v>
      </c>
      <c r="Z154">
        <v>119</v>
      </c>
      <c r="AA154" s="8" t="s">
        <v>781</v>
      </c>
      <c r="AB154" t="s">
        <v>782</v>
      </c>
      <c r="AC154" s="2">
        <v>45201</v>
      </c>
      <c r="AD154" s="2">
        <v>45199</v>
      </c>
      <c r="AE154" t="s">
        <v>783</v>
      </c>
    </row>
    <row r="155" spans="1:31" x14ac:dyDescent="0.25">
      <c r="A155">
        <v>2023</v>
      </c>
      <c r="B155" s="2">
        <v>45108</v>
      </c>
      <c r="C155" s="2">
        <v>45199</v>
      </c>
      <c r="D155">
        <v>113149</v>
      </c>
      <c r="E155" t="s">
        <v>194</v>
      </c>
      <c r="F155" t="s">
        <v>495</v>
      </c>
      <c r="G155" t="s">
        <v>534</v>
      </c>
      <c r="H155" t="s">
        <v>535</v>
      </c>
      <c r="I155" t="s">
        <v>76</v>
      </c>
      <c r="J155" t="s">
        <v>762</v>
      </c>
      <c r="K155" s="2">
        <v>44652</v>
      </c>
      <c r="L155" t="s">
        <v>89</v>
      </c>
      <c r="M155" t="s">
        <v>777</v>
      </c>
      <c r="N155" t="s">
        <v>778</v>
      </c>
      <c r="O155">
        <v>0</v>
      </c>
      <c r="P155" t="s">
        <v>98</v>
      </c>
      <c r="Q155" t="s">
        <v>779</v>
      </c>
      <c r="R155">
        <v>29050</v>
      </c>
      <c r="S155" t="s">
        <v>780</v>
      </c>
      <c r="T155">
        <v>101</v>
      </c>
      <c r="U155" t="s">
        <v>780</v>
      </c>
      <c r="V155">
        <v>7</v>
      </c>
      <c r="W155" t="s">
        <v>162</v>
      </c>
      <c r="X155">
        <v>29050</v>
      </c>
      <c r="Y155">
        <v>9616159900</v>
      </c>
      <c r="Z155">
        <v>119</v>
      </c>
      <c r="AA155" s="8" t="s">
        <v>781</v>
      </c>
      <c r="AB155" t="s">
        <v>782</v>
      </c>
      <c r="AC155" s="2">
        <v>45201</v>
      </c>
      <c r="AD155" s="2">
        <v>45199</v>
      </c>
      <c r="AE155" t="s">
        <v>783</v>
      </c>
    </row>
    <row r="156" spans="1:31" x14ac:dyDescent="0.25">
      <c r="A156">
        <v>2023</v>
      </c>
      <c r="B156" s="2">
        <v>45108</v>
      </c>
      <c r="C156" s="2">
        <v>45199</v>
      </c>
      <c r="D156">
        <v>113149</v>
      </c>
      <c r="E156" t="s">
        <v>194</v>
      </c>
      <c r="F156" t="s">
        <v>536</v>
      </c>
      <c r="G156" t="s">
        <v>537</v>
      </c>
      <c r="H156" t="s">
        <v>265</v>
      </c>
      <c r="I156" t="s">
        <v>76</v>
      </c>
      <c r="J156" t="s">
        <v>762</v>
      </c>
      <c r="K156" s="2">
        <v>42614</v>
      </c>
      <c r="L156" t="s">
        <v>89</v>
      </c>
      <c r="M156" t="s">
        <v>777</v>
      </c>
      <c r="N156" t="s">
        <v>778</v>
      </c>
      <c r="O156">
        <v>0</v>
      </c>
      <c r="P156" t="s">
        <v>98</v>
      </c>
      <c r="Q156" t="s">
        <v>779</v>
      </c>
      <c r="R156">
        <v>29050</v>
      </c>
      <c r="S156" t="s">
        <v>780</v>
      </c>
      <c r="T156">
        <v>101</v>
      </c>
      <c r="U156" t="s">
        <v>780</v>
      </c>
      <c r="V156">
        <v>7</v>
      </c>
      <c r="W156" t="s">
        <v>162</v>
      </c>
      <c r="X156">
        <v>29050</v>
      </c>
      <c r="Y156">
        <v>9616159900</v>
      </c>
      <c r="Z156">
        <v>119</v>
      </c>
      <c r="AA156" s="8" t="s">
        <v>781</v>
      </c>
      <c r="AB156" t="s">
        <v>782</v>
      </c>
      <c r="AC156" s="2">
        <v>45201</v>
      </c>
      <c r="AD156" s="2">
        <v>45199</v>
      </c>
      <c r="AE156" t="s">
        <v>783</v>
      </c>
    </row>
    <row r="157" spans="1:31" x14ac:dyDescent="0.25">
      <c r="A157">
        <v>2023</v>
      </c>
      <c r="B157" s="2">
        <v>45108</v>
      </c>
      <c r="C157" s="2">
        <v>45199</v>
      </c>
      <c r="D157">
        <v>113149</v>
      </c>
      <c r="E157" t="s">
        <v>194</v>
      </c>
      <c r="F157" t="s">
        <v>538</v>
      </c>
      <c r="G157" t="s">
        <v>301</v>
      </c>
      <c r="H157" t="s">
        <v>296</v>
      </c>
      <c r="I157" t="s">
        <v>77</v>
      </c>
      <c r="J157" t="s">
        <v>762</v>
      </c>
      <c r="K157" s="2">
        <v>44501</v>
      </c>
      <c r="L157" t="s">
        <v>89</v>
      </c>
      <c r="M157" t="s">
        <v>777</v>
      </c>
      <c r="N157" t="s">
        <v>778</v>
      </c>
      <c r="O157">
        <v>0</v>
      </c>
      <c r="P157" t="s">
        <v>98</v>
      </c>
      <c r="Q157" t="s">
        <v>779</v>
      </c>
      <c r="R157">
        <v>29050</v>
      </c>
      <c r="S157" t="s">
        <v>780</v>
      </c>
      <c r="T157">
        <v>101</v>
      </c>
      <c r="U157" t="s">
        <v>780</v>
      </c>
      <c r="V157">
        <v>7</v>
      </c>
      <c r="W157" t="s">
        <v>162</v>
      </c>
      <c r="X157">
        <v>29050</v>
      </c>
      <c r="Y157">
        <v>9616159900</v>
      </c>
      <c r="Z157">
        <v>119</v>
      </c>
      <c r="AA157" s="8" t="s">
        <v>781</v>
      </c>
      <c r="AB157" t="s">
        <v>782</v>
      </c>
      <c r="AC157" s="2">
        <v>45201</v>
      </c>
      <c r="AD157" s="2">
        <v>45199</v>
      </c>
      <c r="AE157" t="s">
        <v>783</v>
      </c>
    </row>
    <row r="158" spans="1:31" x14ac:dyDescent="0.25">
      <c r="A158">
        <v>2023</v>
      </c>
      <c r="B158" s="2">
        <v>45108</v>
      </c>
      <c r="C158" s="2">
        <v>45199</v>
      </c>
      <c r="D158">
        <v>113149</v>
      </c>
      <c r="E158" t="s">
        <v>194</v>
      </c>
      <c r="F158" t="s">
        <v>539</v>
      </c>
      <c r="G158" t="s">
        <v>540</v>
      </c>
      <c r="H158" t="s">
        <v>236</v>
      </c>
      <c r="I158" t="s">
        <v>76</v>
      </c>
      <c r="J158" t="s">
        <v>762</v>
      </c>
      <c r="K158" s="2">
        <v>42401</v>
      </c>
      <c r="L158" t="s">
        <v>89</v>
      </c>
      <c r="M158" t="s">
        <v>777</v>
      </c>
      <c r="N158" t="s">
        <v>778</v>
      </c>
      <c r="O158">
        <v>0</v>
      </c>
      <c r="P158" t="s">
        <v>98</v>
      </c>
      <c r="Q158" t="s">
        <v>779</v>
      </c>
      <c r="R158">
        <v>29050</v>
      </c>
      <c r="S158" t="s">
        <v>780</v>
      </c>
      <c r="T158">
        <v>101</v>
      </c>
      <c r="U158" t="s">
        <v>780</v>
      </c>
      <c r="V158">
        <v>7</v>
      </c>
      <c r="W158" t="s">
        <v>162</v>
      </c>
      <c r="X158">
        <v>29050</v>
      </c>
      <c r="Y158">
        <v>9616159900</v>
      </c>
      <c r="Z158">
        <v>119</v>
      </c>
      <c r="AA158" s="8" t="s">
        <v>781</v>
      </c>
      <c r="AB158" t="s">
        <v>782</v>
      </c>
      <c r="AC158" s="2">
        <v>45201</v>
      </c>
      <c r="AD158" s="2">
        <v>45199</v>
      </c>
      <c r="AE158" t="s">
        <v>783</v>
      </c>
    </row>
    <row r="159" spans="1:31" x14ac:dyDescent="0.25">
      <c r="A159">
        <v>2023</v>
      </c>
      <c r="B159" s="2">
        <v>45108</v>
      </c>
      <c r="C159" s="2">
        <v>45199</v>
      </c>
      <c r="D159">
        <v>113149</v>
      </c>
      <c r="E159" t="s">
        <v>194</v>
      </c>
      <c r="F159" t="s">
        <v>541</v>
      </c>
      <c r="G159" t="s">
        <v>542</v>
      </c>
      <c r="H159" t="s">
        <v>262</v>
      </c>
      <c r="I159" t="s">
        <v>76</v>
      </c>
      <c r="J159" t="s">
        <v>762</v>
      </c>
      <c r="K159" s="2">
        <v>43922</v>
      </c>
      <c r="L159" t="s">
        <v>89</v>
      </c>
      <c r="M159" t="s">
        <v>777</v>
      </c>
      <c r="N159" t="s">
        <v>778</v>
      </c>
      <c r="O159">
        <v>0</v>
      </c>
      <c r="P159" t="s">
        <v>98</v>
      </c>
      <c r="Q159" t="s">
        <v>779</v>
      </c>
      <c r="R159">
        <v>29050</v>
      </c>
      <c r="S159" t="s">
        <v>780</v>
      </c>
      <c r="T159">
        <v>101</v>
      </c>
      <c r="U159" t="s">
        <v>780</v>
      </c>
      <c r="V159">
        <v>7</v>
      </c>
      <c r="W159" t="s">
        <v>162</v>
      </c>
      <c r="X159">
        <v>29050</v>
      </c>
      <c r="Y159">
        <v>9616159900</v>
      </c>
      <c r="Z159">
        <v>119</v>
      </c>
      <c r="AA159" s="8" t="s">
        <v>781</v>
      </c>
      <c r="AB159" t="s">
        <v>782</v>
      </c>
      <c r="AC159" s="2">
        <v>45201</v>
      </c>
      <c r="AD159" s="2">
        <v>45199</v>
      </c>
      <c r="AE159" t="s">
        <v>783</v>
      </c>
    </row>
    <row r="160" spans="1:31" x14ac:dyDescent="0.25">
      <c r="A160">
        <v>2023</v>
      </c>
      <c r="B160" s="2">
        <v>45108</v>
      </c>
      <c r="C160" s="2">
        <v>45199</v>
      </c>
      <c r="D160">
        <v>113149</v>
      </c>
      <c r="E160" t="s">
        <v>194</v>
      </c>
      <c r="F160" t="s">
        <v>543</v>
      </c>
      <c r="G160" t="s">
        <v>358</v>
      </c>
      <c r="H160" t="s">
        <v>544</v>
      </c>
      <c r="I160" t="s">
        <v>76</v>
      </c>
      <c r="J160" t="s">
        <v>762</v>
      </c>
      <c r="K160" s="2">
        <v>40360</v>
      </c>
      <c r="L160" t="s">
        <v>89</v>
      </c>
      <c r="M160" t="s">
        <v>777</v>
      </c>
      <c r="N160" t="s">
        <v>778</v>
      </c>
      <c r="O160">
        <v>0</v>
      </c>
      <c r="P160" t="s">
        <v>98</v>
      </c>
      <c r="Q160" t="s">
        <v>779</v>
      </c>
      <c r="R160">
        <v>29050</v>
      </c>
      <c r="S160" t="s">
        <v>780</v>
      </c>
      <c r="T160">
        <v>101</v>
      </c>
      <c r="U160" t="s">
        <v>780</v>
      </c>
      <c r="V160">
        <v>7</v>
      </c>
      <c r="W160" t="s">
        <v>162</v>
      </c>
      <c r="X160">
        <v>29050</v>
      </c>
      <c r="Y160">
        <v>9616159900</v>
      </c>
      <c r="Z160">
        <v>119</v>
      </c>
      <c r="AA160" s="8" t="s">
        <v>781</v>
      </c>
      <c r="AB160" t="s">
        <v>782</v>
      </c>
      <c r="AC160" s="2">
        <v>45201</v>
      </c>
      <c r="AD160" s="2">
        <v>45199</v>
      </c>
      <c r="AE160" t="s">
        <v>783</v>
      </c>
    </row>
    <row r="161" spans="1:31" x14ac:dyDescent="0.25">
      <c r="A161">
        <v>2023</v>
      </c>
      <c r="B161" s="2">
        <v>45108</v>
      </c>
      <c r="C161" s="2">
        <v>45199</v>
      </c>
      <c r="D161">
        <v>113149</v>
      </c>
      <c r="E161" t="s">
        <v>194</v>
      </c>
      <c r="F161" t="s">
        <v>545</v>
      </c>
      <c r="G161" t="s">
        <v>546</v>
      </c>
      <c r="H161" t="s">
        <v>547</v>
      </c>
      <c r="I161" t="s">
        <v>76</v>
      </c>
      <c r="J161" t="s">
        <v>762</v>
      </c>
      <c r="K161" s="2">
        <v>42095</v>
      </c>
      <c r="L161" t="s">
        <v>89</v>
      </c>
      <c r="M161" t="s">
        <v>777</v>
      </c>
      <c r="N161" t="s">
        <v>778</v>
      </c>
      <c r="O161">
        <v>0</v>
      </c>
      <c r="P161" t="s">
        <v>98</v>
      </c>
      <c r="Q161" t="s">
        <v>779</v>
      </c>
      <c r="R161">
        <v>29050</v>
      </c>
      <c r="S161" t="s">
        <v>780</v>
      </c>
      <c r="T161">
        <v>101</v>
      </c>
      <c r="U161" t="s">
        <v>780</v>
      </c>
      <c r="V161">
        <v>7</v>
      </c>
      <c r="W161" t="s">
        <v>162</v>
      </c>
      <c r="X161">
        <v>29050</v>
      </c>
      <c r="Y161">
        <v>9616159900</v>
      </c>
      <c r="Z161">
        <v>119</v>
      </c>
      <c r="AA161" s="8" t="s">
        <v>781</v>
      </c>
      <c r="AB161" t="s">
        <v>782</v>
      </c>
      <c r="AC161" s="2">
        <v>45201</v>
      </c>
      <c r="AD161" s="2">
        <v>45199</v>
      </c>
      <c r="AE161" t="s">
        <v>783</v>
      </c>
    </row>
    <row r="162" spans="1:31" x14ac:dyDescent="0.25">
      <c r="A162">
        <v>2023</v>
      </c>
      <c r="B162" s="2">
        <v>45108</v>
      </c>
      <c r="C162" s="2">
        <v>45199</v>
      </c>
      <c r="D162">
        <v>113149</v>
      </c>
      <c r="E162" t="s">
        <v>194</v>
      </c>
      <c r="F162" t="s">
        <v>548</v>
      </c>
      <c r="G162" t="s">
        <v>265</v>
      </c>
      <c r="H162" t="s">
        <v>267</v>
      </c>
      <c r="I162" t="s">
        <v>76</v>
      </c>
      <c r="J162" t="s">
        <v>762</v>
      </c>
      <c r="K162" s="2">
        <v>40284</v>
      </c>
      <c r="L162" t="s">
        <v>89</v>
      </c>
      <c r="M162" t="s">
        <v>777</v>
      </c>
      <c r="N162" t="s">
        <v>778</v>
      </c>
      <c r="O162">
        <v>0</v>
      </c>
      <c r="P162" t="s">
        <v>98</v>
      </c>
      <c r="Q162" t="s">
        <v>779</v>
      </c>
      <c r="R162">
        <v>29050</v>
      </c>
      <c r="S162" t="s">
        <v>780</v>
      </c>
      <c r="T162">
        <v>101</v>
      </c>
      <c r="U162" t="s">
        <v>780</v>
      </c>
      <c r="V162">
        <v>7</v>
      </c>
      <c r="W162" t="s">
        <v>162</v>
      </c>
      <c r="X162">
        <v>29050</v>
      </c>
      <c r="Y162">
        <v>9616159900</v>
      </c>
      <c r="Z162">
        <v>119</v>
      </c>
      <c r="AA162" s="8" t="s">
        <v>781</v>
      </c>
      <c r="AB162" t="s">
        <v>782</v>
      </c>
      <c r="AC162" s="2">
        <v>45201</v>
      </c>
      <c r="AD162" s="2">
        <v>45199</v>
      </c>
      <c r="AE162" t="s">
        <v>783</v>
      </c>
    </row>
    <row r="163" spans="1:31" x14ac:dyDescent="0.25">
      <c r="A163">
        <v>2023</v>
      </c>
      <c r="B163" s="2">
        <v>45108</v>
      </c>
      <c r="C163" s="2">
        <v>45199</v>
      </c>
      <c r="D163">
        <v>113149</v>
      </c>
      <c r="E163" t="s">
        <v>194</v>
      </c>
      <c r="F163" t="s">
        <v>549</v>
      </c>
      <c r="G163" t="s">
        <v>264</v>
      </c>
      <c r="H163" t="s">
        <v>294</v>
      </c>
      <c r="I163" t="s">
        <v>76</v>
      </c>
      <c r="J163" t="s">
        <v>762</v>
      </c>
      <c r="K163" s="2">
        <v>42932</v>
      </c>
      <c r="L163" t="s">
        <v>89</v>
      </c>
      <c r="M163" t="s">
        <v>777</v>
      </c>
      <c r="N163" t="s">
        <v>778</v>
      </c>
      <c r="O163">
        <v>0</v>
      </c>
      <c r="P163" t="s">
        <v>98</v>
      </c>
      <c r="Q163" t="s">
        <v>779</v>
      </c>
      <c r="R163">
        <v>29050</v>
      </c>
      <c r="S163" t="s">
        <v>780</v>
      </c>
      <c r="T163">
        <v>101</v>
      </c>
      <c r="U163" t="s">
        <v>780</v>
      </c>
      <c r="V163">
        <v>7</v>
      </c>
      <c r="W163" t="s">
        <v>162</v>
      </c>
      <c r="X163">
        <v>29050</v>
      </c>
      <c r="Y163">
        <v>9616159900</v>
      </c>
      <c r="Z163">
        <v>119</v>
      </c>
      <c r="AA163" s="8" t="s">
        <v>781</v>
      </c>
      <c r="AB163" t="s">
        <v>782</v>
      </c>
      <c r="AC163" s="2">
        <v>45201</v>
      </c>
      <c r="AD163" s="2">
        <v>45199</v>
      </c>
      <c r="AE163" t="s">
        <v>783</v>
      </c>
    </row>
    <row r="164" spans="1:31" x14ac:dyDescent="0.25">
      <c r="A164">
        <v>2023</v>
      </c>
      <c r="B164" s="2">
        <v>45108</v>
      </c>
      <c r="C164" s="2">
        <v>45199</v>
      </c>
      <c r="D164">
        <v>113149</v>
      </c>
      <c r="E164" t="s">
        <v>194</v>
      </c>
      <c r="F164" t="s">
        <v>550</v>
      </c>
      <c r="G164" t="s">
        <v>274</v>
      </c>
      <c r="H164" t="s">
        <v>527</v>
      </c>
      <c r="I164" t="s">
        <v>76</v>
      </c>
      <c r="J164" t="s">
        <v>762</v>
      </c>
      <c r="K164" s="2">
        <v>40314</v>
      </c>
      <c r="L164" t="s">
        <v>89</v>
      </c>
      <c r="M164" t="s">
        <v>777</v>
      </c>
      <c r="N164" t="s">
        <v>778</v>
      </c>
      <c r="O164">
        <v>0</v>
      </c>
      <c r="P164" t="s">
        <v>98</v>
      </c>
      <c r="Q164" t="s">
        <v>779</v>
      </c>
      <c r="R164">
        <v>29050</v>
      </c>
      <c r="S164" t="s">
        <v>780</v>
      </c>
      <c r="T164">
        <v>101</v>
      </c>
      <c r="U164" t="s">
        <v>780</v>
      </c>
      <c r="V164">
        <v>7</v>
      </c>
      <c r="W164" t="s">
        <v>162</v>
      </c>
      <c r="X164">
        <v>29050</v>
      </c>
      <c r="Y164">
        <v>9616159900</v>
      </c>
      <c r="Z164">
        <v>119</v>
      </c>
      <c r="AA164" s="8" t="s">
        <v>781</v>
      </c>
      <c r="AB164" t="s">
        <v>782</v>
      </c>
      <c r="AC164" s="2">
        <v>45201</v>
      </c>
      <c r="AD164" s="2">
        <v>45199</v>
      </c>
      <c r="AE164" t="s">
        <v>783</v>
      </c>
    </row>
    <row r="165" spans="1:31" x14ac:dyDescent="0.25">
      <c r="A165">
        <v>2023</v>
      </c>
      <c r="B165" s="2">
        <v>45108</v>
      </c>
      <c r="C165" s="2">
        <v>45199</v>
      </c>
      <c r="D165">
        <v>112201</v>
      </c>
      <c r="E165" t="s">
        <v>175</v>
      </c>
      <c r="F165" t="s">
        <v>551</v>
      </c>
      <c r="G165" t="s">
        <v>300</v>
      </c>
      <c r="H165" t="s">
        <v>245</v>
      </c>
      <c r="I165" t="s">
        <v>76</v>
      </c>
      <c r="J165" t="s">
        <v>762</v>
      </c>
      <c r="K165" s="2">
        <v>45017</v>
      </c>
      <c r="L165" t="s">
        <v>89</v>
      </c>
      <c r="M165" t="s">
        <v>777</v>
      </c>
      <c r="N165" t="s">
        <v>778</v>
      </c>
      <c r="O165">
        <v>0</v>
      </c>
      <c r="P165" t="s">
        <v>98</v>
      </c>
      <c r="Q165" t="s">
        <v>779</v>
      </c>
      <c r="R165">
        <v>29050</v>
      </c>
      <c r="S165" t="s">
        <v>780</v>
      </c>
      <c r="T165">
        <v>101</v>
      </c>
      <c r="U165" t="s">
        <v>780</v>
      </c>
      <c r="V165">
        <v>7</v>
      </c>
      <c r="W165" t="s">
        <v>162</v>
      </c>
      <c r="X165">
        <v>29050</v>
      </c>
      <c r="Y165">
        <v>9616159900</v>
      </c>
      <c r="Z165">
        <v>119</v>
      </c>
      <c r="AA165" s="8" t="s">
        <v>781</v>
      </c>
      <c r="AB165" t="s">
        <v>782</v>
      </c>
      <c r="AC165" s="2">
        <v>45201</v>
      </c>
      <c r="AD165" s="2">
        <v>45199</v>
      </c>
      <c r="AE165" t="s">
        <v>783</v>
      </c>
    </row>
    <row r="166" spans="1:31" x14ac:dyDescent="0.25">
      <c r="A166">
        <v>2023</v>
      </c>
      <c r="B166" s="2">
        <v>45108</v>
      </c>
      <c r="C166" s="2">
        <v>45199</v>
      </c>
      <c r="D166">
        <v>116090</v>
      </c>
      <c r="E166" t="s">
        <v>195</v>
      </c>
      <c r="F166" t="s">
        <v>552</v>
      </c>
      <c r="G166" t="s">
        <v>297</v>
      </c>
      <c r="H166" t="s">
        <v>236</v>
      </c>
      <c r="I166" t="s">
        <v>76</v>
      </c>
      <c r="J166" t="s">
        <v>762</v>
      </c>
      <c r="K166" s="2">
        <v>40634</v>
      </c>
      <c r="L166" t="s">
        <v>89</v>
      </c>
      <c r="M166" t="s">
        <v>777</v>
      </c>
      <c r="N166" t="s">
        <v>778</v>
      </c>
      <c r="O166">
        <v>0</v>
      </c>
      <c r="P166" t="s">
        <v>98</v>
      </c>
      <c r="Q166" t="s">
        <v>779</v>
      </c>
      <c r="R166">
        <v>29050</v>
      </c>
      <c r="S166" t="s">
        <v>780</v>
      </c>
      <c r="T166">
        <v>101</v>
      </c>
      <c r="U166" t="s">
        <v>780</v>
      </c>
      <c r="V166">
        <v>7</v>
      </c>
      <c r="W166" t="s">
        <v>162</v>
      </c>
      <c r="X166">
        <v>29050</v>
      </c>
      <c r="Y166">
        <v>9616159900</v>
      </c>
      <c r="Z166">
        <v>119</v>
      </c>
      <c r="AA166" s="8" t="s">
        <v>781</v>
      </c>
      <c r="AB166" t="s">
        <v>782</v>
      </c>
      <c r="AC166" s="2">
        <v>45201</v>
      </c>
      <c r="AD166" s="2">
        <v>45199</v>
      </c>
      <c r="AE166" t="s">
        <v>783</v>
      </c>
    </row>
    <row r="167" spans="1:31" x14ac:dyDescent="0.25">
      <c r="A167">
        <v>2023</v>
      </c>
      <c r="B167" s="2">
        <v>45108</v>
      </c>
      <c r="C167" s="2">
        <v>45199</v>
      </c>
      <c r="D167">
        <v>116091</v>
      </c>
      <c r="E167" t="s">
        <v>196</v>
      </c>
      <c r="F167" t="s">
        <v>553</v>
      </c>
      <c r="G167" t="s">
        <v>449</v>
      </c>
      <c r="H167" t="s">
        <v>309</v>
      </c>
      <c r="I167" t="s">
        <v>76</v>
      </c>
      <c r="J167" t="s">
        <v>762</v>
      </c>
      <c r="K167" s="2">
        <v>40634</v>
      </c>
      <c r="L167" t="s">
        <v>89</v>
      </c>
      <c r="M167" t="s">
        <v>777</v>
      </c>
      <c r="N167" t="s">
        <v>778</v>
      </c>
      <c r="O167">
        <v>0</v>
      </c>
      <c r="P167" t="s">
        <v>98</v>
      </c>
      <c r="Q167" t="s">
        <v>779</v>
      </c>
      <c r="R167">
        <v>29050</v>
      </c>
      <c r="S167" t="s">
        <v>780</v>
      </c>
      <c r="T167">
        <v>101</v>
      </c>
      <c r="U167" t="s">
        <v>780</v>
      </c>
      <c r="V167">
        <v>7</v>
      </c>
      <c r="W167" t="s">
        <v>162</v>
      </c>
      <c r="X167">
        <v>29050</v>
      </c>
      <c r="Y167">
        <v>9616159900</v>
      </c>
      <c r="Z167">
        <v>119</v>
      </c>
      <c r="AA167" s="8" t="s">
        <v>781</v>
      </c>
      <c r="AB167" t="s">
        <v>782</v>
      </c>
      <c r="AC167" s="2">
        <v>45201</v>
      </c>
      <c r="AD167" s="2">
        <v>45199</v>
      </c>
      <c r="AE167" t="s">
        <v>783</v>
      </c>
    </row>
    <row r="168" spans="1:31" x14ac:dyDescent="0.25">
      <c r="A168">
        <v>2023</v>
      </c>
      <c r="B168" s="2">
        <v>45108</v>
      </c>
      <c r="C168" s="2">
        <v>45199</v>
      </c>
      <c r="D168">
        <v>116091</v>
      </c>
      <c r="E168" t="s">
        <v>196</v>
      </c>
      <c r="F168" t="s">
        <v>554</v>
      </c>
      <c r="G168" t="s">
        <v>412</v>
      </c>
      <c r="H168" t="s">
        <v>555</v>
      </c>
      <c r="I168" t="s">
        <v>76</v>
      </c>
      <c r="J168" t="s">
        <v>762</v>
      </c>
      <c r="K168" s="2">
        <v>40634</v>
      </c>
      <c r="L168" t="s">
        <v>89</v>
      </c>
      <c r="M168" t="s">
        <v>777</v>
      </c>
      <c r="N168" t="s">
        <v>778</v>
      </c>
      <c r="O168">
        <v>0</v>
      </c>
      <c r="P168" t="s">
        <v>98</v>
      </c>
      <c r="Q168" t="s">
        <v>779</v>
      </c>
      <c r="R168">
        <v>29050</v>
      </c>
      <c r="S168" t="s">
        <v>780</v>
      </c>
      <c r="T168">
        <v>101</v>
      </c>
      <c r="U168" t="s">
        <v>780</v>
      </c>
      <c r="V168">
        <v>7</v>
      </c>
      <c r="W168" t="s">
        <v>162</v>
      </c>
      <c r="X168">
        <v>29050</v>
      </c>
      <c r="Y168">
        <v>9616159900</v>
      </c>
      <c r="Z168">
        <v>119</v>
      </c>
      <c r="AA168" s="8" t="s">
        <v>781</v>
      </c>
      <c r="AB168" t="s">
        <v>782</v>
      </c>
      <c r="AC168" s="2">
        <v>45201</v>
      </c>
      <c r="AD168" s="2">
        <v>45199</v>
      </c>
      <c r="AE168" t="s">
        <v>783</v>
      </c>
    </row>
    <row r="169" spans="1:31" x14ac:dyDescent="0.25">
      <c r="A169">
        <v>2023</v>
      </c>
      <c r="B169" s="2">
        <v>45108</v>
      </c>
      <c r="C169" s="2">
        <v>45199</v>
      </c>
      <c r="D169">
        <v>116091</v>
      </c>
      <c r="E169" t="s">
        <v>196</v>
      </c>
      <c r="F169" t="s">
        <v>556</v>
      </c>
      <c r="G169" t="s">
        <v>219</v>
      </c>
      <c r="H169" t="s">
        <v>236</v>
      </c>
      <c r="I169" t="s">
        <v>76</v>
      </c>
      <c r="J169" t="s">
        <v>762</v>
      </c>
      <c r="K169" s="2">
        <v>40634</v>
      </c>
      <c r="L169" t="s">
        <v>89</v>
      </c>
      <c r="M169" t="s">
        <v>777</v>
      </c>
      <c r="N169" t="s">
        <v>778</v>
      </c>
      <c r="O169">
        <v>0</v>
      </c>
      <c r="P169" t="s">
        <v>98</v>
      </c>
      <c r="Q169" t="s">
        <v>779</v>
      </c>
      <c r="R169">
        <v>29050</v>
      </c>
      <c r="S169" t="s">
        <v>780</v>
      </c>
      <c r="T169">
        <v>101</v>
      </c>
      <c r="U169" t="s">
        <v>780</v>
      </c>
      <c r="V169">
        <v>7</v>
      </c>
      <c r="W169" t="s">
        <v>162</v>
      </c>
      <c r="X169">
        <v>29050</v>
      </c>
      <c r="Y169">
        <v>9616159900</v>
      </c>
      <c r="Z169">
        <v>119</v>
      </c>
      <c r="AA169" s="8" t="s">
        <v>781</v>
      </c>
      <c r="AB169" t="s">
        <v>782</v>
      </c>
      <c r="AC169" s="2">
        <v>45201</v>
      </c>
      <c r="AD169" s="2">
        <v>45199</v>
      </c>
      <c r="AE169" t="s">
        <v>783</v>
      </c>
    </row>
    <row r="170" spans="1:31" x14ac:dyDescent="0.25">
      <c r="A170">
        <v>2023</v>
      </c>
      <c r="B170" s="2">
        <v>45108</v>
      </c>
      <c r="C170" s="2">
        <v>45199</v>
      </c>
      <c r="D170">
        <v>116091</v>
      </c>
      <c r="E170" t="s">
        <v>196</v>
      </c>
      <c r="F170" t="s">
        <v>557</v>
      </c>
      <c r="G170" t="s">
        <v>386</v>
      </c>
      <c r="H170" t="s">
        <v>236</v>
      </c>
      <c r="I170" t="s">
        <v>76</v>
      </c>
      <c r="J170" t="s">
        <v>762</v>
      </c>
      <c r="K170" s="2">
        <v>44501</v>
      </c>
      <c r="L170" t="s">
        <v>89</v>
      </c>
      <c r="M170" t="s">
        <v>777</v>
      </c>
      <c r="N170" t="s">
        <v>778</v>
      </c>
      <c r="O170">
        <v>0</v>
      </c>
      <c r="P170" t="s">
        <v>98</v>
      </c>
      <c r="Q170" t="s">
        <v>779</v>
      </c>
      <c r="R170">
        <v>29050</v>
      </c>
      <c r="S170" t="s">
        <v>780</v>
      </c>
      <c r="T170">
        <v>101</v>
      </c>
      <c r="U170" t="s">
        <v>780</v>
      </c>
      <c r="V170">
        <v>7</v>
      </c>
      <c r="W170" t="s">
        <v>162</v>
      </c>
      <c r="X170">
        <v>29050</v>
      </c>
      <c r="Y170">
        <v>9616159900</v>
      </c>
      <c r="Z170">
        <v>119</v>
      </c>
      <c r="AA170" s="8" t="s">
        <v>781</v>
      </c>
      <c r="AB170" t="s">
        <v>782</v>
      </c>
      <c r="AC170" s="2">
        <v>45201</v>
      </c>
      <c r="AD170" s="2">
        <v>45199</v>
      </c>
      <c r="AE170" t="s">
        <v>783</v>
      </c>
    </row>
    <row r="171" spans="1:31" x14ac:dyDescent="0.25">
      <c r="A171">
        <v>2023</v>
      </c>
      <c r="B171" s="2">
        <v>45108</v>
      </c>
      <c r="C171" s="2">
        <v>45199</v>
      </c>
      <c r="D171">
        <v>116091</v>
      </c>
      <c r="E171" t="s">
        <v>196</v>
      </c>
      <c r="F171" t="s">
        <v>558</v>
      </c>
      <c r="G171" t="s">
        <v>412</v>
      </c>
      <c r="H171" t="s">
        <v>559</v>
      </c>
      <c r="I171" t="s">
        <v>76</v>
      </c>
      <c r="J171" t="s">
        <v>762</v>
      </c>
      <c r="K171" s="2">
        <v>40634</v>
      </c>
      <c r="L171" t="s">
        <v>89</v>
      </c>
      <c r="M171" t="s">
        <v>777</v>
      </c>
      <c r="N171" t="s">
        <v>778</v>
      </c>
      <c r="O171">
        <v>0</v>
      </c>
      <c r="P171" t="s">
        <v>98</v>
      </c>
      <c r="Q171" t="s">
        <v>779</v>
      </c>
      <c r="R171">
        <v>29050</v>
      </c>
      <c r="S171" t="s">
        <v>780</v>
      </c>
      <c r="T171">
        <v>101</v>
      </c>
      <c r="U171" t="s">
        <v>780</v>
      </c>
      <c r="V171">
        <v>7</v>
      </c>
      <c r="W171" t="s">
        <v>162</v>
      </c>
      <c r="X171">
        <v>29050</v>
      </c>
      <c r="Y171">
        <v>9616159900</v>
      </c>
      <c r="Z171">
        <v>119</v>
      </c>
      <c r="AA171" s="8" t="s">
        <v>781</v>
      </c>
      <c r="AB171" t="s">
        <v>782</v>
      </c>
      <c r="AC171" s="2">
        <v>45201</v>
      </c>
      <c r="AD171" s="2">
        <v>45199</v>
      </c>
      <c r="AE171" t="s">
        <v>783</v>
      </c>
    </row>
    <row r="172" spans="1:31" x14ac:dyDescent="0.25">
      <c r="A172">
        <v>2023</v>
      </c>
      <c r="B172" s="2">
        <v>45108</v>
      </c>
      <c r="C172" s="2">
        <v>45199</v>
      </c>
      <c r="D172">
        <v>116091</v>
      </c>
      <c r="E172" t="s">
        <v>196</v>
      </c>
      <c r="F172" t="s">
        <v>270</v>
      </c>
      <c r="G172" t="s">
        <v>291</v>
      </c>
      <c r="H172" t="s">
        <v>547</v>
      </c>
      <c r="I172" t="s">
        <v>77</v>
      </c>
      <c r="J172" t="s">
        <v>762</v>
      </c>
      <c r="K172" s="2">
        <v>40634</v>
      </c>
      <c r="L172" t="s">
        <v>89</v>
      </c>
      <c r="M172" t="s">
        <v>777</v>
      </c>
      <c r="N172" t="s">
        <v>778</v>
      </c>
      <c r="O172">
        <v>0</v>
      </c>
      <c r="P172" t="s">
        <v>98</v>
      </c>
      <c r="Q172" t="s">
        <v>779</v>
      </c>
      <c r="R172">
        <v>29050</v>
      </c>
      <c r="S172" t="s">
        <v>780</v>
      </c>
      <c r="T172">
        <v>101</v>
      </c>
      <c r="U172" t="s">
        <v>780</v>
      </c>
      <c r="V172">
        <v>7</v>
      </c>
      <c r="W172" t="s">
        <v>162</v>
      </c>
      <c r="X172">
        <v>29050</v>
      </c>
      <c r="Y172">
        <v>9616159900</v>
      </c>
      <c r="Z172">
        <v>119</v>
      </c>
      <c r="AA172" s="8" t="s">
        <v>781</v>
      </c>
      <c r="AB172" t="s">
        <v>782</v>
      </c>
      <c r="AC172" s="2">
        <v>45201</v>
      </c>
      <c r="AD172" s="2">
        <v>45199</v>
      </c>
      <c r="AE172" t="s">
        <v>783</v>
      </c>
    </row>
    <row r="173" spans="1:31" x14ac:dyDescent="0.25">
      <c r="A173">
        <v>2023</v>
      </c>
      <c r="B173" s="2">
        <v>45108</v>
      </c>
      <c r="C173" s="2">
        <v>45199</v>
      </c>
      <c r="D173">
        <v>116091</v>
      </c>
      <c r="E173" t="s">
        <v>196</v>
      </c>
      <c r="F173" t="s">
        <v>560</v>
      </c>
      <c r="G173" t="s">
        <v>412</v>
      </c>
      <c r="H173" t="s">
        <v>561</v>
      </c>
      <c r="I173" t="s">
        <v>76</v>
      </c>
      <c r="J173" t="s">
        <v>762</v>
      </c>
      <c r="K173" s="2">
        <v>40634</v>
      </c>
      <c r="L173" t="s">
        <v>89</v>
      </c>
      <c r="M173" t="s">
        <v>777</v>
      </c>
      <c r="N173" t="s">
        <v>778</v>
      </c>
      <c r="O173">
        <v>0</v>
      </c>
      <c r="P173" t="s">
        <v>98</v>
      </c>
      <c r="Q173" t="s">
        <v>779</v>
      </c>
      <c r="R173">
        <v>29050</v>
      </c>
      <c r="S173" t="s">
        <v>780</v>
      </c>
      <c r="T173">
        <v>101</v>
      </c>
      <c r="U173" t="s">
        <v>780</v>
      </c>
      <c r="V173">
        <v>7</v>
      </c>
      <c r="W173" t="s">
        <v>162</v>
      </c>
      <c r="X173">
        <v>29050</v>
      </c>
      <c r="Y173">
        <v>9616159900</v>
      </c>
      <c r="Z173">
        <v>119</v>
      </c>
      <c r="AA173" s="8" t="s">
        <v>781</v>
      </c>
      <c r="AB173" t="s">
        <v>782</v>
      </c>
      <c r="AC173" s="2">
        <v>45201</v>
      </c>
      <c r="AD173" s="2">
        <v>45199</v>
      </c>
      <c r="AE173" t="s">
        <v>783</v>
      </c>
    </row>
    <row r="174" spans="1:31" x14ac:dyDescent="0.25">
      <c r="A174">
        <v>2023</v>
      </c>
      <c r="B174" s="2">
        <v>45108</v>
      </c>
      <c r="C174" s="2">
        <v>45199</v>
      </c>
      <c r="D174">
        <v>116091</v>
      </c>
      <c r="E174" t="s">
        <v>196</v>
      </c>
      <c r="F174" t="s">
        <v>562</v>
      </c>
      <c r="G174" t="s">
        <v>563</v>
      </c>
      <c r="H174" t="s">
        <v>311</v>
      </c>
      <c r="I174" t="s">
        <v>76</v>
      </c>
      <c r="J174" t="s">
        <v>762</v>
      </c>
      <c r="K174" s="2">
        <v>40634</v>
      </c>
      <c r="L174" t="s">
        <v>89</v>
      </c>
      <c r="M174" t="s">
        <v>777</v>
      </c>
      <c r="N174" t="s">
        <v>778</v>
      </c>
      <c r="O174">
        <v>0</v>
      </c>
      <c r="P174" t="s">
        <v>98</v>
      </c>
      <c r="Q174" t="s">
        <v>779</v>
      </c>
      <c r="R174">
        <v>29050</v>
      </c>
      <c r="S174" t="s">
        <v>780</v>
      </c>
      <c r="T174">
        <v>101</v>
      </c>
      <c r="U174" t="s">
        <v>780</v>
      </c>
      <c r="V174">
        <v>7</v>
      </c>
      <c r="W174" t="s">
        <v>162</v>
      </c>
      <c r="X174">
        <v>29050</v>
      </c>
      <c r="Y174">
        <v>9616159900</v>
      </c>
      <c r="Z174">
        <v>119</v>
      </c>
      <c r="AA174" s="8" t="s">
        <v>781</v>
      </c>
      <c r="AB174" t="s">
        <v>782</v>
      </c>
      <c r="AC174" s="2">
        <v>45201</v>
      </c>
      <c r="AD174" s="2">
        <v>45199</v>
      </c>
      <c r="AE174" t="s">
        <v>783</v>
      </c>
    </row>
    <row r="175" spans="1:31" x14ac:dyDescent="0.25">
      <c r="A175">
        <v>2023</v>
      </c>
      <c r="B175" s="2">
        <v>45108</v>
      </c>
      <c r="C175" s="2">
        <v>45199</v>
      </c>
      <c r="D175">
        <v>116091</v>
      </c>
      <c r="E175" t="s">
        <v>196</v>
      </c>
      <c r="F175" t="s">
        <v>564</v>
      </c>
      <c r="G175" t="s">
        <v>267</v>
      </c>
      <c r="H175" t="s">
        <v>430</v>
      </c>
      <c r="I175" t="s">
        <v>76</v>
      </c>
      <c r="J175" t="s">
        <v>762</v>
      </c>
      <c r="K175" s="2">
        <v>40634</v>
      </c>
      <c r="L175" t="s">
        <v>89</v>
      </c>
      <c r="M175" t="s">
        <v>777</v>
      </c>
      <c r="N175" t="s">
        <v>778</v>
      </c>
      <c r="O175">
        <v>0</v>
      </c>
      <c r="P175" t="s">
        <v>98</v>
      </c>
      <c r="Q175" t="s">
        <v>779</v>
      </c>
      <c r="R175">
        <v>29050</v>
      </c>
      <c r="S175" t="s">
        <v>780</v>
      </c>
      <c r="T175">
        <v>101</v>
      </c>
      <c r="U175" t="s">
        <v>780</v>
      </c>
      <c r="V175">
        <v>7</v>
      </c>
      <c r="W175" t="s">
        <v>162</v>
      </c>
      <c r="X175">
        <v>29050</v>
      </c>
      <c r="Y175">
        <v>9616159900</v>
      </c>
      <c r="Z175">
        <v>119</v>
      </c>
      <c r="AA175" s="8" t="s">
        <v>781</v>
      </c>
      <c r="AB175" t="s">
        <v>782</v>
      </c>
      <c r="AC175" s="2">
        <v>45201</v>
      </c>
      <c r="AD175" s="2">
        <v>45199</v>
      </c>
      <c r="AE175" t="s">
        <v>783</v>
      </c>
    </row>
    <row r="176" spans="1:31" x14ac:dyDescent="0.25">
      <c r="A176">
        <v>2023</v>
      </c>
      <c r="B176" s="2">
        <v>45108</v>
      </c>
      <c r="C176" s="2">
        <v>45199</v>
      </c>
      <c r="D176">
        <v>116091</v>
      </c>
      <c r="E176" t="s">
        <v>196</v>
      </c>
      <c r="F176" t="s">
        <v>565</v>
      </c>
      <c r="G176" t="s">
        <v>241</v>
      </c>
      <c r="H176" t="s">
        <v>236</v>
      </c>
      <c r="I176" t="s">
        <v>76</v>
      </c>
      <c r="J176" t="s">
        <v>762</v>
      </c>
      <c r="K176" s="2">
        <v>40634</v>
      </c>
      <c r="L176" t="s">
        <v>89</v>
      </c>
      <c r="M176" t="s">
        <v>777</v>
      </c>
      <c r="N176" t="s">
        <v>778</v>
      </c>
      <c r="O176">
        <v>0</v>
      </c>
      <c r="P176" t="s">
        <v>98</v>
      </c>
      <c r="Q176" t="s">
        <v>779</v>
      </c>
      <c r="R176">
        <v>29050</v>
      </c>
      <c r="S176" t="s">
        <v>780</v>
      </c>
      <c r="T176">
        <v>101</v>
      </c>
      <c r="U176" t="s">
        <v>780</v>
      </c>
      <c r="V176">
        <v>7</v>
      </c>
      <c r="W176" t="s">
        <v>162</v>
      </c>
      <c r="X176">
        <v>29050</v>
      </c>
      <c r="Y176">
        <v>9616159900</v>
      </c>
      <c r="Z176">
        <v>119</v>
      </c>
      <c r="AA176" s="8" t="s">
        <v>781</v>
      </c>
      <c r="AB176" t="s">
        <v>782</v>
      </c>
      <c r="AC176" s="2">
        <v>45201</v>
      </c>
      <c r="AD176" s="2">
        <v>45199</v>
      </c>
      <c r="AE176" t="s">
        <v>783</v>
      </c>
    </row>
    <row r="177" spans="1:31" x14ac:dyDescent="0.25">
      <c r="A177">
        <v>2023</v>
      </c>
      <c r="B177" s="2">
        <v>45108</v>
      </c>
      <c r="C177" s="2">
        <v>45199</v>
      </c>
      <c r="D177">
        <v>116091</v>
      </c>
      <c r="E177" t="s">
        <v>196</v>
      </c>
      <c r="F177" t="s">
        <v>566</v>
      </c>
      <c r="G177" t="s">
        <v>567</v>
      </c>
      <c r="H177" t="s">
        <v>544</v>
      </c>
      <c r="I177" t="s">
        <v>76</v>
      </c>
      <c r="J177" t="s">
        <v>762</v>
      </c>
      <c r="K177" s="2">
        <v>44256</v>
      </c>
      <c r="L177" t="s">
        <v>89</v>
      </c>
      <c r="M177" t="s">
        <v>777</v>
      </c>
      <c r="N177" t="s">
        <v>778</v>
      </c>
      <c r="O177">
        <v>0</v>
      </c>
      <c r="P177" t="s">
        <v>98</v>
      </c>
      <c r="Q177" t="s">
        <v>779</v>
      </c>
      <c r="R177">
        <v>29050</v>
      </c>
      <c r="S177" t="s">
        <v>780</v>
      </c>
      <c r="T177">
        <v>101</v>
      </c>
      <c r="U177" t="s">
        <v>780</v>
      </c>
      <c r="V177">
        <v>7</v>
      </c>
      <c r="W177" t="s">
        <v>162</v>
      </c>
      <c r="X177">
        <v>29050</v>
      </c>
      <c r="Y177">
        <v>9616159900</v>
      </c>
      <c r="Z177">
        <v>119</v>
      </c>
      <c r="AA177" s="8" t="s">
        <v>781</v>
      </c>
      <c r="AB177" t="s">
        <v>782</v>
      </c>
      <c r="AC177" s="2">
        <v>45201</v>
      </c>
      <c r="AD177" s="2">
        <v>45199</v>
      </c>
      <c r="AE177" t="s">
        <v>783</v>
      </c>
    </row>
    <row r="178" spans="1:31" x14ac:dyDescent="0.25">
      <c r="A178">
        <v>2023</v>
      </c>
      <c r="B178" s="2">
        <v>45108</v>
      </c>
      <c r="C178" s="2">
        <v>45199</v>
      </c>
      <c r="D178">
        <v>116091</v>
      </c>
      <c r="E178" t="s">
        <v>196</v>
      </c>
      <c r="F178" t="s">
        <v>568</v>
      </c>
      <c r="G178" t="s">
        <v>569</v>
      </c>
      <c r="H178" t="s">
        <v>236</v>
      </c>
      <c r="I178" t="s">
        <v>76</v>
      </c>
      <c r="J178" t="s">
        <v>762</v>
      </c>
      <c r="K178" s="2">
        <v>40634</v>
      </c>
      <c r="L178" t="s">
        <v>89</v>
      </c>
      <c r="M178" t="s">
        <v>777</v>
      </c>
      <c r="N178" t="s">
        <v>778</v>
      </c>
      <c r="O178">
        <v>0</v>
      </c>
      <c r="P178" t="s">
        <v>98</v>
      </c>
      <c r="Q178" t="s">
        <v>779</v>
      </c>
      <c r="R178">
        <v>29050</v>
      </c>
      <c r="S178" t="s">
        <v>780</v>
      </c>
      <c r="T178">
        <v>101</v>
      </c>
      <c r="U178" t="s">
        <v>780</v>
      </c>
      <c r="V178">
        <v>7</v>
      </c>
      <c r="W178" t="s">
        <v>162</v>
      </c>
      <c r="X178">
        <v>29050</v>
      </c>
      <c r="Y178">
        <v>9616159900</v>
      </c>
      <c r="Z178">
        <v>119</v>
      </c>
      <c r="AA178" s="8" t="s">
        <v>781</v>
      </c>
      <c r="AB178" t="s">
        <v>782</v>
      </c>
      <c r="AC178" s="2">
        <v>45201</v>
      </c>
      <c r="AD178" s="2">
        <v>45199</v>
      </c>
      <c r="AE178" t="s">
        <v>783</v>
      </c>
    </row>
    <row r="179" spans="1:31" x14ac:dyDescent="0.25">
      <c r="A179">
        <v>2023</v>
      </c>
      <c r="B179" s="2">
        <v>45108</v>
      </c>
      <c r="C179" s="2">
        <v>45199</v>
      </c>
      <c r="D179">
        <v>116091</v>
      </c>
      <c r="E179" t="s">
        <v>196</v>
      </c>
      <c r="F179" t="s">
        <v>570</v>
      </c>
      <c r="G179" t="s">
        <v>282</v>
      </c>
      <c r="H179" t="s">
        <v>456</v>
      </c>
      <c r="I179" t="s">
        <v>76</v>
      </c>
      <c r="J179" t="s">
        <v>762</v>
      </c>
      <c r="K179" s="2">
        <v>40634</v>
      </c>
      <c r="L179" t="s">
        <v>89</v>
      </c>
      <c r="M179" t="s">
        <v>777</v>
      </c>
      <c r="N179" t="s">
        <v>778</v>
      </c>
      <c r="O179">
        <v>0</v>
      </c>
      <c r="P179" t="s">
        <v>98</v>
      </c>
      <c r="Q179" t="s">
        <v>779</v>
      </c>
      <c r="R179">
        <v>29050</v>
      </c>
      <c r="S179" t="s">
        <v>780</v>
      </c>
      <c r="T179">
        <v>101</v>
      </c>
      <c r="U179" t="s">
        <v>780</v>
      </c>
      <c r="V179">
        <v>7</v>
      </c>
      <c r="W179" t="s">
        <v>162</v>
      </c>
      <c r="X179">
        <v>29050</v>
      </c>
      <c r="Y179">
        <v>9616159900</v>
      </c>
      <c r="Z179">
        <v>119</v>
      </c>
      <c r="AA179" s="8" t="s">
        <v>781</v>
      </c>
      <c r="AB179" t="s">
        <v>782</v>
      </c>
      <c r="AC179" s="2">
        <v>45201</v>
      </c>
      <c r="AD179" s="2">
        <v>45199</v>
      </c>
      <c r="AE179" t="s">
        <v>783</v>
      </c>
    </row>
    <row r="180" spans="1:31" x14ac:dyDescent="0.25">
      <c r="A180">
        <v>2023</v>
      </c>
      <c r="B180" s="2">
        <v>45108</v>
      </c>
      <c r="C180" s="2">
        <v>45199</v>
      </c>
      <c r="D180">
        <v>116091</v>
      </c>
      <c r="E180" t="s">
        <v>196</v>
      </c>
      <c r="F180" t="s">
        <v>571</v>
      </c>
      <c r="G180" t="s">
        <v>222</v>
      </c>
      <c r="H180" t="s">
        <v>297</v>
      </c>
      <c r="I180" t="s">
        <v>76</v>
      </c>
      <c r="J180" t="s">
        <v>762</v>
      </c>
      <c r="K180" s="2">
        <v>42491</v>
      </c>
      <c r="L180" t="s">
        <v>89</v>
      </c>
      <c r="M180" t="s">
        <v>777</v>
      </c>
      <c r="N180" t="s">
        <v>778</v>
      </c>
      <c r="O180">
        <v>0</v>
      </c>
      <c r="P180" t="s">
        <v>98</v>
      </c>
      <c r="Q180" t="s">
        <v>779</v>
      </c>
      <c r="R180">
        <v>29050</v>
      </c>
      <c r="S180" t="s">
        <v>780</v>
      </c>
      <c r="T180">
        <v>101</v>
      </c>
      <c r="U180" t="s">
        <v>780</v>
      </c>
      <c r="V180">
        <v>7</v>
      </c>
      <c r="W180" t="s">
        <v>162</v>
      </c>
      <c r="X180">
        <v>29050</v>
      </c>
      <c r="Y180">
        <v>9616159900</v>
      </c>
      <c r="Z180">
        <v>119</v>
      </c>
      <c r="AA180" s="8" t="s">
        <v>781</v>
      </c>
      <c r="AB180" t="s">
        <v>782</v>
      </c>
      <c r="AC180" s="2">
        <v>45201</v>
      </c>
      <c r="AD180" s="2">
        <v>45199</v>
      </c>
      <c r="AE180" t="s">
        <v>783</v>
      </c>
    </row>
    <row r="181" spans="1:31" x14ac:dyDescent="0.25">
      <c r="A181">
        <v>2023</v>
      </c>
      <c r="B181" s="2">
        <v>45108</v>
      </c>
      <c r="C181" s="2">
        <v>45199</v>
      </c>
      <c r="D181">
        <v>116091</v>
      </c>
      <c r="E181" t="s">
        <v>196</v>
      </c>
      <c r="F181" t="s">
        <v>572</v>
      </c>
      <c r="G181" t="s">
        <v>267</v>
      </c>
      <c r="H181" t="s">
        <v>271</v>
      </c>
      <c r="I181" t="s">
        <v>76</v>
      </c>
      <c r="J181" t="s">
        <v>762</v>
      </c>
      <c r="K181" s="2">
        <v>40634</v>
      </c>
      <c r="L181" t="s">
        <v>89</v>
      </c>
      <c r="M181" t="s">
        <v>777</v>
      </c>
      <c r="N181" t="s">
        <v>778</v>
      </c>
      <c r="O181">
        <v>0</v>
      </c>
      <c r="P181" t="s">
        <v>98</v>
      </c>
      <c r="Q181" t="s">
        <v>779</v>
      </c>
      <c r="R181">
        <v>29050</v>
      </c>
      <c r="S181" t="s">
        <v>780</v>
      </c>
      <c r="T181">
        <v>101</v>
      </c>
      <c r="U181" t="s">
        <v>780</v>
      </c>
      <c r="V181">
        <v>7</v>
      </c>
      <c r="W181" t="s">
        <v>162</v>
      </c>
      <c r="X181">
        <v>29050</v>
      </c>
      <c r="Y181">
        <v>9616159900</v>
      </c>
      <c r="Z181">
        <v>119</v>
      </c>
      <c r="AA181" s="8" t="s">
        <v>781</v>
      </c>
      <c r="AB181" t="s">
        <v>782</v>
      </c>
      <c r="AC181" s="2">
        <v>45201</v>
      </c>
      <c r="AD181" s="2">
        <v>45199</v>
      </c>
      <c r="AE181" t="s">
        <v>783</v>
      </c>
    </row>
    <row r="182" spans="1:31" x14ac:dyDescent="0.25">
      <c r="A182">
        <v>2023</v>
      </c>
      <c r="B182" s="2">
        <v>45108</v>
      </c>
      <c r="C182" s="2">
        <v>45199</v>
      </c>
      <c r="D182">
        <v>116091</v>
      </c>
      <c r="E182" t="s">
        <v>196</v>
      </c>
      <c r="F182" t="s">
        <v>573</v>
      </c>
      <c r="G182" t="s">
        <v>322</v>
      </c>
      <c r="H182" t="s">
        <v>296</v>
      </c>
      <c r="I182" t="s">
        <v>76</v>
      </c>
      <c r="J182" t="s">
        <v>762</v>
      </c>
      <c r="K182" s="2">
        <v>40634</v>
      </c>
      <c r="L182" t="s">
        <v>89</v>
      </c>
      <c r="M182" t="s">
        <v>777</v>
      </c>
      <c r="N182" t="s">
        <v>778</v>
      </c>
      <c r="O182">
        <v>0</v>
      </c>
      <c r="P182" t="s">
        <v>98</v>
      </c>
      <c r="Q182" t="s">
        <v>779</v>
      </c>
      <c r="R182">
        <v>29050</v>
      </c>
      <c r="S182" t="s">
        <v>780</v>
      </c>
      <c r="T182">
        <v>101</v>
      </c>
      <c r="U182" t="s">
        <v>780</v>
      </c>
      <c r="V182">
        <v>7</v>
      </c>
      <c r="W182" t="s">
        <v>162</v>
      </c>
      <c r="X182">
        <v>29050</v>
      </c>
      <c r="Y182">
        <v>9616159900</v>
      </c>
      <c r="Z182">
        <v>119</v>
      </c>
      <c r="AA182" s="8" t="s">
        <v>781</v>
      </c>
      <c r="AB182" t="s">
        <v>782</v>
      </c>
      <c r="AC182" s="2">
        <v>45201</v>
      </c>
      <c r="AD182" s="2">
        <v>45199</v>
      </c>
      <c r="AE182" t="s">
        <v>783</v>
      </c>
    </row>
    <row r="183" spans="1:31" x14ac:dyDescent="0.25">
      <c r="A183">
        <v>2023</v>
      </c>
      <c r="B183" s="2">
        <v>45108</v>
      </c>
      <c r="C183" s="2">
        <v>45199</v>
      </c>
      <c r="D183">
        <v>116091</v>
      </c>
      <c r="E183" t="s">
        <v>196</v>
      </c>
      <c r="F183" t="s">
        <v>574</v>
      </c>
      <c r="G183" t="s">
        <v>575</v>
      </c>
      <c r="H183" t="s">
        <v>576</v>
      </c>
      <c r="I183" t="s">
        <v>76</v>
      </c>
      <c r="J183" t="s">
        <v>762</v>
      </c>
      <c r="K183" s="2">
        <v>40634</v>
      </c>
      <c r="L183" t="s">
        <v>89</v>
      </c>
      <c r="M183" t="s">
        <v>777</v>
      </c>
      <c r="N183" t="s">
        <v>778</v>
      </c>
      <c r="O183">
        <v>0</v>
      </c>
      <c r="P183" t="s">
        <v>98</v>
      </c>
      <c r="Q183" t="s">
        <v>779</v>
      </c>
      <c r="R183">
        <v>29050</v>
      </c>
      <c r="S183" t="s">
        <v>780</v>
      </c>
      <c r="T183">
        <v>101</v>
      </c>
      <c r="U183" t="s">
        <v>780</v>
      </c>
      <c r="V183">
        <v>7</v>
      </c>
      <c r="W183" t="s">
        <v>162</v>
      </c>
      <c r="X183">
        <v>29050</v>
      </c>
      <c r="Y183">
        <v>9616159900</v>
      </c>
      <c r="Z183">
        <v>119</v>
      </c>
      <c r="AA183" s="8" t="s">
        <v>781</v>
      </c>
      <c r="AB183" t="s">
        <v>782</v>
      </c>
      <c r="AC183" s="2">
        <v>45201</v>
      </c>
      <c r="AD183" s="2">
        <v>45199</v>
      </c>
      <c r="AE183" t="s">
        <v>783</v>
      </c>
    </row>
    <row r="184" spans="1:31" x14ac:dyDescent="0.25">
      <c r="A184">
        <v>2023</v>
      </c>
      <c r="B184" s="2">
        <v>45108</v>
      </c>
      <c r="C184" s="2">
        <v>45199</v>
      </c>
      <c r="D184">
        <v>116091</v>
      </c>
      <c r="E184" t="s">
        <v>196</v>
      </c>
      <c r="F184" t="s">
        <v>577</v>
      </c>
      <c r="G184" t="s">
        <v>578</v>
      </c>
      <c r="H184" t="s">
        <v>559</v>
      </c>
      <c r="I184" t="s">
        <v>76</v>
      </c>
      <c r="J184" t="s">
        <v>762</v>
      </c>
      <c r="K184" s="2">
        <v>40634</v>
      </c>
      <c r="L184" t="s">
        <v>89</v>
      </c>
      <c r="M184" t="s">
        <v>777</v>
      </c>
      <c r="N184" t="s">
        <v>778</v>
      </c>
      <c r="O184">
        <v>0</v>
      </c>
      <c r="P184" t="s">
        <v>98</v>
      </c>
      <c r="Q184" t="s">
        <v>779</v>
      </c>
      <c r="R184">
        <v>29050</v>
      </c>
      <c r="S184" t="s">
        <v>780</v>
      </c>
      <c r="T184">
        <v>101</v>
      </c>
      <c r="U184" t="s">
        <v>780</v>
      </c>
      <c r="V184">
        <v>7</v>
      </c>
      <c r="W184" t="s">
        <v>162</v>
      </c>
      <c r="X184">
        <v>29050</v>
      </c>
      <c r="Y184">
        <v>9616159900</v>
      </c>
      <c r="Z184">
        <v>119</v>
      </c>
      <c r="AA184" s="8" t="s">
        <v>781</v>
      </c>
      <c r="AB184" t="s">
        <v>782</v>
      </c>
      <c r="AC184" s="2">
        <v>45201</v>
      </c>
      <c r="AD184" s="2">
        <v>45199</v>
      </c>
      <c r="AE184" t="s">
        <v>783</v>
      </c>
    </row>
    <row r="185" spans="1:31" x14ac:dyDescent="0.25">
      <c r="A185">
        <v>2023</v>
      </c>
      <c r="B185" s="2">
        <v>45108</v>
      </c>
      <c r="C185" s="2">
        <v>45199</v>
      </c>
      <c r="D185">
        <v>116091</v>
      </c>
      <c r="E185" t="s">
        <v>196</v>
      </c>
      <c r="F185" t="s">
        <v>579</v>
      </c>
      <c r="G185" t="s">
        <v>459</v>
      </c>
      <c r="H185" t="s">
        <v>459</v>
      </c>
      <c r="I185" t="s">
        <v>76</v>
      </c>
      <c r="J185" t="s">
        <v>762</v>
      </c>
      <c r="K185" s="2">
        <v>40634</v>
      </c>
      <c r="L185" t="s">
        <v>89</v>
      </c>
      <c r="M185" t="s">
        <v>777</v>
      </c>
      <c r="N185" t="s">
        <v>778</v>
      </c>
      <c r="O185">
        <v>0</v>
      </c>
      <c r="P185" t="s">
        <v>98</v>
      </c>
      <c r="Q185" t="s">
        <v>779</v>
      </c>
      <c r="R185">
        <v>29050</v>
      </c>
      <c r="S185" t="s">
        <v>780</v>
      </c>
      <c r="T185">
        <v>101</v>
      </c>
      <c r="U185" t="s">
        <v>780</v>
      </c>
      <c r="V185">
        <v>7</v>
      </c>
      <c r="W185" t="s">
        <v>162</v>
      </c>
      <c r="X185">
        <v>29050</v>
      </c>
      <c r="Y185">
        <v>9616159900</v>
      </c>
      <c r="Z185">
        <v>119</v>
      </c>
      <c r="AA185" s="8" t="s">
        <v>781</v>
      </c>
      <c r="AB185" t="s">
        <v>782</v>
      </c>
      <c r="AC185" s="2">
        <v>45201</v>
      </c>
      <c r="AD185" s="2">
        <v>45199</v>
      </c>
      <c r="AE185" t="s">
        <v>783</v>
      </c>
    </row>
    <row r="186" spans="1:31" x14ac:dyDescent="0.25">
      <c r="A186">
        <v>2023</v>
      </c>
      <c r="B186" s="2">
        <v>45108</v>
      </c>
      <c r="C186" s="2">
        <v>45199</v>
      </c>
      <c r="D186">
        <v>116091</v>
      </c>
      <c r="E186" t="s">
        <v>196</v>
      </c>
      <c r="F186" t="s">
        <v>580</v>
      </c>
      <c r="G186" t="s">
        <v>259</v>
      </c>
      <c r="H186" t="s">
        <v>581</v>
      </c>
      <c r="I186" t="s">
        <v>76</v>
      </c>
      <c r="J186" t="s">
        <v>762</v>
      </c>
      <c r="K186" s="2">
        <v>40634</v>
      </c>
      <c r="L186" t="s">
        <v>89</v>
      </c>
      <c r="M186" t="s">
        <v>777</v>
      </c>
      <c r="N186" t="s">
        <v>778</v>
      </c>
      <c r="O186">
        <v>0</v>
      </c>
      <c r="P186" t="s">
        <v>98</v>
      </c>
      <c r="Q186" t="s">
        <v>779</v>
      </c>
      <c r="R186">
        <v>29050</v>
      </c>
      <c r="S186" t="s">
        <v>780</v>
      </c>
      <c r="T186">
        <v>101</v>
      </c>
      <c r="U186" t="s">
        <v>780</v>
      </c>
      <c r="V186">
        <v>7</v>
      </c>
      <c r="W186" t="s">
        <v>162</v>
      </c>
      <c r="X186">
        <v>29050</v>
      </c>
      <c r="Y186">
        <v>9616159900</v>
      </c>
      <c r="Z186">
        <v>119</v>
      </c>
      <c r="AA186" s="8" t="s">
        <v>781</v>
      </c>
      <c r="AB186" t="s">
        <v>782</v>
      </c>
      <c r="AC186" s="2">
        <v>45201</v>
      </c>
      <c r="AD186" s="2">
        <v>45199</v>
      </c>
      <c r="AE186" t="s">
        <v>783</v>
      </c>
    </row>
    <row r="187" spans="1:31" x14ac:dyDescent="0.25">
      <c r="A187">
        <v>2023</v>
      </c>
      <c r="B187" s="2">
        <v>45108</v>
      </c>
      <c r="C187" s="2">
        <v>45199</v>
      </c>
      <c r="D187">
        <v>116091</v>
      </c>
      <c r="E187" t="s">
        <v>196</v>
      </c>
      <c r="F187" t="s">
        <v>582</v>
      </c>
      <c r="G187" t="s">
        <v>583</v>
      </c>
      <c r="H187" t="s">
        <v>584</v>
      </c>
      <c r="I187" t="s">
        <v>76</v>
      </c>
      <c r="J187" t="s">
        <v>762</v>
      </c>
      <c r="K187" s="2">
        <v>40634</v>
      </c>
      <c r="L187" t="s">
        <v>89</v>
      </c>
      <c r="M187" t="s">
        <v>777</v>
      </c>
      <c r="N187" t="s">
        <v>778</v>
      </c>
      <c r="O187">
        <v>0</v>
      </c>
      <c r="P187" t="s">
        <v>98</v>
      </c>
      <c r="Q187" t="s">
        <v>779</v>
      </c>
      <c r="R187">
        <v>29050</v>
      </c>
      <c r="S187" t="s">
        <v>780</v>
      </c>
      <c r="T187">
        <v>101</v>
      </c>
      <c r="U187" t="s">
        <v>780</v>
      </c>
      <c r="V187">
        <v>7</v>
      </c>
      <c r="W187" t="s">
        <v>162</v>
      </c>
      <c r="X187">
        <v>29050</v>
      </c>
      <c r="Y187">
        <v>9616159900</v>
      </c>
      <c r="Z187">
        <v>119</v>
      </c>
      <c r="AA187" s="8" t="s">
        <v>781</v>
      </c>
      <c r="AB187" t="s">
        <v>782</v>
      </c>
      <c r="AC187" s="2">
        <v>45201</v>
      </c>
      <c r="AD187" s="2">
        <v>45199</v>
      </c>
      <c r="AE187" t="s">
        <v>783</v>
      </c>
    </row>
    <row r="188" spans="1:31" x14ac:dyDescent="0.25">
      <c r="A188">
        <v>2023</v>
      </c>
      <c r="B188" s="2">
        <v>45108</v>
      </c>
      <c r="C188" s="2">
        <v>45199</v>
      </c>
      <c r="D188">
        <v>116091</v>
      </c>
      <c r="E188" t="s">
        <v>196</v>
      </c>
      <c r="F188" t="s">
        <v>585</v>
      </c>
      <c r="G188" t="s">
        <v>245</v>
      </c>
      <c r="H188" t="s">
        <v>586</v>
      </c>
      <c r="I188" t="s">
        <v>76</v>
      </c>
      <c r="J188" t="s">
        <v>762</v>
      </c>
      <c r="K188" s="2">
        <v>40634</v>
      </c>
      <c r="L188" t="s">
        <v>89</v>
      </c>
      <c r="M188" t="s">
        <v>777</v>
      </c>
      <c r="N188" t="s">
        <v>778</v>
      </c>
      <c r="O188">
        <v>0</v>
      </c>
      <c r="P188" t="s">
        <v>98</v>
      </c>
      <c r="Q188" t="s">
        <v>779</v>
      </c>
      <c r="R188">
        <v>29050</v>
      </c>
      <c r="S188" t="s">
        <v>780</v>
      </c>
      <c r="T188">
        <v>101</v>
      </c>
      <c r="U188" t="s">
        <v>780</v>
      </c>
      <c r="V188">
        <v>7</v>
      </c>
      <c r="W188" t="s">
        <v>162</v>
      </c>
      <c r="X188">
        <v>29050</v>
      </c>
      <c r="Y188">
        <v>9616159900</v>
      </c>
      <c r="Z188">
        <v>119</v>
      </c>
      <c r="AA188" s="8" t="s">
        <v>781</v>
      </c>
      <c r="AB188" t="s">
        <v>782</v>
      </c>
      <c r="AC188" s="2">
        <v>45201</v>
      </c>
      <c r="AD188" s="2">
        <v>45199</v>
      </c>
      <c r="AE188" t="s">
        <v>783</v>
      </c>
    </row>
    <row r="189" spans="1:31" x14ac:dyDescent="0.25">
      <c r="A189">
        <v>2023</v>
      </c>
      <c r="B189" s="2">
        <v>45108</v>
      </c>
      <c r="C189" s="2">
        <v>45199</v>
      </c>
      <c r="D189">
        <v>116091</v>
      </c>
      <c r="E189" t="s">
        <v>196</v>
      </c>
      <c r="F189" t="s">
        <v>587</v>
      </c>
      <c r="G189" t="s">
        <v>588</v>
      </c>
      <c r="H189" t="s">
        <v>245</v>
      </c>
      <c r="I189" t="s">
        <v>76</v>
      </c>
      <c r="J189" t="s">
        <v>762</v>
      </c>
      <c r="K189" s="2">
        <v>42401</v>
      </c>
      <c r="L189" t="s">
        <v>89</v>
      </c>
      <c r="M189" t="s">
        <v>777</v>
      </c>
      <c r="N189" t="s">
        <v>778</v>
      </c>
      <c r="O189">
        <v>0</v>
      </c>
      <c r="P189" t="s">
        <v>98</v>
      </c>
      <c r="Q189" t="s">
        <v>779</v>
      </c>
      <c r="R189">
        <v>29050</v>
      </c>
      <c r="S189" t="s">
        <v>780</v>
      </c>
      <c r="T189">
        <v>101</v>
      </c>
      <c r="U189" t="s">
        <v>780</v>
      </c>
      <c r="V189">
        <v>7</v>
      </c>
      <c r="W189" t="s">
        <v>162</v>
      </c>
      <c r="X189">
        <v>29050</v>
      </c>
      <c r="Y189">
        <v>9616159900</v>
      </c>
      <c r="Z189">
        <v>119</v>
      </c>
      <c r="AA189" s="8" t="s">
        <v>781</v>
      </c>
      <c r="AB189" t="s">
        <v>782</v>
      </c>
      <c r="AC189" s="2">
        <v>45201</v>
      </c>
      <c r="AD189" s="2">
        <v>45199</v>
      </c>
      <c r="AE189" t="s">
        <v>783</v>
      </c>
    </row>
    <row r="190" spans="1:31" x14ac:dyDescent="0.25">
      <c r="A190">
        <v>2023</v>
      </c>
      <c r="B190" s="2">
        <v>45108</v>
      </c>
      <c r="C190" s="2">
        <v>45199</v>
      </c>
      <c r="D190">
        <v>116091</v>
      </c>
      <c r="E190" t="s">
        <v>196</v>
      </c>
      <c r="F190" t="s">
        <v>589</v>
      </c>
      <c r="G190" t="s">
        <v>590</v>
      </c>
      <c r="H190" t="s">
        <v>591</v>
      </c>
      <c r="I190" t="s">
        <v>76</v>
      </c>
      <c r="J190" t="s">
        <v>762</v>
      </c>
      <c r="K190" s="2">
        <v>40634</v>
      </c>
      <c r="L190" t="s">
        <v>89</v>
      </c>
      <c r="M190" t="s">
        <v>777</v>
      </c>
      <c r="N190" t="s">
        <v>778</v>
      </c>
      <c r="O190">
        <v>0</v>
      </c>
      <c r="P190" t="s">
        <v>98</v>
      </c>
      <c r="Q190" t="s">
        <v>779</v>
      </c>
      <c r="R190">
        <v>29050</v>
      </c>
      <c r="S190" t="s">
        <v>780</v>
      </c>
      <c r="T190">
        <v>101</v>
      </c>
      <c r="U190" t="s">
        <v>780</v>
      </c>
      <c r="V190">
        <v>7</v>
      </c>
      <c r="W190" t="s">
        <v>162</v>
      </c>
      <c r="X190">
        <v>29050</v>
      </c>
      <c r="Y190">
        <v>9616159900</v>
      </c>
      <c r="Z190">
        <v>119</v>
      </c>
      <c r="AA190" s="8" t="s">
        <v>781</v>
      </c>
      <c r="AB190" t="s">
        <v>782</v>
      </c>
      <c r="AC190" s="2">
        <v>45201</v>
      </c>
      <c r="AD190" s="2">
        <v>45199</v>
      </c>
      <c r="AE190" t="s">
        <v>783</v>
      </c>
    </row>
    <row r="191" spans="1:31" x14ac:dyDescent="0.25">
      <c r="A191">
        <v>2023</v>
      </c>
      <c r="B191" s="2">
        <v>45108</v>
      </c>
      <c r="C191" s="2">
        <v>45199</v>
      </c>
      <c r="D191">
        <v>116091</v>
      </c>
      <c r="E191" t="s">
        <v>196</v>
      </c>
      <c r="F191" t="s">
        <v>592</v>
      </c>
      <c r="G191" t="s">
        <v>497</v>
      </c>
      <c r="H191" t="s">
        <v>593</v>
      </c>
      <c r="I191" t="s">
        <v>76</v>
      </c>
      <c r="J191" t="s">
        <v>762</v>
      </c>
      <c r="K191" s="2">
        <v>40634</v>
      </c>
      <c r="L191" t="s">
        <v>89</v>
      </c>
      <c r="M191" t="s">
        <v>777</v>
      </c>
      <c r="N191" t="s">
        <v>778</v>
      </c>
      <c r="O191">
        <v>0</v>
      </c>
      <c r="P191" t="s">
        <v>98</v>
      </c>
      <c r="Q191" t="s">
        <v>779</v>
      </c>
      <c r="R191">
        <v>29050</v>
      </c>
      <c r="S191" t="s">
        <v>780</v>
      </c>
      <c r="T191">
        <v>101</v>
      </c>
      <c r="U191" t="s">
        <v>780</v>
      </c>
      <c r="V191">
        <v>7</v>
      </c>
      <c r="W191" t="s">
        <v>162</v>
      </c>
      <c r="X191">
        <v>29050</v>
      </c>
      <c r="Y191">
        <v>9616159900</v>
      </c>
      <c r="Z191">
        <v>119</v>
      </c>
      <c r="AA191" s="8" t="s">
        <v>781</v>
      </c>
      <c r="AB191" t="s">
        <v>782</v>
      </c>
      <c r="AC191" s="2">
        <v>45201</v>
      </c>
      <c r="AD191" s="2">
        <v>45199</v>
      </c>
      <c r="AE191" t="s">
        <v>783</v>
      </c>
    </row>
    <row r="192" spans="1:31" x14ac:dyDescent="0.25">
      <c r="A192">
        <v>2023</v>
      </c>
      <c r="B192" s="2">
        <v>45108</v>
      </c>
      <c r="C192" s="2">
        <v>45199</v>
      </c>
      <c r="D192">
        <v>116091</v>
      </c>
      <c r="E192" t="s">
        <v>196</v>
      </c>
      <c r="F192" t="s">
        <v>594</v>
      </c>
      <c r="G192" t="s">
        <v>412</v>
      </c>
      <c r="H192" t="s">
        <v>595</v>
      </c>
      <c r="I192" t="s">
        <v>76</v>
      </c>
      <c r="J192" t="s">
        <v>762</v>
      </c>
      <c r="K192" s="2">
        <v>40634</v>
      </c>
      <c r="L192" t="s">
        <v>89</v>
      </c>
      <c r="M192" t="s">
        <v>777</v>
      </c>
      <c r="N192" t="s">
        <v>778</v>
      </c>
      <c r="O192">
        <v>0</v>
      </c>
      <c r="P192" t="s">
        <v>98</v>
      </c>
      <c r="Q192" t="s">
        <v>779</v>
      </c>
      <c r="R192">
        <v>29050</v>
      </c>
      <c r="S192" t="s">
        <v>780</v>
      </c>
      <c r="T192">
        <v>101</v>
      </c>
      <c r="U192" t="s">
        <v>780</v>
      </c>
      <c r="V192">
        <v>7</v>
      </c>
      <c r="W192" t="s">
        <v>162</v>
      </c>
      <c r="X192">
        <v>29050</v>
      </c>
      <c r="Y192">
        <v>9616159900</v>
      </c>
      <c r="Z192">
        <v>119</v>
      </c>
      <c r="AA192" s="8" t="s">
        <v>781</v>
      </c>
      <c r="AB192" t="s">
        <v>782</v>
      </c>
      <c r="AC192" s="2">
        <v>45201</v>
      </c>
      <c r="AD192" s="2">
        <v>45199</v>
      </c>
      <c r="AE192" t="s">
        <v>783</v>
      </c>
    </row>
    <row r="193" spans="1:31" x14ac:dyDescent="0.25">
      <c r="A193">
        <v>2023</v>
      </c>
      <c r="B193" s="2">
        <v>45108</v>
      </c>
      <c r="C193" s="2">
        <v>45199</v>
      </c>
      <c r="D193">
        <v>116091</v>
      </c>
      <c r="E193" t="s">
        <v>196</v>
      </c>
      <c r="F193" t="s">
        <v>596</v>
      </c>
      <c r="G193" t="s">
        <v>575</v>
      </c>
      <c r="H193" t="s">
        <v>576</v>
      </c>
      <c r="I193" t="s">
        <v>76</v>
      </c>
      <c r="J193" t="s">
        <v>762</v>
      </c>
      <c r="K193" s="2">
        <v>40634</v>
      </c>
      <c r="L193" t="s">
        <v>89</v>
      </c>
      <c r="M193" t="s">
        <v>777</v>
      </c>
      <c r="N193" t="s">
        <v>778</v>
      </c>
      <c r="O193">
        <v>0</v>
      </c>
      <c r="P193" t="s">
        <v>98</v>
      </c>
      <c r="Q193" t="s">
        <v>779</v>
      </c>
      <c r="R193">
        <v>29050</v>
      </c>
      <c r="S193" t="s">
        <v>780</v>
      </c>
      <c r="T193">
        <v>101</v>
      </c>
      <c r="U193" t="s">
        <v>780</v>
      </c>
      <c r="V193">
        <v>7</v>
      </c>
      <c r="W193" t="s">
        <v>162</v>
      </c>
      <c r="X193">
        <v>29050</v>
      </c>
      <c r="Y193">
        <v>9616159900</v>
      </c>
      <c r="Z193">
        <v>119</v>
      </c>
      <c r="AA193" s="8" t="s">
        <v>781</v>
      </c>
      <c r="AB193" t="s">
        <v>782</v>
      </c>
      <c r="AC193" s="2">
        <v>45201</v>
      </c>
      <c r="AD193" s="2">
        <v>45199</v>
      </c>
      <c r="AE193" t="s">
        <v>783</v>
      </c>
    </row>
    <row r="194" spans="1:31" x14ac:dyDescent="0.25">
      <c r="A194">
        <v>2023</v>
      </c>
      <c r="B194" s="2">
        <v>45108</v>
      </c>
      <c r="C194" s="2">
        <v>45199</v>
      </c>
      <c r="D194">
        <v>116091</v>
      </c>
      <c r="E194" t="s">
        <v>196</v>
      </c>
      <c r="F194" t="s">
        <v>597</v>
      </c>
      <c r="G194" t="s">
        <v>245</v>
      </c>
      <c r="H194" t="s">
        <v>272</v>
      </c>
      <c r="I194" t="s">
        <v>76</v>
      </c>
      <c r="J194" t="s">
        <v>762</v>
      </c>
      <c r="K194" s="2">
        <v>40634</v>
      </c>
      <c r="L194" t="s">
        <v>89</v>
      </c>
      <c r="M194" t="s">
        <v>777</v>
      </c>
      <c r="N194" t="s">
        <v>778</v>
      </c>
      <c r="O194">
        <v>0</v>
      </c>
      <c r="P194" t="s">
        <v>98</v>
      </c>
      <c r="Q194" t="s">
        <v>779</v>
      </c>
      <c r="R194">
        <v>29050</v>
      </c>
      <c r="S194" t="s">
        <v>780</v>
      </c>
      <c r="T194">
        <v>101</v>
      </c>
      <c r="U194" t="s">
        <v>780</v>
      </c>
      <c r="V194">
        <v>7</v>
      </c>
      <c r="W194" t="s">
        <v>162</v>
      </c>
      <c r="X194">
        <v>29050</v>
      </c>
      <c r="Y194">
        <v>9616159900</v>
      </c>
      <c r="Z194">
        <v>119</v>
      </c>
      <c r="AA194" s="8" t="s">
        <v>781</v>
      </c>
      <c r="AB194" t="s">
        <v>782</v>
      </c>
      <c r="AC194" s="2">
        <v>45201</v>
      </c>
      <c r="AD194" s="2">
        <v>45199</v>
      </c>
      <c r="AE194" t="s">
        <v>783</v>
      </c>
    </row>
    <row r="195" spans="1:31" x14ac:dyDescent="0.25">
      <c r="A195">
        <v>2023</v>
      </c>
      <c r="B195" s="2">
        <v>45108</v>
      </c>
      <c r="C195" s="2">
        <v>45199</v>
      </c>
      <c r="D195">
        <v>116091</v>
      </c>
      <c r="E195" t="s">
        <v>196</v>
      </c>
      <c r="F195" t="s">
        <v>598</v>
      </c>
      <c r="G195" t="s">
        <v>245</v>
      </c>
      <c r="H195" t="s">
        <v>586</v>
      </c>
      <c r="I195" t="s">
        <v>76</v>
      </c>
      <c r="J195" t="s">
        <v>762</v>
      </c>
      <c r="K195" s="2">
        <v>40634</v>
      </c>
      <c r="L195" t="s">
        <v>89</v>
      </c>
      <c r="M195" t="s">
        <v>777</v>
      </c>
      <c r="N195" t="s">
        <v>778</v>
      </c>
      <c r="O195">
        <v>0</v>
      </c>
      <c r="P195" t="s">
        <v>98</v>
      </c>
      <c r="Q195" t="s">
        <v>779</v>
      </c>
      <c r="R195">
        <v>29050</v>
      </c>
      <c r="S195" t="s">
        <v>780</v>
      </c>
      <c r="T195">
        <v>101</v>
      </c>
      <c r="U195" t="s">
        <v>780</v>
      </c>
      <c r="V195">
        <v>7</v>
      </c>
      <c r="W195" t="s">
        <v>162</v>
      </c>
      <c r="X195">
        <v>29050</v>
      </c>
      <c r="Y195">
        <v>9616159900</v>
      </c>
      <c r="Z195">
        <v>119</v>
      </c>
      <c r="AA195" s="8" t="s">
        <v>781</v>
      </c>
      <c r="AB195" t="s">
        <v>782</v>
      </c>
      <c r="AC195" s="2">
        <v>45201</v>
      </c>
      <c r="AD195" s="2">
        <v>45199</v>
      </c>
      <c r="AE195" t="s">
        <v>783</v>
      </c>
    </row>
    <row r="196" spans="1:31" x14ac:dyDescent="0.25">
      <c r="A196">
        <v>2023</v>
      </c>
      <c r="B196" s="2">
        <v>45108</v>
      </c>
      <c r="C196" s="2">
        <v>45199</v>
      </c>
      <c r="D196">
        <v>116091</v>
      </c>
      <c r="E196" t="s">
        <v>196</v>
      </c>
      <c r="F196" t="s">
        <v>599</v>
      </c>
      <c r="G196" t="s">
        <v>410</v>
      </c>
      <c r="H196" t="s">
        <v>267</v>
      </c>
      <c r="I196" t="s">
        <v>76</v>
      </c>
      <c r="J196" t="s">
        <v>762</v>
      </c>
      <c r="K196" s="2">
        <v>40634</v>
      </c>
      <c r="L196" t="s">
        <v>89</v>
      </c>
      <c r="M196" t="s">
        <v>777</v>
      </c>
      <c r="N196" t="s">
        <v>778</v>
      </c>
      <c r="O196">
        <v>0</v>
      </c>
      <c r="P196" t="s">
        <v>98</v>
      </c>
      <c r="Q196" t="s">
        <v>779</v>
      </c>
      <c r="R196">
        <v>29050</v>
      </c>
      <c r="S196" t="s">
        <v>780</v>
      </c>
      <c r="T196">
        <v>101</v>
      </c>
      <c r="U196" t="s">
        <v>780</v>
      </c>
      <c r="V196">
        <v>7</v>
      </c>
      <c r="W196" t="s">
        <v>162</v>
      </c>
      <c r="X196">
        <v>29050</v>
      </c>
      <c r="Y196">
        <v>9616159900</v>
      </c>
      <c r="Z196">
        <v>119</v>
      </c>
      <c r="AA196" s="8" t="s">
        <v>781</v>
      </c>
      <c r="AB196" t="s">
        <v>782</v>
      </c>
      <c r="AC196" s="2">
        <v>45201</v>
      </c>
      <c r="AD196" s="2">
        <v>45199</v>
      </c>
      <c r="AE196" t="s">
        <v>783</v>
      </c>
    </row>
    <row r="197" spans="1:31" x14ac:dyDescent="0.25">
      <c r="A197">
        <v>2023</v>
      </c>
      <c r="B197" s="2">
        <v>45108</v>
      </c>
      <c r="C197" s="2">
        <v>45199</v>
      </c>
      <c r="D197">
        <v>116091</v>
      </c>
      <c r="E197" t="s">
        <v>196</v>
      </c>
      <c r="F197" t="s">
        <v>572</v>
      </c>
      <c r="G197" t="s">
        <v>600</v>
      </c>
      <c r="H197" t="s">
        <v>294</v>
      </c>
      <c r="I197" t="s">
        <v>76</v>
      </c>
      <c r="J197" t="s">
        <v>762</v>
      </c>
      <c r="K197" s="2">
        <v>40634</v>
      </c>
      <c r="L197" t="s">
        <v>89</v>
      </c>
      <c r="M197" t="s">
        <v>777</v>
      </c>
      <c r="N197" t="s">
        <v>778</v>
      </c>
      <c r="O197">
        <v>0</v>
      </c>
      <c r="P197" t="s">
        <v>98</v>
      </c>
      <c r="Q197" t="s">
        <v>779</v>
      </c>
      <c r="R197">
        <v>29050</v>
      </c>
      <c r="S197" t="s">
        <v>780</v>
      </c>
      <c r="T197">
        <v>101</v>
      </c>
      <c r="U197" t="s">
        <v>780</v>
      </c>
      <c r="V197">
        <v>7</v>
      </c>
      <c r="W197" t="s">
        <v>162</v>
      </c>
      <c r="X197">
        <v>29050</v>
      </c>
      <c r="Y197">
        <v>9616159900</v>
      </c>
      <c r="Z197">
        <v>119</v>
      </c>
      <c r="AA197" s="8" t="s">
        <v>781</v>
      </c>
      <c r="AB197" t="s">
        <v>782</v>
      </c>
      <c r="AC197" s="2">
        <v>45201</v>
      </c>
      <c r="AD197" s="2">
        <v>45199</v>
      </c>
      <c r="AE197" t="s">
        <v>783</v>
      </c>
    </row>
    <row r="198" spans="1:31" x14ac:dyDescent="0.25">
      <c r="A198">
        <v>2023</v>
      </c>
      <c r="B198" s="2">
        <v>45108</v>
      </c>
      <c r="C198" s="2">
        <v>45199</v>
      </c>
      <c r="D198">
        <v>116091</v>
      </c>
      <c r="E198" t="s">
        <v>196</v>
      </c>
      <c r="F198" t="s">
        <v>601</v>
      </c>
      <c r="G198" t="s">
        <v>412</v>
      </c>
      <c r="H198" t="s">
        <v>602</v>
      </c>
      <c r="I198" t="s">
        <v>76</v>
      </c>
      <c r="J198" t="s">
        <v>762</v>
      </c>
      <c r="K198" s="2">
        <v>43770</v>
      </c>
      <c r="L198" t="s">
        <v>89</v>
      </c>
      <c r="M198" t="s">
        <v>777</v>
      </c>
      <c r="N198" t="s">
        <v>778</v>
      </c>
      <c r="O198">
        <v>0</v>
      </c>
      <c r="P198" t="s">
        <v>98</v>
      </c>
      <c r="Q198" t="s">
        <v>779</v>
      </c>
      <c r="R198">
        <v>29050</v>
      </c>
      <c r="S198" t="s">
        <v>780</v>
      </c>
      <c r="T198">
        <v>101</v>
      </c>
      <c r="U198" t="s">
        <v>780</v>
      </c>
      <c r="V198">
        <v>7</v>
      </c>
      <c r="W198" t="s">
        <v>162</v>
      </c>
      <c r="X198">
        <v>29050</v>
      </c>
      <c r="Y198">
        <v>9616159900</v>
      </c>
      <c r="Z198">
        <v>119</v>
      </c>
      <c r="AA198" s="8" t="s">
        <v>781</v>
      </c>
      <c r="AB198" t="s">
        <v>782</v>
      </c>
      <c r="AC198" s="2">
        <v>45201</v>
      </c>
      <c r="AD198" s="2">
        <v>45199</v>
      </c>
      <c r="AE198" t="s">
        <v>783</v>
      </c>
    </row>
    <row r="199" spans="1:31" x14ac:dyDescent="0.25">
      <c r="A199">
        <v>2023</v>
      </c>
      <c r="B199" s="2">
        <v>45108</v>
      </c>
      <c r="C199" s="2">
        <v>45199</v>
      </c>
      <c r="D199" s="4">
        <v>116091</v>
      </c>
      <c r="E199" s="4" t="s">
        <v>196</v>
      </c>
      <c r="F199" s="4" t="s">
        <v>392</v>
      </c>
      <c r="G199" s="4" t="s">
        <v>603</v>
      </c>
      <c r="H199" s="4" t="s">
        <v>236</v>
      </c>
      <c r="I199" t="s">
        <v>76</v>
      </c>
      <c r="J199" s="4" t="s">
        <v>762</v>
      </c>
      <c r="K199" s="6">
        <v>40634</v>
      </c>
      <c r="L199" s="4" t="s">
        <v>89</v>
      </c>
      <c r="M199" s="4" t="s">
        <v>777</v>
      </c>
      <c r="N199" s="4" t="s">
        <v>778</v>
      </c>
      <c r="O199" s="4">
        <v>0</v>
      </c>
      <c r="P199" t="s">
        <v>98</v>
      </c>
      <c r="Q199" s="4" t="s">
        <v>779</v>
      </c>
      <c r="R199" s="4">
        <v>29050</v>
      </c>
      <c r="S199" s="4" t="s">
        <v>780</v>
      </c>
      <c r="T199" s="4">
        <v>101</v>
      </c>
      <c r="U199" s="4" t="s">
        <v>780</v>
      </c>
      <c r="V199" s="4">
        <v>7</v>
      </c>
      <c r="W199" s="4" t="s">
        <v>162</v>
      </c>
      <c r="X199" s="4">
        <v>29050</v>
      </c>
      <c r="Y199" s="4">
        <v>9616159900</v>
      </c>
      <c r="Z199" s="4">
        <v>119</v>
      </c>
      <c r="AA199" s="10" t="s">
        <v>781</v>
      </c>
      <c r="AB199" t="s">
        <v>782</v>
      </c>
      <c r="AC199" s="2">
        <v>45201</v>
      </c>
      <c r="AD199" s="2">
        <v>45199</v>
      </c>
      <c r="AE199" t="s">
        <v>783</v>
      </c>
    </row>
    <row r="200" spans="1:31" x14ac:dyDescent="0.25">
      <c r="A200">
        <v>2023</v>
      </c>
      <c r="B200" s="2">
        <v>45108</v>
      </c>
      <c r="C200" s="2">
        <v>45199</v>
      </c>
      <c r="D200">
        <v>116091</v>
      </c>
      <c r="E200" t="s">
        <v>196</v>
      </c>
      <c r="F200" t="s">
        <v>372</v>
      </c>
      <c r="G200" t="s">
        <v>544</v>
      </c>
      <c r="H200" t="s">
        <v>236</v>
      </c>
      <c r="I200" t="s">
        <v>76</v>
      </c>
      <c r="J200" t="s">
        <v>762</v>
      </c>
      <c r="K200" s="2">
        <v>40634</v>
      </c>
      <c r="L200" t="s">
        <v>89</v>
      </c>
      <c r="M200" t="s">
        <v>777</v>
      </c>
      <c r="N200" t="s">
        <v>778</v>
      </c>
      <c r="O200">
        <v>0</v>
      </c>
      <c r="P200" t="s">
        <v>98</v>
      </c>
      <c r="Q200" t="s">
        <v>779</v>
      </c>
      <c r="R200">
        <v>29050</v>
      </c>
      <c r="S200" t="s">
        <v>780</v>
      </c>
      <c r="T200">
        <v>101</v>
      </c>
      <c r="U200" t="s">
        <v>780</v>
      </c>
      <c r="V200">
        <v>7</v>
      </c>
      <c r="W200" t="s">
        <v>162</v>
      </c>
      <c r="X200">
        <v>29050</v>
      </c>
      <c r="Y200">
        <v>9616159900</v>
      </c>
      <c r="Z200">
        <v>119</v>
      </c>
      <c r="AA200" s="8" t="s">
        <v>781</v>
      </c>
      <c r="AB200" t="s">
        <v>782</v>
      </c>
      <c r="AC200" s="2">
        <v>45201</v>
      </c>
      <c r="AD200" s="2">
        <v>45199</v>
      </c>
      <c r="AE200" t="s">
        <v>783</v>
      </c>
    </row>
    <row r="201" spans="1:31" x14ac:dyDescent="0.25">
      <c r="A201">
        <v>2023</v>
      </c>
      <c r="B201" s="2">
        <v>45108</v>
      </c>
      <c r="C201" s="2">
        <v>45199</v>
      </c>
      <c r="D201">
        <v>116091</v>
      </c>
      <c r="E201" t="s">
        <v>196</v>
      </c>
      <c r="F201" t="s">
        <v>582</v>
      </c>
      <c r="G201" t="s">
        <v>604</v>
      </c>
      <c r="H201" t="s">
        <v>412</v>
      </c>
      <c r="I201" t="s">
        <v>76</v>
      </c>
      <c r="J201" t="s">
        <v>762</v>
      </c>
      <c r="K201" s="2">
        <v>40634</v>
      </c>
      <c r="L201" t="s">
        <v>89</v>
      </c>
      <c r="M201" t="s">
        <v>777</v>
      </c>
      <c r="N201" t="s">
        <v>778</v>
      </c>
      <c r="O201">
        <v>0</v>
      </c>
      <c r="P201" t="s">
        <v>98</v>
      </c>
      <c r="Q201" t="s">
        <v>779</v>
      </c>
      <c r="R201">
        <v>29050</v>
      </c>
      <c r="S201" t="s">
        <v>780</v>
      </c>
      <c r="T201">
        <v>101</v>
      </c>
      <c r="U201" t="s">
        <v>780</v>
      </c>
      <c r="V201">
        <v>7</v>
      </c>
      <c r="W201" t="s">
        <v>162</v>
      </c>
      <c r="X201">
        <v>29050</v>
      </c>
      <c r="Y201">
        <v>9616159900</v>
      </c>
      <c r="Z201">
        <v>119</v>
      </c>
      <c r="AA201" s="8" t="s">
        <v>781</v>
      </c>
      <c r="AB201" t="s">
        <v>782</v>
      </c>
      <c r="AC201" s="2">
        <v>45201</v>
      </c>
      <c r="AD201" s="2">
        <v>45199</v>
      </c>
      <c r="AE201" t="s">
        <v>783</v>
      </c>
    </row>
    <row r="202" spans="1:31" x14ac:dyDescent="0.25">
      <c r="A202">
        <v>2023</v>
      </c>
      <c r="B202" s="2">
        <v>45108</v>
      </c>
      <c r="C202" s="2">
        <v>45199</v>
      </c>
      <c r="D202">
        <v>116091</v>
      </c>
      <c r="E202" t="s">
        <v>196</v>
      </c>
      <c r="F202" t="s">
        <v>605</v>
      </c>
      <c r="G202" t="s">
        <v>259</v>
      </c>
      <c r="H202" t="s">
        <v>222</v>
      </c>
      <c r="I202" t="s">
        <v>76</v>
      </c>
      <c r="J202" t="s">
        <v>762</v>
      </c>
      <c r="K202" s="2">
        <v>40634</v>
      </c>
      <c r="L202" t="s">
        <v>89</v>
      </c>
      <c r="M202" t="s">
        <v>777</v>
      </c>
      <c r="N202" t="s">
        <v>778</v>
      </c>
      <c r="O202">
        <v>0</v>
      </c>
      <c r="P202" t="s">
        <v>98</v>
      </c>
      <c r="Q202" t="s">
        <v>779</v>
      </c>
      <c r="R202">
        <v>29050</v>
      </c>
      <c r="S202" t="s">
        <v>780</v>
      </c>
      <c r="T202">
        <v>101</v>
      </c>
      <c r="U202" t="s">
        <v>780</v>
      </c>
      <c r="V202">
        <v>7</v>
      </c>
      <c r="W202" t="s">
        <v>162</v>
      </c>
      <c r="X202">
        <v>29050</v>
      </c>
      <c r="Y202">
        <v>9616159900</v>
      </c>
      <c r="Z202">
        <v>119</v>
      </c>
      <c r="AA202" s="8" t="s">
        <v>781</v>
      </c>
      <c r="AB202" t="s">
        <v>782</v>
      </c>
      <c r="AC202" s="2">
        <v>45201</v>
      </c>
      <c r="AD202" s="2">
        <v>45199</v>
      </c>
      <c r="AE202" t="s">
        <v>783</v>
      </c>
    </row>
    <row r="203" spans="1:31" x14ac:dyDescent="0.25">
      <c r="A203">
        <v>2023</v>
      </c>
      <c r="B203" s="2">
        <v>45108</v>
      </c>
      <c r="C203" s="2">
        <v>45199</v>
      </c>
      <c r="D203">
        <v>116091</v>
      </c>
      <c r="E203" t="s">
        <v>196</v>
      </c>
      <c r="F203" t="s">
        <v>606</v>
      </c>
      <c r="G203" t="s">
        <v>607</v>
      </c>
      <c r="H203" t="s">
        <v>300</v>
      </c>
      <c r="I203" t="s">
        <v>76</v>
      </c>
      <c r="J203" t="s">
        <v>762</v>
      </c>
      <c r="K203" s="2">
        <v>40634</v>
      </c>
      <c r="L203" t="s">
        <v>89</v>
      </c>
      <c r="M203" t="s">
        <v>777</v>
      </c>
      <c r="N203" t="s">
        <v>778</v>
      </c>
      <c r="O203">
        <v>0</v>
      </c>
      <c r="P203" t="s">
        <v>98</v>
      </c>
      <c r="Q203" t="s">
        <v>779</v>
      </c>
      <c r="R203">
        <v>29050</v>
      </c>
      <c r="S203" t="s">
        <v>780</v>
      </c>
      <c r="T203">
        <v>101</v>
      </c>
      <c r="U203" t="s">
        <v>780</v>
      </c>
      <c r="V203">
        <v>7</v>
      </c>
      <c r="W203" t="s">
        <v>162</v>
      </c>
      <c r="X203">
        <v>29050</v>
      </c>
      <c r="Y203">
        <v>9616159900</v>
      </c>
      <c r="Z203">
        <v>119</v>
      </c>
      <c r="AA203" s="8" t="s">
        <v>781</v>
      </c>
      <c r="AB203" t="s">
        <v>782</v>
      </c>
      <c r="AC203" s="2">
        <v>45201</v>
      </c>
      <c r="AD203" s="2">
        <v>45199</v>
      </c>
      <c r="AE203" t="s">
        <v>783</v>
      </c>
    </row>
    <row r="204" spans="1:31" x14ac:dyDescent="0.25">
      <c r="A204">
        <v>2023</v>
      </c>
      <c r="B204" s="2">
        <v>45108</v>
      </c>
      <c r="C204" s="2">
        <v>45199</v>
      </c>
      <c r="D204">
        <v>116091</v>
      </c>
      <c r="E204" t="s">
        <v>196</v>
      </c>
      <c r="F204" t="s">
        <v>554</v>
      </c>
      <c r="G204" t="s">
        <v>219</v>
      </c>
      <c r="H204" t="s">
        <v>608</v>
      </c>
      <c r="I204" t="s">
        <v>76</v>
      </c>
      <c r="J204" t="s">
        <v>762</v>
      </c>
      <c r="K204" s="2">
        <v>40634</v>
      </c>
      <c r="L204" t="s">
        <v>89</v>
      </c>
      <c r="M204" t="s">
        <v>777</v>
      </c>
      <c r="N204" t="s">
        <v>778</v>
      </c>
      <c r="O204">
        <v>0</v>
      </c>
      <c r="P204" t="s">
        <v>98</v>
      </c>
      <c r="Q204" t="s">
        <v>779</v>
      </c>
      <c r="R204">
        <v>29050</v>
      </c>
      <c r="S204" t="s">
        <v>780</v>
      </c>
      <c r="T204">
        <v>101</v>
      </c>
      <c r="U204" t="s">
        <v>780</v>
      </c>
      <c r="V204">
        <v>7</v>
      </c>
      <c r="W204" t="s">
        <v>162</v>
      </c>
      <c r="X204">
        <v>29050</v>
      </c>
      <c r="Y204">
        <v>9616159900</v>
      </c>
      <c r="Z204">
        <v>119</v>
      </c>
      <c r="AA204" s="8" t="s">
        <v>781</v>
      </c>
      <c r="AB204" t="s">
        <v>782</v>
      </c>
      <c r="AC204" s="2">
        <v>45201</v>
      </c>
      <c r="AD204" s="2">
        <v>45199</v>
      </c>
      <c r="AE204" t="s">
        <v>783</v>
      </c>
    </row>
    <row r="205" spans="1:31" x14ac:dyDescent="0.25">
      <c r="A205">
        <v>2023</v>
      </c>
      <c r="B205" s="2">
        <v>45108</v>
      </c>
      <c r="C205" s="2">
        <v>45199</v>
      </c>
      <c r="D205">
        <v>111501</v>
      </c>
      <c r="E205" t="s">
        <v>185</v>
      </c>
      <c r="F205" t="s">
        <v>609</v>
      </c>
      <c r="G205" t="s">
        <v>322</v>
      </c>
      <c r="H205" t="s">
        <v>420</v>
      </c>
      <c r="I205" t="s">
        <v>76</v>
      </c>
      <c r="J205" t="s">
        <v>763</v>
      </c>
      <c r="K205" s="2">
        <v>45001</v>
      </c>
      <c r="L205" t="s">
        <v>89</v>
      </c>
      <c r="M205" t="s">
        <v>777</v>
      </c>
      <c r="N205" t="s">
        <v>778</v>
      </c>
      <c r="O205">
        <v>0</v>
      </c>
      <c r="P205" t="s">
        <v>98</v>
      </c>
      <c r="Q205" t="s">
        <v>779</v>
      </c>
      <c r="R205">
        <v>29050</v>
      </c>
      <c r="S205" t="s">
        <v>780</v>
      </c>
      <c r="T205">
        <v>101</v>
      </c>
      <c r="U205" t="s">
        <v>780</v>
      </c>
      <c r="V205">
        <v>7</v>
      </c>
      <c r="W205" t="s">
        <v>162</v>
      </c>
      <c r="X205">
        <v>29050</v>
      </c>
      <c r="Y205">
        <v>9611402127</v>
      </c>
      <c r="Z205">
        <v>0</v>
      </c>
      <c r="AA205" s="8" t="s">
        <v>781</v>
      </c>
      <c r="AB205" t="s">
        <v>782</v>
      </c>
      <c r="AC205" s="2">
        <v>45201</v>
      </c>
      <c r="AD205" s="2">
        <v>45199</v>
      </c>
      <c r="AE205" t="s">
        <v>783</v>
      </c>
    </row>
    <row r="206" spans="1:31" x14ac:dyDescent="0.25">
      <c r="A206">
        <v>2023</v>
      </c>
      <c r="B206" s="2">
        <v>45108</v>
      </c>
      <c r="C206" s="2">
        <v>45199</v>
      </c>
      <c r="D206">
        <v>114201</v>
      </c>
      <c r="E206" t="s">
        <v>197</v>
      </c>
      <c r="F206" t="s">
        <v>610</v>
      </c>
      <c r="G206" t="s">
        <v>262</v>
      </c>
      <c r="H206" t="s">
        <v>228</v>
      </c>
      <c r="I206" t="s">
        <v>76</v>
      </c>
      <c r="J206" t="s">
        <v>763</v>
      </c>
      <c r="K206" s="2">
        <v>44501</v>
      </c>
      <c r="L206" t="s">
        <v>89</v>
      </c>
      <c r="M206" t="s">
        <v>777</v>
      </c>
      <c r="N206" t="s">
        <v>778</v>
      </c>
      <c r="O206">
        <v>0</v>
      </c>
      <c r="P206" t="s">
        <v>98</v>
      </c>
      <c r="Q206" t="s">
        <v>779</v>
      </c>
      <c r="R206">
        <v>29050</v>
      </c>
      <c r="S206" t="s">
        <v>780</v>
      </c>
      <c r="T206">
        <v>101</v>
      </c>
      <c r="U206" t="s">
        <v>780</v>
      </c>
      <c r="V206">
        <v>7</v>
      </c>
      <c r="W206" t="s">
        <v>162</v>
      </c>
      <c r="X206">
        <v>29050</v>
      </c>
      <c r="Y206">
        <v>9611402127</v>
      </c>
      <c r="Z206">
        <v>0</v>
      </c>
      <c r="AA206" s="8" t="s">
        <v>781</v>
      </c>
      <c r="AB206" t="s">
        <v>782</v>
      </c>
      <c r="AC206" s="2">
        <v>45201</v>
      </c>
      <c r="AD206" s="2">
        <v>45199</v>
      </c>
      <c r="AE206" t="s">
        <v>783</v>
      </c>
    </row>
    <row r="207" spans="1:31" x14ac:dyDescent="0.25">
      <c r="A207">
        <v>2023</v>
      </c>
      <c r="B207" s="2">
        <v>45108</v>
      </c>
      <c r="C207" s="2">
        <v>45199</v>
      </c>
      <c r="D207">
        <v>113446</v>
      </c>
      <c r="E207" t="s">
        <v>190</v>
      </c>
      <c r="F207" t="s">
        <v>611</v>
      </c>
      <c r="G207" t="s">
        <v>309</v>
      </c>
      <c r="H207" t="s">
        <v>343</v>
      </c>
      <c r="I207" t="s">
        <v>76</v>
      </c>
      <c r="J207" t="s">
        <v>763</v>
      </c>
      <c r="K207" s="2">
        <v>44621</v>
      </c>
      <c r="L207" t="s">
        <v>89</v>
      </c>
      <c r="M207" t="s">
        <v>777</v>
      </c>
      <c r="N207" t="s">
        <v>778</v>
      </c>
      <c r="O207">
        <v>0</v>
      </c>
      <c r="P207" t="s">
        <v>98</v>
      </c>
      <c r="Q207" t="s">
        <v>779</v>
      </c>
      <c r="R207">
        <v>29050</v>
      </c>
      <c r="S207" t="s">
        <v>780</v>
      </c>
      <c r="T207">
        <v>101</v>
      </c>
      <c r="U207" t="s">
        <v>780</v>
      </c>
      <c r="V207">
        <v>7</v>
      </c>
      <c r="W207" t="s">
        <v>162</v>
      </c>
      <c r="X207">
        <v>29050</v>
      </c>
      <c r="Y207">
        <v>9611402127</v>
      </c>
      <c r="Z207">
        <v>0</v>
      </c>
      <c r="AA207" s="8" t="s">
        <v>781</v>
      </c>
      <c r="AB207" t="s">
        <v>782</v>
      </c>
      <c r="AC207" s="2">
        <v>45201</v>
      </c>
      <c r="AD207" s="2">
        <v>45199</v>
      </c>
      <c r="AE207" t="s">
        <v>783</v>
      </c>
    </row>
    <row r="208" spans="1:31" x14ac:dyDescent="0.25">
      <c r="A208">
        <v>2023</v>
      </c>
      <c r="B208" s="2">
        <v>45108</v>
      </c>
      <c r="C208" s="2">
        <v>45199</v>
      </c>
      <c r="D208">
        <v>111501</v>
      </c>
      <c r="E208" t="s">
        <v>185</v>
      </c>
      <c r="F208" t="s">
        <v>612</v>
      </c>
      <c r="G208" t="s">
        <v>291</v>
      </c>
      <c r="H208" t="s">
        <v>236</v>
      </c>
      <c r="I208" t="s">
        <v>76</v>
      </c>
      <c r="J208" t="s">
        <v>764</v>
      </c>
      <c r="K208" s="2">
        <v>43754</v>
      </c>
      <c r="L208" t="s">
        <v>89</v>
      </c>
      <c r="M208" t="s">
        <v>777</v>
      </c>
      <c r="N208" t="s">
        <v>778</v>
      </c>
      <c r="O208">
        <v>0</v>
      </c>
      <c r="P208" t="s">
        <v>98</v>
      </c>
      <c r="Q208" t="s">
        <v>779</v>
      </c>
      <c r="R208">
        <v>29050</v>
      </c>
      <c r="S208" t="s">
        <v>780</v>
      </c>
      <c r="T208">
        <v>101</v>
      </c>
      <c r="U208" t="s">
        <v>780</v>
      </c>
      <c r="V208">
        <v>7</v>
      </c>
      <c r="W208" t="s">
        <v>162</v>
      </c>
      <c r="X208">
        <v>29050</v>
      </c>
      <c r="Y208">
        <v>9616153646</v>
      </c>
      <c r="Z208">
        <v>119</v>
      </c>
      <c r="AA208" s="8" t="s">
        <v>781</v>
      </c>
      <c r="AB208" t="s">
        <v>782</v>
      </c>
      <c r="AC208" s="2">
        <v>45201</v>
      </c>
      <c r="AD208" s="2">
        <v>45199</v>
      </c>
      <c r="AE208" t="s">
        <v>783</v>
      </c>
    </row>
    <row r="209" spans="1:31" x14ac:dyDescent="0.25">
      <c r="A209">
        <v>2023</v>
      </c>
      <c r="B209" s="2">
        <v>45108</v>
      </c>
      <c r="C209" s="2">
        <v>45199</v>
      </c>
      <c r="D209">
        <v>113106</v>
      </c>
      <c r="E209" t="s">
        <v>198</v>
      </c>
      <c r="F209" t="s">
        <v>613</v>
      </c>
      <c r="G209" t="s">
        <v>327</v>
      </c>
      <c r="H209" t="s">
        <v>412</v>
      </c>
      <c r="I209" t="s">
        <v>76</v>
      </c>
      <c r="J209" t="s">
        <v>764</v>
      </c>
      <c r="K209" s="2">
        <v>42140</v>
      </c>
      <c r="L209" t="s">
        <v>89</v>
      </c>
      <c r="M209" t="s">
        <v>777</v>
      </c>
      <c r="N209" t="s">
        <v>778</v>
      </c>
      <c r="O209">
        <v>0</v>
      </c>
      <c r="P209" t="s">
        <v>98</v>
      </c>
      <c r="Q209" t="s">
        <v>779</v>
      </c>
      <c r="R209">
        <v>29050</v>
      </c>
      <c r="S209" t="s">
        <v>780</v>
      </c>
      <c r="T209">
        <v>101</v>
      </c>
      <c r="U209" t="s">
        <v>780</v>
      </c>
      <c r="V209">
        <v>7</v>
      </c>
      <c r="W209" t="s">
        <v>162</v>
      </c>
      <c r="X209">
        <v>29050</v>
      </c>
      <c r="Y209">
        <v>9616153646</v>
      </c>
      <c r="Z209">
        <v>119</v>
      </c>
      <c r="AA209" s="8" t="s">
        <v>781</v>
      </c>
      <c r="AB209" t="s">
        <v>782</v>
      </c>
      <c r="AC209" s="2">
        <v>45201</v>
      </c>
      <c r="AD209" s="2">
        <v>45199</v>
      </c>
      <c r="AE209" t="s">
        <v>783</v>
      </c>
    </row>
    <row r="210" spans="1:31" x14ac:dyDescent="0.25">
      <c r="A210">
        <v>2023</v>
      </c>
      <c r="B210" s="2">
        <v>45108</v>
      </c>
      <c r="C210" s="2">
        <v>45199</v>
      </c>
      <c r="D210">
        <v>112421</v>
      </c>
      <c r="E210" t="s">
        <v>176</v>
      </c>
      <c r="F210" t="s">
        <v>614</v>
      </c>
      <c r="G210" t="s">
        <v>459</v>
      </c>
      <c r="H210" t="s">
        <v>456</v>
      </c>
      <c r="I210" t="s">
        <v>76</v>
      </c>
      <c r="J210" t="s">
        <v>764</v>
      </c>
      <c r="K210" s="2">
        <v>42140</v>
      </c>
      <c r="L210" t="s">
        <v>89</v>
      </c>
      <c r="M210" t="s">
        <v>777</v>
      </c>
      <c r="N210" t="s">
        <v>778</v>
      </c>
      <c r="O210">
        <v>0</v>
      </c>
      <c r="P210" t="s">
        <v>98</v>
      </c>
      <c r="Q210" t="s">
        <v>779</v>
      </c>
      <c r="R210">
        <v>29050</v>
      </c>
      <c r="S210" t="s">
        <v>780</v>
      </c>
      <c r="T210">
        <v>101</v>
      </c>
      <c r="U210" t="s">
        <v>780</v>
      </c>
      <c r="V210">
        <v>7</v>
      </c>
      <c r="W210" t="s">
        <v>162</v>
      </c>
      <c r="X210">
        <v>29050</v>
      </c>
      <c r="Y210">
        <v>9616153646</v>
      </c>
      <c r="Z210">
        <v>119</v>
      </c>
      <c r="AA210" s="8" t="s">
        <v>781</v>
      </c>
      <c r="AB210" t="s">
        <v>782</v>
      </c>
      <c r="AC210" s="2">
        <v>45201</v>
      </c>
      <c r="AD210" s="2">
        <v>45199</v>
      </c>
      <c r="AE210" t="s">
        <v>783</v>
      </c>
    </row>
    <row r="211" spans="1:31" x14ac:dyDescent="0.25">
      <c r="A211">
        <v>2023</v>
      </c>
      <c r="B211" s="2">
        <v>45108</v>
      </c>
      <c r="C211" s="2">
        <v>45199</v>
      </c>
      <c r="D211">
        <v>112231</v>
      </c>
      <c r="E211" t="s">
        <v>178</v>
      </c>
      <c r="F211" t="s">
        <v>615</v>
      </c>
      <c r="G211" t="s">
        <v>219</v>
      </c>
      <c r="H211" t="s">
        <v>616</v>
      </c>
      <c r="I211" t="s">
        <v>76</v>
      </c>
      <c r="J211" t="s">
        <v>764</v>
      </c>
      <c r="K211" s="2">
        <v>42140</v>
      </c>
      <c r="L211" t="s">
        <v>89</v>
      </c>
      <c r="M211" t="s">
        <v>777</v>
      </c>
      <c r="N211" t="s">
        <v>778</v>
      </c>
      <c r="O211">
        <v>0</v>
      </c>
      <c r="P211" t="s">
        <v>98</v>
      </c>
      <c r="Q211" t="s">
        <v>779</v>
      </c>
      <c r="R211">
        <v>29050</v>
      </c>
      <c r="S211" t="s">
        <v>780</v>
      </c>
      <c r="T211">
        <v>101</v>
      </c>
      <c r="U211" t="s">
        <v>780</v>
      </c>
      <c r="V211">
        <v>7</v>
      </c>
      <c r="W211" t="s">
        <v>162</v>
      </c>
      <c r="X211">
        <v>29050</v>
      </c>
      <c r="Y211">
        <v>9616153646</v>
      </c>
      <c r="Z211">
        <v>119</v>
      </c>
      <c r="AA211" s="8" t="s">
        <v>781</v>
      </c>
      <c r="AB211" t="s">
        <v>782</v>
      </c>
      <c r="AC211" s="2">
        <v>45201</v>
      </c>
      <c r="AD211" s="2">
        <v>45199</v>
      </c>
      <c r="AE211" t="s">
        <v>783</v>
      </c>
    </row>
    <row r="212" spans="1:31" x14ac:dyDescent="0.25">
      <c r="A212">
        <v>2023</v>
      </c>
      <c r="B212" s="2">
        <v>45108</v>
      </c>
      <c r="C212" s="2">
        <v>45199</v>
      </c>
      <c r="D212">
        <v>111408</v>
      </c>
      <c r="E212" t="s">
        <v>199</v>
      </c>
      <c r="F212" t="s">
        <v>617</v>
      </c>
      <c r="G212" t="s">
        <v>618</v>
      </c>
      <c r="H212" t="s">
        <v>376</v>
      </c>
      <c r="I212" t="s">
        <v>76</v>
      </c>
      <c r="J212" t="s">
        <v>765</v>
      </c>
      <c r="K212" s="2">
        <v>40544</v>
      </c>
      <c r="L212" t="s">
        <v>89</v>
      </c>
      <c r="M212" t="s">
        <v>777</v>
      </c>
      <c r="N212" t="s">
        <v>778</v>
      </c>
      <c r="O212">
        <v>0</v>
      </c>
      <c r="P212" t="s">
        <v>98</v>
      </c>
      <c r="Q212" t="s">
        <v>779</v>
      </c>
      <c r="R212">
        <v>29050</v>
      </c>
      <c r="S212" t="s">
        <v>780</v>
      </c>
      <c r="T212">
        <v>101</v>
      </c>
      <c r="U212" t="s">
        <v>780</v>
      </c>
      <c r="V212">
        <v>7</v>
      </c>
      <c r="W212" t="s">
        <v>162</v>
      </c>
      <c r="X212">
        <v>29050</v>
      </c>
      <c r="Y212">
        <v>9616150409</v>
      </c>
      <c r="Z212">
        <v>102</v>
      </c>
      <c r="AA212" s="8" t="s">
        <v>781</v>
      </c>
      <c r="AB212" t="s">
        <v>782</v>
      </c>
      <c r="AC212" s="2">
        <v>45201</v>
      </c>
      <c r="AD212" s="2">
        <v>45199</v>
      </c>
      <c r="AE212" t="s">
        <v>783</v>
      </c>
    </row>
    <row r="213" spans="1:31" x14ac:dyDescent="0.25">
      <c r="A213">
        <v>2023</v>
      </c>
      <c r="B213" s="2">
        <v>45108</v>
      </c>
      <c r="C213" s="2">
        <v>45199</v>
      </c>
      <c r="D213">
        <v>111306</v>
      </c>
      <c r="E213" t="s">
        <v>182</v>
      </c>
      <c r="F213" t="s">
        <v>619</v>
      </c>
      <c r="G213" t="s">
        <v>620</v>
      </c>
      <c r="H213" t="s">
        <v>616</v>
      </c>
      <c r="I213" t="s">
        <v>76</v>
      </c>
      <c r="J213" t="s">
        <v>766</v>
      </c>
      <c r="K213" s="2">
        <v>43442</v>
      </c>
      <c r="L213" t="s">
        <v>89</v>
      </c>
      <c r="M213" t="s">
        <v>777</v>
      </c>
      <c r="N213" t="s">
        <v>778</v>
      </c>
      <c r="O213">
        <v>0</v>
      </c>
      <c r="P213" t="s">
        <v>98</v>
      </c>
      <c r="Q213" t="s">
        <v>779</v>
      </c>
      <c r="R213">
        <v>29050</v>
      </c>
      <c r="S213" t="s">
        <v>780</v>
      </c>
      <c r="T213">
        <v>101</v>
      </c>
      <c r="U213" t="s">
        <v>780</v>
      </c>
      <c r="V213">
        <v>7</v>
      </c>
      <c r="W213" t="s">
        <v>162</v>
      </c>
      <c r="X213">
        <v>29050</v>
      </c>
      <c r="Y213">
        <v>9616126617</v>
      </c>
      <c r="Z213">
        <v>0</v>
      </c>
      <c r="AA213" s="8" t="s">
        <v>781</v>
      </c>
      <c r="AB213" t="s">
        <v>782</v>
      </c>
      <c r="AC213" s="2">
        <v>45201</v>
      </c>
      <c r="AD213" s="2">
        <v>45199</v>
      </c>
      <c r="AE213" t="s">
        <v>783</v>
      </c>
    </row>
    <row r="214" spans="1:31" x14ac:dyDescent="0.25">
      <c r="A214">
        <v>2023</v>
      </c>
      <c r="B214" s="2">
        <v>45108</v>
      </c>
      <c r="C214" s="2">
        <v>45199</v>
      </c>
      <c r="D214" s="4">
        <v>111101</v>
      </c>
      <c r="E214" s="4" t="s">
        <v>200</v>
      </c>
      <c r="F214" s="4" t="s">
        <v>621</v>
      </c>
      <c r="G214" s="4" t="s">
        <v>291</v>
      </c>
      <c r="H214" s="4" t="s">
        <v>309</v>
      </c>
      <c r="I214" t="s">
        <v>76</v>
      </c>
      <c r="J214" s="4" t="s">
        <v>767</v>
      </c>
      <c r="K214" s="6">
        <v>43442</v>
      </c>
      <c r="L214" t="s">
        <v>89</v>
      </c>
      <c r="M214" s="4" t="s">
        <v>777</v>
      </c>
      <c r="N214" s="4" t="s">
        <v>778</v>
      </c>
      <c r="O214" s="4">
        <v>0</v>
      </c>
      <c r="P214" t="s">
        <v>98</v>
      </c>
      <c r="Q214" s="4" t="s">
        <v>779</v>
      </c>
      <c r="R214" s="4">
        <v>29050</v>
      </c>
      <c r="S214" s="4" t="s">
        <v>780</v>
      </c>
      <c r="T214" s="4">
        <v>101</v>
      </c>
      <c r="U214" s="4" t="s">
        <v>780</v>
      </c>
      <c r="V214" s="4">
        <v>7</v>
      </c>
      <c r="W214" t="s">
        <v>162</v>
      </c>
      <c r="X214" s="4">
        <v>29050</v>
      </c>
      <c r="Y214" s="4">
        <v>9616155178</v>
      </c>
      <c r="Z214" s="4">
        <v>0</v>
      </c>
      <c r="AA214" s="10" t="s">
        <v>781</v>
      </c>
      <c r="AB214" t="s">
        <v>782</v>
      </c>
      <c r="AC214" s="2">
        <v>45201</v>
      </c>
      <c r="AD214" s="2">
        <v>45199</v>
      </c>
      <c r="AE214" t="s">
        <v>783</v>
      </c>
    </row>
    <row r="215" spans="1:31" x14ac:dyDescent="0.25">
      <c r="A215">
        <v>2023</v>
      </c>
      <c r="B215" s="2">
        <v>45108</v>
      </c>
      <c r="C215" s="2">
        <v>45199</v>
      </c>
      <c r="D215">
        <v>111406</v>
      </c>
      <c r="E215" t="s">
        <v>201</v>
      </c>
      <c r="F215" t="s">
        <v>622</v>
      </c>
      <c r="G215" t="s">
        <v>264</v>
      </c>
      <c r="H215" t="s">
        <v>294</v>
      </c>
      <c r="I215" t="s">
        <v>76</v>
      </c>
      <c r="J215" t="s">
        <v>767</v>
      </c>
      <c r="K215" s="2">
        <v>43442</v>
      </c>
      <c r="L215" t="s">
        <v>89</v>
      </c>
      <c r="M215" t="s">
        <v>777</v>
      </c>
      <c r="N215" t="s">
        <v>778</v>
      </c>
      <c r="O215">
        <v>0</v>
      </c>
      <c r="P215" t="s">
        <v>98</v>
      </c>
      <c r="Q215" t="s">
        <v>779</v>
      </c>
      <c r="R215">
        <v>29050</v>
      </c>
      <c r="S215" t="s">
        <v>780</v>
      </c>
      <c r="T215">
        <v>101</v>
      </c>
      <c r="U215" t="s">
        <v>780</v>
      </c>
      <c r="V215">
        <v>7</v>
      </c>
      <c r="W215" t="s">
        <v>162</v>
      </c>
      <c r="X215">
        <v>29050</v>
      </c>
      <c r="Y215">
        <v>9616155178</v>
      </c>
      <c r="Z215">
        <v>0</v>
      </c>
      <c r="AA215" s="8" t="s">
        <v>781</v>
      </c>
      <c r="AB215" t="s">
        <v>782</v>
      </c>
      <c r="AC215" s="2">
        <v>45201</v>
      </c>
      <c r="AD215" s="2">
        <v>45199</v>
      </c>
      <c r="AE215" t="s">
        <v>783</v>
      </c>
    </row>
    <row r="216" spans="1:31" x14ac:dyDescent="0.25">
      <c r="A216">
        <v>2023</v>
      </c>
      <c r="B216" s="2">
        <v>45108</v>
      </c>
      <c r="C216" s="2">
        <v>45199</v>
      </c>
      <c r="D216">
        <v>112201</v>
      </c>
      <c r="E216" t="s">
        <v>175</v>
      </c>
      <c r="F216" t="s">
        <v>623</v>
      </c>
      <c r="G216" t="s">
        <v>593</v>
      </c>
      <c r="H216" t="s">
        <v>544</v>
      </c>
      <c r="I216" t="s">
        <v>76</v>
      </c>
      <c r="J216" t="s">
        <v>767</v>
      </c>
      <c r="K216" s="2">
        <v>43632</v>
      </c>
      <c r="L216" t="s">
        <v>89</v>
      </c>
      <c r="M216" t="s">
        <v>777</v>
      </c>
      <c r="N216" t="s">
        <v>778</v>
      </c>
      <c r="O216">
        <v>0</v>
      </c>
      <c r="P216" t="s">
        <v>98</v>
      </c>
      <c r="Q216" t="s">
        <v>779</v>
      </c>
      <c r="R216">
        <v>29050</v>
      </c>
      <c r="S216" t="s">
        <v>780</v>
      </c>
      <c r="T216">
        <v>101</v>
      </c>
      <c r="U216" t="s">
        <v>780</v>
      </c>
      <c r="V216">
        <v>7</v>
      </c>
      <c r="W216" t="s">
        <v>162</v>
      </c>
      <c r="X216">
        <v>29050</v>
      </c>
      <c r="Y216">
        <v>9616155178</v>
      </c>
      <c r="Z216">
        <v>0</v>
      </c>
      <c r="AA216" s="8" t="s">
        <v>781</v>
      </c>
      <c r="AB216" t="s">
        <v>782</v>
      </c>
      <c r="AC216" s="2">
        <v>45201</v>
      </c>
      <c r="AD216" s="2">
        <v>45199</v>
      </c>
      <c r="AE216" t="s">
        <v>783</v>
      </c>
    </row>
    <row r="217" spans="1:31" x14ac:dyDescent="0.25">
      <c r="A217">
        <v>2023</v>
      </c>
      <c r="B217" s="2">
        <v>45108</v>
      </c>
      <c r="C217" s="2">
        <v>45199</v>
      </c>
      <c r="D217" s="4">
        <v>113307</v>
      </c>
      <c r="E217" s="4" t="s">
        <v>202</v>
      </c>
      <c r="F217" s="4" t="s">
        <v>624</v>
      </c>
      <c r="G217" s="4" t="s">
        <v>386</v>
      </c>
      <c r="H217" s="4" t="s">
        <v>300</v>
      </c>
      <c r="I217" t="s">
        <v>76</v>
      </c>
      <c r="J217" s="4" t="s">
        <v>767</v>
      </c>
      <c r="K217" s="6">
        <v>44455</v>
      </c>
      <c r="L217" t="s">
        <v>89</v>
      </c>
      <c r="M217" s="4" t="s">
        <v>777</v>
      </c>
      <c r="N217" s="4" t="s">
        <v>778</v>
      </c>
      <c r="O217" s="4">
        <v>0</v>
      </c>
      <c r="P217" t="s">
        <v>98</v>
      </c>
      <c r="Q217" s="4" t="s">
        <v>779</v>
      </c>
      <c r="R217" s="4">
        <v>29050</v>
      </c>
      <c r="S217" s="4" t="s">
        <v>780</v>
      </c>
      <c r="T217" s="4">
        <v>101</v>
      </c>
      <c r="U217" s="4" t="s">
        <v>780</v>
      </c>
      <c r="V217" s="4">
        <v>7</v>
      </c>
      <c r="W217" t="s">
        <v>162</v>
      </c>
      <c r="X217" s="4">
        <v>29050</v>
      </c>
      <c r="Y217" s="4">
        <v>9616155178</v>
      </c>
      <c r="Z217" s="4">
        <v>0</v>
      </c>
      <c r="AA217" s="11" t="s">
        <v>781</v>
      </c>
      <c r="AB217" t="s">
        <v>782</v>
      </c>
      <c r="AC217" s="2">
        <v>45201</v>
      </c>
      <c r="AD217" s="2">
        <v>45199</v>
      </c>
      <c r="AE217" t="s">
        <v>783</v>
      </c>
    </row>
    <row r="218" spans="1:31" x14ac:dyDescent="0.25">
      <c r="A218">
        <v>2023</v>
      </c>
      <c r="B218" s="2">
        <v>45108</v>
      </c>
      <c r="C218" s="2">
        <v>45199</v>
      </c>
      <c r="D218">
        <v>114222</v>
      </c>
      <c r="E218" t="s">
        <v>189</v>
      </c>
      <c r="F218" t="s">
        <v>625</v>
      </c>
      <c r="G218" t="s">
        <v>236</v>
      </c>
      <c r="H218" t="s">
        <v>626</v>
      </c>
      <c r="I218" t="s">
        <v>77</v>
      </c>
      <c r="J218" t="s">
        <v>767</v>
      </c>
      <c r="K218" s="2">
        <v>41898</v>
      </c>
      <c r="L218" t="s">
        <v>89</v>
      </c>
      <c r="M218" t="s">
        <v>777</v>
      </c>
      <c r="N218" t="s">
        <v>778</v>
      </c>
      <c r="O218">
        <v>0</v>
      </c>
      <c r="P218" t="s">
        <v>98</v>
      </c>
      <c r="Q218" t="s">
        <v>779</v>
      </c>
      <c r="R218">
        <v>29050</v>
      </c>
      <c r="S218" t="s">
        <v>780</v>
      </c>
      <c r="T218">
        <v>101</v>
      </c>
      <c r="U218" t="s">
        <v>780</v>
      </c>
      <c r="V218">
        <v>7</v>
      </c>
      <c r="W218" t="s">
        <v>162</v>
      </c>
      <c r="X218">
        <v>29050</v>
      </c>
      <c r="Y218">
        <v>9616155178</v>
      </c>
      <c r="Z218">
        <v>0</v>
      </c>
      <c r="AA218" s="8" t="s">
        <v>781</v>
      </c>
      <c r="AB218" t="s">
        <v>782</v>
      </c>
      <c r="AC218" s="2">
        <v>45201</v>
      </c>
      <c r="AD218" s="2">
        <v>45199</v>
      </c>
      <c r="AE218" t="s">
        <v>783</v>
      </c>
    </row>
    <row r="219" spans="1:31" x14ac:dyDescent="0.25">
      <c r="A219">
        <v>2023</v>
      </c>
      <c r="B219" s="2">
        <v>45108</v>
      </c>
      <c r="C219" s="2">
        <v>45199</v>
      </c>
      <c r="D219">
        <v>112422</v>
      </c>
      <c r="E219" t="s">
        <v>176</v>
      </c>
      <c r="F219" t="s">
        <v>627</v>
      </c>
      <c r="G219" t="s">
        <v>628</v>
      </c>
      <c r="H219" t="s">
        <v>629</v>
      </c>
      <c r="I219" t="s">
        <v>77</v>
      </c>
      <c r="J219" t="s">
        <v>767</v>
      </c>
      <c r="K219" s="2">
        <v>43770</v>
      </c>
      <c r="L219" t="s">
        <v>89</v>
      </c>
      <c r="M219" t="s">
        <v>777</v>
      </c>
      <c r="N219" t="s">
        <v>778</v>
      </c>
      <c r="O219">
        <v>0</v>
      </c>
      <c r="P219" t="s">
        <v>98</v>
      </c>
      <c r="Q219" t="s">
        <v>779</v>
      </c>
      <c r="R219">
        <v>29050</v>
      </c>
      <c r="S219" t="s">
        <v>780</v>
      </c>
      <c r="T219">
        <v>101</v>
      </c>
      <c r="U219" t="s">
        <v>780</v>
      </c>
      <c r="V219">
        <v>7</v>
      </c>
      <c r="W219" t="s">
        <v>162</v>
      </c>
      <c r="X219">
        <v>29050</v>
      </c>
      <c r="Y219">
        <v>9616155178</v>
      </c>
      <c r="Z219">
        <v>0</v>
      </c>
      <c r="AA219" s="8" t="s">
        <v>781</v>
      </c>
      <c r="AB219" t="s">
        <v>782</v>
      </c>
      <c r="AC219" s="2">
        <v>45201</v>
      </c>
      <c r="AD219" s="2">
        <v>45199</v>
      </c>
      <c r="AE219" t="s">
        <v>783</v>
      </c>
    </row>
    <row r="220" spans="1:31" x14ac:dyDescent="0.25">
      <c r="A220">
        <v>2023</v>
      </c>
      <c r="B220" s="2">
        <v>45108</v>
      </c>
      <c r="C220" s="2">
        <v>45199</v>
      </c>
      <c r="D220" s="4">
        <v>112422</v>
      </c>
      <c r="E220" s="4" t="s">
        <v>176</v>
      </c>
      <c r="F220" s="4" t="s">
        <v>630</v>
      </c>
      <c r="G220" s="4" t="s">
        <v>631</v>
      </c>
      <c r="H220" s="4" t="s">
        <v>632</v>
      </c>
      <c r="I220" t="s">
        <v>77</v>
      </c>
      <c r="J220" s="4" t="s">
        <v>767</v>
      </c>
      <c r="K220" s="6">
        <v>45017</v>
      </c>
      <c r="L220" t="s">
        <v>89</v>
      </c>
      <c r="M220" s="4" t="s">
        <v>777</v>
      </c>
      <c r="N220" s="4" t="s">
        <v>778</v>
      </c>
      <c r="O220" s="4">
        <v>0</v>
      </c>
      <c r="P220" t="s">
        <v>98</v>
      </c>
      <c r="Q220" s="4" t="s">
        <v>779</v>
      </c>
      <c r="R220" s="4">
        <v>29050</v>
      </c>
      <c r="S220" s="4" t="s">
        <v>780</v>
      </c>
      <c r="T220" s="4">
        <v>101</v>
      </c>
      <c r="U220" s="4" t="s">
        <v>780</v>
      </c>
      <c r="V220" s="4">
        <v>7</v>
      </c>
      <c r="W220" t="s">
        <v>162</v>
      </c>
      <c r="X220" s="4">
        <v>29050</v>
      </c>
      <c r="Y220" s="4">
        <v>9616155178</v>
      </c>
      <c r="Z220" s="4">
        <v>0</v>
      </c>
      <c r="AA220" s="10" t="s">
        <v>781</v>
      </c>
      <c r="AB220" t="s">
        <v>782</v>
      </c>
      <c r="AC220" s="2">
        <v>45201</v>
      </c>
      <c r="AD220" s="2">
        <v>45199</v>
      </c>
      <c r="AE220" t="s">
        <v>783</v>
      </c>
    </row>
    <row r="221" spans="1:31" x14ac:dyDescent="0.25">
      <c r="A221">
        <v>2023</v>
      </c>
      <c r="B221" s="2">
        <v>45108</v>
      </c>
      <c r="C221" s="2">
        <v>45199</v>
      </c>
      <c r="D221">
        <v>111418</v>
      </c>
      <c r="E221" t="s">
        <v>203</v>
      </c>
      <c r="F221" t="s">
        <v>633</v>
      </c>
      <c r="G221" t="s">
        <v>634</v>
      </c>
      <c r="H221" t="s">
        <v>259</v>
      </c>
      <c r="I221" t="s">
        <v>76</v>
      </c>
      <c r="J221" t="s">
        <v>767</v>
      </c>
      <c r="K221" s="2">
        <v>42278</v>
      </c>
      <c r="L221" t="s">
        <v>89</v>
      </c>
      <c r="M221" t="s">
        <v>777</v>
      </c>
      <c r="N221" t="s">
        <v>778</v>
      </c>
      <c r="O221">
        <v>0</v>
      </c>
      <c r="P221" t="s">
        <v>98</v>
      </c>
      <c r="Q221" t="s">
        <v>779</v>
      </c>
      <c r="R221">
        <v>29050</v>
      </c>
      <c r="S221" t="s">
        <v>780</v>
      </c>
      <c r="T221">
        <v>101</v>
      </c>
      <c r="U221" t="s">
        <v>780</v>
      </c>
      <c r="V221">
        <v>7</v>
      </c>
      <c r="W221" t="s">
        <v>162</v>
      </c>
      <c r="X221">
        <v>29050</v>
      </c>
      <c r="Y221">
        <v>9616155178</v>
      </c>
      <c r="Z221">
        <v>0</v>
      </c>
      <c r="AA221" s="8" t="s">
        <v>781</v>
      </c>
      <c r="AB221" t="s">
        <v>782</v>
      </c>
      <c r="AC221" s="2">
        <v>45201</v>
      </c>
      <c r="AD221" s="2">
        <v>45199</v>
      </c>
      <c r="AE221" t="s">
        <v>783</v>
      </c>
    </row>
    <row r="222" spans="1:31" x14ac:dyDescent="0.25">
      <c r="A222">
        <v>2023</v>
      </c>
      <c r="B222" s="2">
        <v>45108</v>
      </c>
      <c r="C222" s="2">
        <v>45199</v>
      </c>
      <c r="D222">
        <v>112233</v>
      </c>
      <c r="E222" t="s">
        <v>178</v>
      </c>
      <c r="F222" t="s">
        <v>635</v>
      </c>
      <c r="G222" t="s">
        <v>636</v>
      </c>
      <c r="H222" t="s">
        <v>296</v>
      </c>
      <c r="I222" t="s">
        <v>77</v>
      </c>
      <c r="J222" t="s">
        <v>767</v>
      </c>
      <c r="K222" s="2">
        <v>41898</v>
      </c>
      <c r="L222" t="s">
        <v>89</v>
      </c>
      <c r="M222" t="s">
        <v>777</v>
      </c>
      <c r="N222" t="s">
        <v>778</v>
      </c>
      <c r="O222">
        <v>0</v>
      </c>
      <c r="P222" t="s">
        <v>98</v>
      </c>
      <c r="Q222" t="s">
        <v>779</v>
      </c>
      <c r="R222">
        <v>29050</v>
      </c>
      <c r="S222" t="s">
        <v>780</v>
      </c>
      <c r="T222">
        <v>101</v>
      </c>
      <c r="U222" t="s">
        <v>780</v>
      </c>
      <c r="V222">
        <v>7</v>
      </c>
      <c r="W222" t="s">
        <v>162</v>
      </c>
      <c r="X222">
        <v>29050</v>
      </c>
      <c r="Y222">
        <v>9616155178</v>
      </c>
      <c r="Z222">
        <v>0</v>
      </c>
      <c r="AA222" s="8" t="s">
        <v>781</v>
      </c>
      <c r="AB222" t="s">
        <v>782</v>
      </c>
      <c r="AC222" s="2">
        <v>45201</v>
      </c>
      <c r="AD222" s="2">
        <v>45199</v>
      </c>
      <c r="AE222" t="s">
        <v>783</v>
      </c>
    </row>
    <row r="223" spans="1:31" x14ac:dyDescent="0.25">
      <c r="A223">
        <v>2023</v>
      </c>
      <c r="B223" s="2">
        <v>45108</v>
      </c>
      <c r="C223" s="2">
        <v>45199</v>
      </c>
      <c r="D223">
        <v>112201</v>
      </c>
      <c r="E223" t="s">
        <v>175</v>
      </c>
      <c r="F223" t="s">
        <v>637</v>
      </c>
      <c r="G223" t="s">
        <v>264</v>
      </c>
      <c r="H223" t="s">
        <v>638</v>
      </c>
      <c r="I223" t="s">
        <v>76</v>
      </c>
      <c r="J223" t="s">
        <v>767</v>
      </c>
      <c r="K223" s="2">
        <v>41898</v>
      </c>
      <c r="L223" t="s">
        <v>89</v>
      </c>
      <c r="M223" t="s">
        <v>777</v>
      </c>
      <c r="N223" t="s">
        <v>778</v>
      </c>
      <c r="O223">
        <v>0</v>
      </c>
      <c r="P223" t="s">
        <v>98</v>
      </c>
      <c r="Q223" t="s">
        <v>779</v>
      </c>
      <c r="R223">
        <v>29050</v>
      </c>
      <c r="S223" t="s">
        <v>780</v>
      </c>
      <c r="T223">
        <v>101</v>
      </c>
      <c r="U223" t="s">
        <v>780</v>
      </c>
      <c r="V223">
        <v>7</v>
      </c>
      <c r="W223" t="s">
        <v>162</v>
      </c>
      <c r="X223">
        <v>29050</v>
      </c>
      <c r="Y223">
        <v>9616155178</v>
      </c>
      <c r="Z223">
        <v>0</v>
      </c>
      <c r="AA223" s="8" t="s">
        <v>781</v>
      </c>
      <c r="AB223" t="s">
        <v>782</v>
      </c>
      <c r="AC223" s="2">
        <v>45201</v>
      </c>
      <c r="AD223" s="2">
        <v>45199</v>
      </c>
      <c r="AE223" t="s">
        <v>783</v>
      </c>
    </row>
    <row r="224" spans="1:31" x14ac:dyDescent="0.25">
      <c r="A224">
        <v>2023</v>
      </c>
      <c r="B224" s="2">
        <v>45108</v>
      </c>
      <c r="C224" s="2">
        <v>45199</v>
      </c>
      <c r="D224">
        <v>112201</v>
      </c>
      <c r="E224" t="s">
        <v>175</v>
      </c>
      <c r="F224" t="s">
        <v>639</v>
      </c>
      <c r="G224" t="s">
        <v>640</v>
      </c>
      <c r="H224" t="s">
        <v>641</v>
      </c>
      <c r="I224" t="s">
        <v>76</v>
      </c>
      <c r="J224" t="s">
        <v>767</v>
      </c>
      <c r="K224" s="2">
        <v>41898</v>
      </c>
      <c r="L224" t="s">
        <v>89</v>
      </c>
      <c r="M224" t="s">
        <v>777</v>
      </c>
      <c r="N224" t="s">
        <v>778</v>
      </c>
      <c r="O224">
        <v>0</v>
      </c>
      <c r="P224" t="s">
        <v>98</v>
      </c>
      <c r="Q224" t="s">
        <v>779</v>
      </c>
      <c r="R224">
        <v>29050</v>
      </c>
      <c r="S224" t="s">
        <v>780</v>
      </c>
      <c r="T224">
        <v>101</v>
      </c>
      <c r="U224" t="s">
        <v>780</v>
      </c>
      <c r="V224">
        <v>7</v>
      </c>
      <c r="W224" t="s">
        <v>162</v>
      </c>
      <c r="X224">
        <v>29050</v>
      </c>
      <c r="Y224">
        <v>9616155178</v>
      </c>
      <c r="Z224">
        <v>0</v>
      </c>
      <c r="AA224" s="8" t="s">
        <v>781</v>
      </c>
      <c r="AB224" t="s">
        <v>782</v>
      </c>
      <c r="AC224" s="2">
        <v>45201</v>
      </c>
      <c r="AD224" s="2">
        <v>45199</v>
      </c>
      <c r="AE224" t="s">
        <v>783</v>
      </c>
    </row>
    <row r="225" spans="1:31" x14ac:dyDescent="0.25">
      <c r="A225">
        <v>2023</v>
      </c>
      <c r="B225" s="2">
        <v>45108</v>
      </c>
      <c r="C225" s="2">
        <v>45199</v>
      </c>
      <c r="D225">
        <v>111215</v>
      </c>
      <c r="E225" t="s">
        <v>204</v>
      </c>
      <c r="F225" t="s">
        <v>642</v>
      </c>
      <c r="G225" t="s">
        <v>376</v>
      </c>
      <c r="H225" t="s">
        <v>356</v>
      </c>
      <c r="I225" t="s">
        <v>76</v>
      </c>
      <c r="J225" t="s">
        <v>768</v>
      </c>
      <c r="K225" s="2">
        <v>44363</v>
      </c>
      <c r="L225" t="s">
        <v>89</v>
      </c>
      <c r="M225" t="s">
        <v>777</v>
      </c>
      <c r="N225" t="s">
        <v>778</v>
      </c>
      <c r="O225">
        <v>0</v>
      </c>
      <c r="P225" t="s">
        <v>98</v>
      </c>
      <c r="Q225" t="s">
        <v>779</v>
      </c>
      <c r="R225">
        <v>29050</v>
      </c>
      <c r="S225" t="s">
        <v>780</v>
      </c>
      <c r="T225">
        <v>101</v>
      </c>
      <c r="U225" t="s">
        <v>780</v>
      </c>
      <c r="V225">
        <v>7</v>
      </c>
      <c r="W225" t="s">
        <v>162</v>
      </c>
      <c r="X225">
        <v>29050</v>
      </c>
      <c r="Y225">
        <v>9616155178</v>
      </c>
      <c r="Z225">
        <v>0</v>
      </c>
      <c r="AA225" s="8" t="s">
        <v>781</v>
      </c>
      <c r="AB225" t="s">
        <v>782</v>
      </c>
      <c r="AC225" s="2">
        <v>45201</v>
      </c>
      <c r="AD225" s="2">
        <v>45199</v>
      </c>
      <c r="AE225" t="s">
        <v>783</v>
      </c>
    </row>
    <row r="226" spans="1:31" x14ac:dyDescent="0.25">
      <c r="A226">
        <v>2023</v>
      </c>
      <c r="B226" s="2">
        <v>45108</v>
      </c>
      <c r="C226" s="2">
        <v>45199</v>
      </c>
      <c r="D226">
        <v>112232</v>
      </c>
      <c r="E226" t="s">
        <v>178</v>
      </c>
      <c r="F226" t="s">
        <v>643</v>
      </c>
      <c r="G226" t="s">
        <v>488</v>
      </c>
      <c r="H226" t="s">
        <v>644</v>
      </c>
      <c r="I226" t="s">
        <v>77</v>
      </c>
      <c r="J226" t="s">
        <v>768</v>
      </c>
      <c r="K226" s="2">
        <v>43497</v>
      </c>
      <c r="L226" t="s">
        <v>89</v>
      </c>
      <c r="M226" t="s">
        <v>777</v>
      </c>
      <c r="N226" t="s">
        <v>778</v>
      </c>
      <c r="O226">
        <v>0</v>
      </c>
      <c r="P226" t="s">
        <v>98</v>
      </c>
      <c r="Q226" t="s">
        <v>779</v>
      </c>
      <c r="R226">
        <v>29050</v>
      </c>
      <c r="S226" t="s">
        <v>780</v>
      </c>
      <c r="T226">
        <v>101</v>
      </c>
      <c r="U226" t="s">
        <v>780</v>
      </c>
      <c r="V226">
        <v>7</v>
      </c>
      <c r="W226" t="s">
        <v>162</v>
      </c>
      <c r="X226">
        <v>29050</v>
      </c>
      <c r="Y226">
        <v>9616154712</v>
      </c>
      <c r="Z226">
        <v>0</v>
      </c>
      <c r="AA226" s="8" t="s">
        <v>781</v>
      </c>
      <c r="AB226" t="s">
        <v>782</v>
      </c>
      <c r="AC226" s="2">
        <v>45201</v>
      </c>
      <c r="AD226" s="2">
        <v>45199</v>
      </c>
      <c r="AE226" t="s">
        <v>783</v>
      </c>
    </row>
    <row r="227" spans="1:31" x14ac:dyDescent="0.25">
      <c r="A227">
        <v>2023</v>
      </c>
      <c r="B227" s="2">
        <v>45108</v>
      </c>
      <c r="C227" s="2">
        <v>45199</v>
      </c>
      <c r="D227">
        <v>111306</v>
      </c>
      <c r="E227" t="s">
        <v>182</v>
      </c>
      <c r="F227" t="s">
        <v>645</v>
      </c>
      <c r="G227" t="s">
        <v>646</v>
      </c>
      <c r="H227" t="s">
        <v>647</v>
      </c>
      <c r="I227" t="s">
        <v>76</v>
      </c>
      <c r="J227" t="s">
        <v>769</v>
      </c>
      <c r="K227" s="2">
        <v>43952</v>
      </c>
      <c r="L227" t="s">
        <v>89</v>
      </c>
      <c r="M227" t="s">
        <v>777</v>
      </c>
      <c r="N227" t="s">
        <v>778</v>
      </c>
      <c r="O227">
        <v>0</v>
      </c>
      <c r="P227" t="s">
        <v>98</v>
      </c>
      <c r="Q227" t="s">
        <v>779</v>
      </c>
      <c r="R227">
        <v>29050</v>
      </c>
      <c r="S227" t="s">
        <v>780</v>
      </c>
      <c r="T227">
        <v>101</v>
      </c>
      <c r="U227" t="s">
        <v>780</v>
      </c>
      <c r="V227">
        <v>7</v>
      </c>
      <c r="W227" t="s">
        <v>162</v>
      </c>
      <c r="X227">
        <v>29050</v>
      </c>
      <c r="Y227">
        <v>9616154712</v>
      </c>
      <c r="Z227">
        <v>0</v>
      </c>
      <c r="AA227" s="8" t="s">
        <v>781</v>
      </c>
      <c r="AB227" t="s">
        <v>782</v>
      </c>
      <c r="AC227" s="2">
        <v>45201</v>
      </c>
      <c r="AD227" s="2">
        <v>45199</v>
      </c>
      <c r="AE227" t="s">
        <v>783</v>
      </c>
    </row>
    <row r="228" spans="1:31" x14ac:dyDescent="0.25">
      <c r="A228">
        <v>2023</v>
      </c>
      <c r="B228" s="2">
        <v>45108</v>
      </c>
      <c r="C228" s="2">
        <v>45199</v>
      </c>
      <c r="D228">
        <v>999999</v>
      </c>
      <c r="E228" t="s">
        <v>205</v>
      </c>
      <c r="F228" t="s">
        <v>648</v>
      </c>
      <c r="G228" t="s">
        <v>649</v>
      </c>
      <c r="H228" t="s">
        <v>478</v>
      </c>
      <c r="I228" t="s">
        <v>77</v>
      </c>
      <c r="J228" t="s">
        <v>769</v>
      </c>
      <c r="K228" s="2">
        <v>44197</v>
      </c>
      <c r="L228" t="s">
        <v>89</v>
      </c>
      <c r="M228" t="s">
        <v>777</v>
      </c>
      <c r="N228" t="s">
        <v>778</v>
      </c>
      <c r="O228">
        <v>0</v>
      </c>
      <c r="P228" t="s">
        <v>98</v>
      </c>
      <c r="Q228" t="s">
        <v>779</v>
      </c>
      <c r="R228">
        <v>29050</v>
      </c>
      <c r="S228" t="s">
        <v>780</v>
      </c>
      <c r="T228">
        <v>101</v>
      </c>
      <c r="U228" t="s">
        <v>780</v>
      </c>
      <c r="V228">
        <v>7</v>
      </c>
      <c r="W228" t="s">
        <v>162</v>
      </c>
      <c r="X228">
        <v>29050</v>
      </c>
      <c r="Y228">
        <v>9616154712</v>
      </c>
      <c r="Z228">
        <v>0</v>
      </c>
      <c r="AA228" s="8" t="s">
        <v>781</v>
      </c>
      <c r="AB228" t="s">
        <v>782</v>
      </c>
      <c r="AC228" s="2">
        <v>45201</v>
      </c>
      <c r="AD228" s="2">
        <v>45199</v>
      </c>
      <c r="AE228" t="s">
        <v>783</v>
      </c>
    </row>
    <row r="229" spans="1:31" x14ac:dyDescent="0.25">
      <c r="A229">
        <v>2023</v>
      </c>
      <c r="B229" s="2">
        <v>45108</v>
      </c>
      <c r="C229" s="2">
        <v>45199</v>
      </c>
      <c r="D229">
        <v>111604</v>
      </c>
      <c r="E229" t="s">
        <v>206</v>
      </c>
      <c r="F229" t="s">
        <v>650</v>
      </c>
      <c r="G229" t="s">
        <v>231</v>
      </c>
      <c r="H229" t="s">
        <v>651</v>
      </c>
      <c r="I229" t="s">
        <v>77</v>
      </c>
      <c r="J229" t="s">
        <v>769</v>
      </c>
      <c r="K229" s="2">
        <v>42917</v>
      </c>
      <c r="L229" t="s">
        <v>89</v>
      </c>
      <c r="M229" t="s">
        <v>777</v>
      </c>
      <c r="N229" t="s">
        <v>778</v>
      </c>
      <c r="O229">
        <v>0</v>
      </c>
      <c r="P229" t="s">
        <v>98</v>
      </c>
      <c r="Q229" t="s">
        <v>779</v>
      </c>
      <c r="R229">
        <v>29050</v>
      </c>
      <c r="S229" t="s">
        <v>780</v>
      </c>
      <c r="T229">
        <v>101</v>
      </c>
      <c r="U229" t="s">
        <v>780</v>
      </c>
      <c r="V229">
        <v>7</v>
      </c>
      <c r="W229" t="s">
        <v>162</v>
      </c>
      <c r="X229">
        <v>29050</v>
      </c>
      <c r="Y229">
        <v>9616154712</v>
      </c>
      <c r="Z229">
        <v>0</v>
      </c>
      <c r="AA229" s="8" t="s">
        <v>781</v>
      </c>
      <c r="AB229" t="s">
        <v>782</v>
      </c>
      <c r="AC229" s="2">
        <v>45201</v>
      </c>
      <c r="AD229" s="2">
        <v>45199</v>
      </c>
      <c r="AE229" t="s">
        <v>783</v>
      </c>
    </row>
    <row r="230" spans="1:31" x14ac:dyDescent="0.25">
      <c r="A230">
        <v>2023</v>
      </c>
      <c r="B230" s="2">
        <v>45108</v>
      </c>
      <c r="C230" s="2">
        <v>45199</v>
      </c>
      <c r="D230">
        <v>999999</v>
      </c>
      <c r="E230" t="s">
        <v>205</v>
      </c>
      <c r="F230" t="s">
        <v>652</v>
      </c>
      <c r="G230" t="s">
        <v>294</v>
      </c>
      <c r="H230" t="s">
        <v>424</v>
      </c>
      <c r="I230" t="s">
        <v>76</v>
      </c>
      <c r="J230" t="s">
        <v>769</v>
      </c>
      <c r="K230" s="2">
        <v>44197</v>
      </c>
      <c r="L230" t="s">
        <v>89</v>
      </c>
      <c r="M230" t="s">
        <v>777</v>
      </c>
      <c r="N230" t="s">
        <v>778</v>
      </c>
      <c r="O230">
        <v>0</v>
      </c>
      <c r="P230" t="s">
        <v>98</v>
      </c>
      <c r="Q230" t="s">
        <v>779</v>
      </c>
      <c r="R230">
        <v>29050</v>
      </c>
      <c r="S230" t="s">
        <v>780</v>
      </c>
      <c r="T230">
        <v>101</v>
      </c>
      <c r="U230" t="s">
        <v>780</v>
      </c>
      <c r="V230">
        <v>7</v>
      </c>
      <c r="W230" t="s">
        <v>162</v>
      </c>
      <c r="X230">
        <v>29050</v>
      </c>
      <c r="Y230">
        <v>9616154712</v>
      </c>
      <c r="Z230">
        <v>0</v>
      </c>
      <c r="AA230" s="8" t="s">
        <v>781</v>
      </c>
      <c r="AB230" t="s">
        <v>782</v>
      </c>
      <c r="AC230" s="2">
        <v>45201</v>
      </c>
      <c r="AD230" s="2">
        <v>45199</v>
      </c>
      <c r="AE230" t="s">
        <v>783</v>
      </c>
    </row>
    <row r="231" spans="1:31" x14ac:dyDescent="0.25">
      <c r="A231">
        <v>2023</v>
      </c>
      <c r="B231" s="2">
        <v>45108</v>
      </c>
      <c r="C231" s="2">
        <v>45199</v>
      </c>
      <c r="D231">
        <v>111501</v>
      </c>
      <c r="E231" t="s">
        <v>185</v>
      </c>
      <c r="F231" t="s">
        <v>653</v>
      </c>
      <c r="G231" t="s">
        <v>322</v>
      </c>
      <c r="H231" t="s">
        <v>654</v>
      </c>
      <c r="I231" t="s">
        <v>76</v>
      </c>
      <c r="J231" t="s">
        <v>770</v>
      </c>
      <c r="K231" s="2">
        <v>43952</v>
      </c>
      <c r="L231" t="s">
        <v>89</v>
      </c>
      <c r="M231" t="s">
        <v>777</v>
      </c>
      <c r="N231" t="s">
        <v>778</v>
      </c>
      <c r="O231">
        <v>0</v>
      </c>
      <c r="P231" t="s">
        <v>98</v>
      </c>
      <c r="Q231" t="s">
        <v>779</v>
      </c>
      <c r="R231">
        <v>29050</v>
      </c>
      <c r="S231" t="s">
        <v>780</v>
      </c>
      <c r="T231">
        <v>101</v>
      </c>
      <c r="U231" t="s">
        <v>780</v>
      </c>
      <c r="V231">
        <v>7</v>
      </c>
      <c r="W231" t="s">
        <v>162</v>
      </c>
      <c r="X231">
        <v>29050</v>
      </c>
      <c r="Y231">
        <v>9616154712</v>
      </c>
      <c r="Z231">
        <v>0</v>
      </c>
      <c r="AA231" s="8" t="s">
        <v>781</v>
      </c>
      <c r="AB231" t="s">
        <v>782</v>
      </c>
      <c r="AC231" s="2">
        <v>45201</v>
      </c>
      <c r="AD231" s="2">
        <v>45199</v>
      </c>
      <c r="AE231" t="s">
        <v>783</v>
      </c>
    </row>
    <row r="232" spans="1:31" x14ac:dyDescent="0.25">
      <c r="A232">
        <v>2023</v>
      </c>
      <c r="B232" s="2">
        <v>45108</v>
      </c>
      <c r="C232" s="2">
        <v>45199</v>
      </c>
      <c r="D232">
        <v>111570</v>
      </c>
      <c r="E232" t="s">
        <v>207</v>
      </c>
      <c r="F232" t="s">
        <v>655</v>
      </c>
      <c r="G232" t="s">
        <v>656</v>
      </c>
      <c r="H232" t="s">
        <v>267</v>
      </c>
      <c r="I232" t="s">
        <v>76</v>
      </c>
      <c r="J232" t="s">
        <v>770</v>
      </c>
      <c r="K232" s="2">
        <v>43952</v>
      </c>
      <c r="L232" t="s">
        <v>89</v>
      </c>
      <c r="M232" t="s">
        <v>777</v>
      </c>
      <c r="N232" t="s">
        <v>778</v>
      </c>
      <c r="O232">
        <v>0</v>
      </c>
      <c r="P232" t="s">
        <v>98</v>
      </c>
      <c r="Q232" t="s">
        <v>779</v>
      </c>
      <c r="R232">
        <v>29050</v>
      </c>
      <c r="S232" t="s">
        <v>780</v>
      </c>
      <c r="T232">
        <v>101</v>
      </c>
      <c r="U232" t="s">
        <v>780</v>
      </c>
      <c r="V232">
        <v>7</v>
      </c>
      <c r="W232" t="s">
        <v>162</v>
      </c>
      <c r="X232">
        <v>29050</v>
      </c>
      <c r="Y232">
        <v>9616154712</v>
      </c>
      <c r="Z232">
        <v>0</v>
      </c>
      <c r="AA232" s="8" t="s">
        <v>781</v>
      </c>
      <c r="AB232" t="s">
        <v>782</v>
      </c>
      <c r="AC232" s="2">
        <v>45201</v>
      </c>
      <c r="AD232" s="2">
        <v>45199</v>
      </c>
      <c r="AE232" t="s">
        <v>783</v>
      </c>
    </row>
    <row r="233" spans="1:31" x14ac:dyDescent="0.25">
      <c r="A233">
        <v>2023</v>
      </c>
      <c r="B233" s="2">
        <v>45108</v>
      </c>
      <c r="C233" s="2">
        <v>45199</v>
      </c>
      <c r="D233">
        <v>999999</v>
      </c>
      <c r="E233" t="s">
        <v>205</v>
      </c>
      <c r="F233" t="s">
        <v>657</v>
      </c>
      <c r="G233" t="s">
        <v>529</v>
      </c>
      <c r="H233" t="s">
        <v>658</v>
      </c>
      <c r="I233" t="s">
        <v>77</v>
      </c>
      <c r="J233" t="s">
        <v>770</v>
      </c>
      <c r="K233" s="2">
        <v>38384</v>
      </c>
      <c r="L233" t="s">
        <v>89</v>
      </c>
      <c r="M233" t="s">
        <v>777</v>
      </c>
      <c r="N233" t="s">
        <v>778</v>
      </c>
      <c r="O233">
        <v>0</v>
      </c>
      <c r="P233" t="s">
        <v>98</v>
      </c>
      <c r="Q233" t="s">
        <v>779</v>
      </c>
      <c r="R233">
        <v>29050</v>
      </c>
      <c r="S233" t="s">
        <v>780</v>
      </c>
      <c r="T233">
        <v>101</v>
      </c>
      <c r="U233" t="s">
        <v>780</v>
      </c>
      <c r="V233">
        <v>7</v>
      </c>
      <c r="W233" t="s">
        <v>162</v>
      </c>
      <c r="X233">
        <v>29050</v>
      </c>
      <c r="Y233">
        <v>9616154712</v>
      </c>
      <c r="Z233">
        <v>0</v>
      </c>
      <c r="AA233" s="8" t="s">
        <v>781</v>
      </c>
      <c r="AB233" t="s">
        <v>782</v>
      </c>
      <c r="AC233" s="2">
        <v>45201</v>
      </c>
      <c r="AD233" s="2">
        <v>45199</v>
      </c>
      <c r="AE233" t="s">
        <v>783</v>
      </c>
    </row>
    <row r="234" spans="1:31" x14ac:dyDescent="0.25">
      <c r="A234">
        <v>2023</v>
      </c>
      <c r="B234" s="2">
        <v>45108</v>
      </c>
      <c r="C234" s="2">
        <v>45199</v>
      </c>
      <c r="D234">
        <v>999999</v>
      </c>
      <c r="E234" t="s">
        <v>205</v>
      </c>
      <c r="F234" t="s">
        <v>659</v>
      </c>
      <c r="G234" t="s">
        <v>412</v>
      </c>
      <c r="H234" t="s">
        <v>236</v>
      </c>
      <c r="I234" t="s">
        <v>77</v>
      </c>
      <c r="J234" t="s">
        <v>770</v>
      </c>
      <c r="K234" s="2">
        <v>38337</v>
      </c>
      <c r="L234" t="s">
        <v>89</v>
      </c>
      <c r="M234" t="s">
        <v>777</v>
      </c>
      <c r="N234" t="s">
        <v>778</v>
      </c>
      <c r="O234">
        <v>0</v>
      </c>
      <c r="P234" t="s">
        <v>98</v>
      </c>
      <c r="Q234" t="s">
        <v>779</v>
      </c>
      <c r="R234">
        <v>29050</v>
      </c>
      <c r="S234" t="s">
        <v>780</v>
      </c>
      <c r="T234">
        <v>101</v>
      </c>
      <c r="U234" t="s">
        <v>780</v>
      </c>
      <c r="V234">
        <v>7</v>
      </c>
      <c r="W234" t="s">
        <v>162</v>
      </c>
      <c r="X234">
        <v>29050</v>
      </c>
      <c r="Y234">
        <v>9616154712</v>
      </c>
      <c r="Z234">
        <v>0</v>
      </c>
      <c r="AA234" s="8" t="s">
        <v>781</v>
      </c>
      <c r="AB234" t="s">
        <v>782</v>
      </c>
      <c r="AC234" s="2">
        <v>45201</v>
      </c>
      <c r="AD234" s="2">
        <v>45199</v>
      </c>
      <c r="AE234" t="s">
        <v>783</v>
      </c>
    </row>
    <row r="235" spans="1:31" x14ac:dyDescent="0.25">
      <c r="A235">
        <v>2023</v>
      </c>
      <c r="B235" s="2">
        <v>45108</v>
      </c>
      <c r="C235" s="2">
        <v>45199</v>
      </c>
      <c r="D235">
        <v>111573</v>
      </c>
      <c r="E235" t="s">
        <v>208</v>
      </c>
      <c r="F235" t="s">
        <v>660</v>
      </c>
      <c r="G235" t="s">
        <v>322</v>
      </c>
      <c r="H235" t="s">
        <v>236</v>
      </c>
      <c r="I235" t="s">
        <v>76</v>
      </c>
      <c r="J235" t="s">
        <v>771</v>
      </c>
      <c r="K235" s="2">
        <v>42736</v>
      </c>
      <c r="L235" t="s">
        <v>89</v>
      </c>
      <c r="M235" t="s">
        <v>777</v>
      </c>
      <c r="N235" t="s">
        <v>778</v>
      </c>
      <c r="O235">
        <v>0</v>
      </c>
      <c r="P235" t="s">
        <v>98</v>
      </c>
      <c r="Q235" t="s">
        <v>779</v>
      </c>
      <c r="R235">
        <v>29050</v>
      </c>
      <c r="S235" t="s">
        <v>780</v>
      </c>
      <c r="T235">
        <v>101</v>
      </c>
      <c r="U235" t="s">
        <v>780</v>
      </c>
      <c r="V235">
        <v>7</v>
      </c>
      <c r="W235" t="s">
        <v>162</v>
      </c>
      <c r="X235">
        <v>29050</v>
      </c>
      <c r="Y235">
        <v>9616154712</v>
      </c>
      <c r="Z235">
        <v>0</v>
      </c>
      <c r="AA235" s="8" t="s">
        <v>781</v>
      </c>
      <c r="AB235" t="s">
        <v>782</v>
      </c>
      <c r="AC235" s="2">
        <v>45201</v>
      </c>
      <c r="AD235" s="2">
        <v>45199</v>
      </c>
      <c r="AE235" t="s">
        <v>783</v>
      </c>
    </row>
    <row r="236" spans="1:31" x14ac:dyDescent="0.25">
      <c r="A236">
        <v>2023</v>
      </c>
      <c r="B236" s="2">
        <v>45108</v>
      </c>
      <c r="C236" s="2">
        <v>45199</v>
      </c>
      <c r="D236">
        <v>111574</v>
      </c>
      <c r="E236" t="s">
        <v>209</v>
      </c>
      <c r="F236" t="s">
        <v>661</v>
      </c>
      <c r="G236" t="s">
        <v>412</v>
      </c>
      <c r="H236" t="s">
        <v>662</v>
      </c>
      <c r="I236" t="s">
        <v>76</v>
      </c>
      <c r="J236" t="s">
        <v>771</v>
      </c>
      <c r="K236" s="2">
        <v>44593</v>
      </c>
      <c r="L236" t="s">
        <v>89</v>
      </c>
      <c r="M236" t="s">
        <v>777</v>
      </c>
      <c r="N236" t="s">
        <v>778</v>
      </c>
      <c r="O236">
        <v>0</v>
      </c>
      <c r="P236" t="s">
        <v>98</v>
      </c>
      <c r="Q236" t="s">
        <v>779</v>
      </c>
      <c r="R236">
        <v>29050</v>
      </c>
      <c r="S236" t="s">
        <v>780</v>
      </c>
      <c r="T236">
        <v>101</v>
      </c>
      <c r="U236" t="s">
        <v>780</v>
      </c>
      <c r="V236">
        <v>7</v>
      </c>
      <c r="W236" t="s">
        <v>162</v>
      </c>
      <c r="X236">
        <v>29050</v>
      </c>
      <c r="Y236">
        <v>9616154712</v>
      </c>
      <c r="Z236">
        <v>0</v>
      </c>
      <c r="AA236" s="8" t="s">
        <v>781</v>
      </c>
      <c r="AB236" t="s">
        <v>782</v>
      </c>
      <c r="AC236" s="2">
        <v>45201</v>
      </c>
      <c r="AD236" s="2">
        <v>45199</v>
      </c>
      <c r="AE236" t="s">
        <v>783</v>
      </c>
    </row>
    <row r="237" spans="1:31" x14ac:dyDescent="0.25">
      <c r="A237">
        <v>2023</v>
      </c>
      <c r="B237" s="2">
        <v>45108</v>
      </c>
      <c r="C237" s="2">
        <v>45199</v>
      </c>
      <c r="D237">
        <v>111573</v>
      </c>
      <c r="E237" t="s">
        <v>208</v>
      </c>
      <c r="F237" t="s">
        <v>663</v>
      </c>
      <c r="G237" t="s">
        <v>664</v>
      </c>
      <c r="H237" t="s">
        <v>665</v>
      </c>
      <c r="I237" t="s">
        <v>76</v>
      </c>
      <c r="J237" t="s">
        <v>771</v>
      </c>
      <c r="K237" s="2">
        <v>44256</v>
      </c>
      <c r="L237" t="s">
        <v>89</v>
      </c>
      <c r="M237" t="s">
        <v>777</v>
      </c>
      <c r="N237" t="s">
        <v>778</v>
      </c>
      <c r="O237">
        <v>0</v>
      </c>
      <c r="P237" t="s">
        <v>98</v>
      </c>
      <c r="Q237" t="s">
        <v>779</v>
      </c>
      <c r="R237">
        <v>29050</v>
      </c>
      <c r="S237" t="s">
        <v>780</v>
      </c>
      <c r="T237">
        <v>101</v>
      </c>
      <c r="U237" t="s">
        <v>780</v>
      </c>
      <c r="V237">
        <v>7</v>
      </c>
      <c r="W237" t="s">
        <v>162</v>
      </c>
      <c r="X237">
        <v>29050</v>
      </c>
      <c r="Y237">
        <v>9616154712</v>
      </c>
      <c r="Z237">
        <v>0</v>
      </c>
      <c r="AA237" s="8" t="s">
        <v>781</v>
      </c>
      <c r="AB237" t="s">
        <v>782</v>
      </c>
      <c r="AC237" s="2">
        <v>45201</v>
      </c>
      <c r="AD237" s="2">
        <v>45199</v>
      </c>
      <c r="AE237" t="s">
        <v>783</v>
      </c>
    </row>
    <row r="238" spans="1:31" x14ac:dyDescent="0.25">
      <c r="A238">
        <v>2023</v>
      </c>
      <c r="B238" s="2">
        <v>45108</v>
      </c>
      <c r="C238" s="2">
        <v>45199</v>
      </c>
      <c r="D238">
        <v>111574</v>
      </c>
      <c r="E238" t="s">
        <v>209</v>
      </c>
      <c r="F238" t="s">
        <v>666</v>
      </c>
      <c r="G238" t="s">
        <v>667</v>
      </c>
      <c r="H238" t="s">
        <v>236</v>
      </c>
      <c r="I238" t="s">
        <v>76</v>
      </c>
      <c r="J238" t="s">
        <v>771</v>
      </c>
      <c r="K238" s="2">
        <v>38718</v>
      </c>
      <c r="L238" t="s">
        <v>89</v>
      </c>
      <c r="M238" t="s">
        <v>777</v>
      </c>
      <c r="N238" t="s">
        <v>778</v>
      </c>
      <c r="O238">
        <v>0</v>
      </c>
      <c r="P238" t="s">
        <v>98</v>
      </c>
      <c r="Q238" t="s">
        <v>779</v>
      </c>
      <c r="R238">
        <v>29050</v>
      </c>
      <c r="S238" t="s">
        <v>780</v>
      </c>
      <c r="T238">
        <v>101</v>
      </c>
      <c r="U238" t="s">
        <v>780</v>
      </c>
      <c r="V238">
        <v>7</v>
      </c>
      <c r="W238" t="s">
        <v>162</v>
      </c>
      <c r="X238">
        <v>29050</v>
      </c>
      <c r="Y238">
        <v>9616154712</v>
      </c>
      <c r="Z238">
        <v>0</v>
      </c>
      <c r="AA238" s="8" t="s">
        <v>781</v>
      </c>
      <c r="AB238" t="s">
        <v>782</v>
      </c>
      <c r="AC238" s="2">
        <v>45201</v>
      </c>
      <c r="AD238" s="2">
        <v>45199</v>
      </c>
      <c r="AE238" t="s">
        <v>783</v>
      </c>
    </row>
    <row r="239" spans="1:31" x14ac:dyDescent="0.25">
      <c r="A239">
        <v>2023</v>
      </c>
      <c r="B239" s="2">
        <v>45108</v>
      </c>
      <c r="C239" s="2">
        <v>45199</v>
      </c>
      <c r="D239">
        <v>111577</v>
      </c>
      <c r="E239" t="s">
        <v>210</v>
      </c>
      <c r="F239" t="s">
        <v>668</v>
      </c>
      <c r="G239" t="s">
        <v>669</v>
      </c>
      <c r="H239" t="s">
        <v>670</v>
      </c>
      <c r="I239" t="s">
        <v>76</v>
      </c>
      <c r="J239" t="s">
        <v>771</v>
      </c>
      <c r="K239" s="2">
        <v>41655</v>
      </c>
      <c r="L239" t="s">
        <v>89</v>
      </c>
      <c r="M239" t="s">
        <v>777</v>
      </c>
      <c r="N239" t="s">
        <v>778</v>
      </c>
      <c r="O239">
        <v>0</v>
      </c>
      <c r="P239" t="s">
        <v>98</v>
      </c>
      <c r="Q239" t="s">
        <v>779</v>
      </c>
      <c r="R239">
        <v>29050</v>
      </c>
      <c r="S239" t="s">
        <v>780</v>
      </c>
      <c r="T239">
        <v>101</v>
      </c>
      <c r="U239" t="s">
        <v>780</v>
      </c>
      <c r="V239">
        <v>7</v>
      </c>
      <c r="W239" t="s">
        <v>162</v>
      </c>
      <c r="X239">
        <v>29050</v>
      </c>
      <c r="Y239">
        <v>9616154712</v>
      </c>
      <c r="Z239">
        <v>0</v>
      </c>
      <c r="AA239" s="8" t="s">
        <v>781</v>
      </c>
      <c r="AB239" t="s">
        <v>782</v>
      </c>
      <c r="AC239" s="2">
        <v>45201</v>
      </c>
      <c r="AD239" s="2">
        <v>45199</v>
      </c>
      <c r="AE239" t="s">
        <v>783</v>
      </c>
    </row>
    <row r="240" spans="1:31" x14ac:dyDescent="0.25">
      <c r="A240">
        <v>2023</v>
      </c>
      <c r="B240" s="2">
        <v>45108</v>
      </c>
      <c r="C240" s="2">
        <v>45199</v>
      </c>
      <c r="D240">
        <v>111572</v>
      </c>
      <c r="E240" t="s">
        <v>211</v>
      </c>
      <c r="F240" t="s">
        <v>671</v>
      </c>
      <c r="G240" t="s">
        <v>672</v>
      </c>
      <c r="H240" t="s">
        <v>264</v>
      </c>
      <c r="I240" t="s">
        <v>76</v>
      </c>
      <c r="J240" t="s">
        <v>771</v>
      </c>
      <c r="K240" s="2">
        <v>41061</v>
      </c>
      <c r="L240" t="s">
        <v>89</v>
      </c>
      <c r="M240" t="s">
        <v>777</v>
      </c>
      <c r="N240" t="s">
        <v>778</v>
      </c>
      <c r="O240">
        <v>0</v>
      </c>
      <c r="P240" t="s">
        <v>98</v>
      </c>
      <c r="Q240" t="s">
        <v>779</v>
      </c>
      <c r="R240">
        <v>29050</v>
      </c>
      <c r="S240" t="s">
        <v>780</v>
      </c>
      <c r="T240">
        <v>101</v>
      </c>
      <c r="U240" t="s">
        <v>780</v>
      </c>
      <c r="V240">
        <v>7</v>
      </c>
      <c r="W240" t="s">
        <v>162</v>
      </c>
      <c r="X240">
        <v>29050</v>
      </c>
      <c r="Y240">
        <v>9616154712</v>
      </c>
      <c r="Z240">
        <v>0</v>
      </c>
      <c r="AA240" s="8" t="s">
        <v>781</v>
      </c>
      <c r="AB240" t="s">
        <v>782</v>
      </c>
      <c r="AC240" s="2">
        <v>45201</v>
      </c>
      <c r="AD240" s="2">
        <v>45199</v>
      </c>
      <c r="AE240" t="s">
        <v>783</v>
      </c>
    </row>
    <row r="241" spans="1:31" x14ac:dyDescent="0.25">
      <c r="A241">
        <v>2023</v>
      </c>
      <c r="B241" s="2">
        <v>45108</v>
      </c>
      <c r="C241" s="2">
        <v>45199</v>
      </c>
      <c r="D241">
        <v>111572</v>
      </c>
      <c r="E241" t="s">
        <v>211</v>
      </c>
      <c r="F241" t="s">
        <v>673</v>
      </c>
      <c r="G241" s="4" t="s">
        <v>674</v>
      </c>
      <c r="H241" t="s">
        <v>262</v>
      </c>
      <c r="I241" t="s">
        <v>76</v>
      </c>
      <c r="J241" t="s">
        <v>771</v>
      </c>
      <c r="K241" s="2">
        <v>43101</v>
      </c>
      <c r="L241" t="s">
        <v>89</v>
      </c>
      <c r="M241" t="s">
        <v>777</v>
      </c>
      <c r="N241" t="s">
        <v>778</v>
      </c>
      <c r="O241">
        <v>0</v>
      </c>
      <c r="P241" t="s">
        <v>98</v>
      </c>
      <c r="Q241" t="s">
        <v>779</v>
      </c>
      <c r="R241">
        <v>29050</v>
      </c>
      <c r="S241" t="s">
        <v>780</v>
      </c>
      <c r="T241">
        <v>101</v>
      </c>
      <c r="U241" t="s">
        <v>780</v>
      </c>
      <c r="V241">
        <v>7</v>
      </c>
      <c r="W241" t="s">
        <v>162</v>
      </c>
      <c r="X241">
        <v>29050</v>
      </c>
      <c r="Y241">
        <v>9616154712</v>
      </c>
      <c r="Z241">
        <v>0</v>
      </c>
      <c r="AA241" s="8" t="s">
        <v>781</v>
      </c>
      <c r="AB241" t="s">
        <v>782</v>
      </c>
      <c r="AC241" s="2">
        <v>45201</v>
      </c>
      <c r="AD241" s="2">
        <v>45199</v>
      </c>
      <c r="AE241" t="s">
        <v>783</v>
      </c>
    </row>
    <row r="242" spans="1:31" x14ac:dyDescent="0.25">
      <c r="A242">
        <v>2023</v>
      </c>
      <c r="B242" s="2">
        <v>45108</v>
      </c>
      <c r="C242" s="2">
        <v>45199</v>
      </c>
      <c r="D242">
        <v>111578</v>
      </c>
      <c r="E242" t="s">
        <v>208</v>
      </c>
      <c r="F242" t="s">
        <v>675</v>
      </c>
      <c r="G242" t="s">
        <v>676</v>
      </c>
      <c r="H242" t="s">
        <v>267</v>
      </c>
      <c r="I242" t="s">
        <v>76</v>
      </c>
      <c r="J242" t="s">
        <v>771</v>
      </c>
      <c r="K242" s="2">
        <v>38718</v>
      </c>
      <c r="L242" t="s">
        <v>89</v>
      </c>
      <c r="M242" t="s">
        <v>777</v>
      </c>
      <c r="N242" t="s">
        <v>778</v>
      </c>
      <c r="O242">
        <v>0</v>
      </c>
      <c r="P242" t="s">
        <v>98</v>
      </c>
      <c r="Q242" t="s">
        <v>779</v>
      </c>
      <c r="R242">
        <v>29050</v>
      </c>
      <c r="S242" t="s">
        <v>780</v>
      </c>
      <c r="T242">
        <v>101</v>
      </c>
      <c r="U242" t="s">
        <v>780</v>
      </c>
      <c r="V242">
        <v>7</v>
      </c>
      <c r="W242" t="s">
        <v>162</v>
      </c>
      <c r="X242">
        <v>29050</v>
      </c>
      <c r="Y242">
        <v>9616154712</v>
      </c>
      <c r="Z242">
        <v>0</v>
      </c>
      <c r="AA242" s="8" t="s">
        <v>781</v>
      </c>
      <c r="AB242" t="s">
        <v>782</v>
      </c>
      <c r="AC242" s="2">
        <v>45201</v>
      </c>
      <c r="AD242" s="2">
        <v>45199</v>
      </c>
      <c r="AE242" t="s">
        <v>783</v>
      </c>
    </row>
    <row r="243" spans="1:31" x14ac:dyDescent="0.25">
      <c r="A243">
        <v>2023</v>
      </c>
      <c r="B243" s="2">
        <v>45108</v>
      </c>
      <c r="C243" s="2">
        <v>45199</v>
      </c>
      <c r="D243">
        <v>111578</v>
      </c>
      <c r="E243" t="s">
        <v>212</v>
      </c>
      <c r="F243" t="s">
        <v>677</v>
      </c>
      <c r="G243" t="s">
        <v>415</v>
      </c>
      <c r="H243" t="s">
        <v>427</v>
      </c>
      <c r="I243" t="s">
        <v>76</v>
      </c>
      <c r="J243" t="s">
        <v>771</v>
      </c>
      <c r="K243" s="2">
        <v>38718</v>
      </c>
      <c r="L243" t="s">
        <v>89</v>
      </c>
      <c r="M243" t="s">
        <v>777</v>
      </c>
      <c r="N243" t="s">
        <v>778</v>
      </c>
      <c r="O243">
        <v>0</v>
      </c>
      <c r="P243" t="s">
        <v>98</v>
      </c>
      <c r="Q243" t="s">
        <v>779</v>
      </c>
      <c r="R243">
        <v>29050</v>
      </c>
      <c r="S243" t="s">
        <v>780</v>
      </c>
      <c r="T243">
        <v>101</v>
      </c>
      <c r="U243" t="s">
        <v>780</v>
      </c>
      <c r="V243">
        <v>7</v>
      </c>
      <c r="W243" t="s">
        <v>162</v>
      </c>
      <c r="X243">
        <v>29050</v>
      </c>
      <c r="Y243">
        <v>9616154712</v>
      </c>
      <c r="Z243">
        <v>0</v>
      </c>
      <c r="AA243" s="8" t="s">
        <v>781</v>
      </c>
      <c r="AB243" t="s">
        <v>782</v>
      </c>
      <c r="AC243" s="2">
        <v>45201</v>
      </c>
      <c r="AD243" s="2">
        <v>45199</v>
      </c>
      <c r="AE243" t="s">
        <v>783</v>
      </c>
    </row>
    <row r="244" spans="1:31" x14ac:dyDescent="0.25">
      <c r="A244">
        <v>2023</v>
      </c>
      <c r="B244" s="2">
        <v>45108</v>
      </c>
      <c r="C244" s="2">
        <v>45199</v>
      </c>
      <c r="D244">
        <v>113112</v>
      </c>
      <c r="E244" t="s">
        <v>213</v>
      </c>
      <c r="F244" t="s">
        <v>678</v>
      </c>
      <c r="G244" t="s">
        <v>233</v>
      </c>
      <c r="H244" t="s">
        <v>228</v>
      </c>
      <c r="I244" t="s">
        <v>76</v>
      </c>
      <c r="J244" t="s">
        <v>771</v>
      </c>
      <c r="K244" s="2">
        <v>38718</v>
      </c>
      <c r="L244" t="s">
        <v>89</v>
      </c>
      <c r="M244" t="s">
        <v>777</v>
      </c>
      <c r="N244" t="s">
        <v>778</v>
      </c>
      <c r="O244">
        <v>0</v>
      </c>
      <c r="P244" t="s">
        <v>98</v>
      </c>
      <c r="Q244" t="s">
        <v>779</v>
      </c>
      <c r="R244">
        <v>29050</v>
      </c>
      <c r="S244" t="s">
        <v>780</v>
      </c>
      <c r="T244">
        <v>101</v>
      </c>
      <c r="U244" t="s">
        <v>780</v>
      </c>
      <c r="V244">
        <v>7</v>
      </c>
      <c r="W244" t="s">
        <v>162</v>
      </c>
      <c r="X244">
        <v>29050</v>
      </c>
      <c r="Y244">
        <v>9616154712</v>
      </c>
      <c r="Z244">
        <v>0</v>
      </c>
      <c r="AA244" s="8" t="s">
        <v>781</v>
      </c>
      <c r="AB244" t="s">
        <v>782</v>
      </c>
      <c r="AC244" s="2">
        <v>45201</v>
      </c>
      <c r="AD244" s="2">
        <v>45199</v>
      </c>
      <c r="AE244" t="s">
        <v>783</v>
      </c>
    </row>
    <row r="245" spans="1:31" x14ac:dyDescent="0.25">
      <c r="A245">
        <v>2023</v>
      </c>
      <c r="B245" s="2">
        <v>45108</v>
      </c>
      <c r="C245" s="2">
        <v>45199</v>
      </c>
      <c r="D245" s="4">
        <v>113112</v>
      </c>
      <c r="E245" s="4" t="s">
        <v>213</v>
      </c>
      <c r="F245" s="4" t="s">
        <v>679</v>
      </c>
      <c r="G245" s="4" t="s">
        <v>337</v>
      </c>
      <c r="H245" s="4" t="s">
        <v>337</v>
      </c>
      <c r="I245" t="s">
        <v>76</v>
      </c>
      <c r="J245" s="4" t="s">
        <v>771</v>
      </c>
      <c r="K245" s="6">
        <v>38718</v>
      </c>
      <c r="L245" t="s">
        <v>89</v>
      </c>
      <c r="M245" s="4" t="s">
        <v>777</v>
      </c>
      <c r="N245" s="4" t="s">
        <v>778</v>
      </c>
      <c r="O245" s="4">
        <v>0</v>
      </c>
      <c r="P245" t="s">
        <v>98</v>
      </c>
      <c r="Q245" s="4" t="s">
        <v>779</v>
      </c>
      <c r="R245" s="4">
        <v>29050</v>
      </c>
      <c r="S245" s="4" t="s">
        <v>780</v>
      </c>
      <c r="T245" s="4">
        <v>101</v>
      </c>
      <c r="U245" s="4" t="s">
        <v>780</v>
      </c>
      <c r="V245" s="4">
        <v>7</v>
      </c>
      <c r="W245" t="s">
        <v>162</v>
      </c>
      <c r="X245">
        <v>29050</v>
      </c>
      <c r="Y245">
        <v>9616154712</v>
      </c>
      <c r="Z245">
        <v>0</v>
      </c>
      <c r="AA245" s="8" t="s">
        <v>781</v>
      </c>
      <c r="AB245" t="s">
        <v>782</v>
      </c>
      <c r="AC245" s="2">
        <v>45201</v>
      </c>
      <c r="AD245" s="2">
        <v>45199</v>
      </c>
      <c r="AE245" t="s">
        <v>783</v>
      </c>
    </row>
    <row r="246" spans="1:31" x14ac:dyDescent="0.25">
      <c r="A246">
        <v>2023</v>
      </c>
      <c r="B246" s="2">
        <v>45108</v>
      </c>
      <c r="C246" s="2">
        <v>45199</v>
      </c>
      <c r="D246" s="4">
        <v>113112</v>
      </c>
      <c r="E246" s="4" t="s">
        <v>213</v>
      </c>
      <c r="F246" s="4" t="s">
        <v>680</v>
      </c>
      <c r="G246" s="4" t="s">
        <v>681</v>
      </c>
      <c r="H246" s="4" t="s">
        <v>682</v>
      </c>
      <c r="I246" t="s">
        <v>76</v>
      </c>
      <c r="J246" s="4" t="s">
        <v>771</v>
      </c>
      <c r="K246" s="6">
        <v>38718</v>
      </c>
      <c r="L246" t="s">
        <v>89</v>
      </c>
      <c r="M246" s="4" t="s">
        <v>777</v>
      </c>
      <c r="N246" s="4" t="s">
        <v>778</v>
      </c>
      <c r="O246" s="4">
        <v>0</v>
      </c>
      <c r="P246" t="s">
        <v>98</v>
      </c>
      <c r="Q246" s="4" t="s">
        <v>779</v>
      </c>
      <c r="R246" s="4">
        <v>29050</v>
      </c>
      <c r="S246" s="4" t="s">
        <v>780</v>
      </c>
      <c r="T246" s="4">
        <v>101</v>
      </c>
      <c r="U246" s="4" t="s">
        <v>780</v>
      </c>
      <c r="V246" s="4">
        <v>7</v>
      </c>
      <c r="W246" t="s">
        <v>162</v>
      </c>
      <c r="X246">
        <v>29050</v>
      </c>
      <c r="Y246">
        <v>9616154712</v>
      </c>
      <c r="Z246">
        <v>0</v>
      </c>
      <c r="AA246" s="8" t="s">
        <v>781</v>
      </c>
      <c r="AB246" t="s">
        <v>782</v>
      </c>
      <c r="AC246" s="2">
        <v>45201</v>
      </c>
      <c r="AD246" s="2">
        <v>45199</v>
      </c>
      <c r="AE246" t="s">
        <v>783</v>
      </c>
    </row>
    <row r="247" spans="1:31" x14ac:dyDescent="0.25">
      <c r="A247">
        <v>2023</v>
      </c>
      <c r="B247" s="2">
        <v>45108</v>
      </c>
      <c r="C247" s="2">
        <v>45199</v>
      </c>
      <c r="D247" s="4">
        <v>113112</v>
      </c>
      <c r="E247" s="4" t="s">
        <v>213</v>
      </c>
      <c r="F247" s="4" t="s">
        <v>683</v>
      </c>
      <c r="G247" s="4" t="s">
        <v>415</v>
      </c>
      <c r="H247" s="4" t="s">
        <v>427</v>
      </c>
      <c r="I247" t="s">
        <v>76</v>
      </c>
      <c r="J247" s="4" t="s">
        <v>771</v>
      </c>
      <c r="K247" s="6">
        <v>44667</v>
      </c>
      <c r="L247" t="s">
        <v>89</v>
      </c>
      <c r="M247" s="4" t="s">
        <v>777</v>
      </c>
      <c r="N247" s="4" t="s">
        <v>778</v>
      </c>
      <c r="O247" s="4">
        <v>0</v>
      </c>
      <c r="P247" t="s">
        <v>98</v>
      </c>
      <c r="Q247" s="4" t="s">
        <v>779</v>
      </c>
      <c r="R247" s="4">
        <v>29050</v>
      </c>
      <c r="S247" s="4" t="s">
        <v>780</v>
      </c>
      <c r="T247" s="4">
        <v>101</v>
      </c>
      <c r="U247" s="4" t="s">
        <v>780</v>
      </c>
      <c r="V247" s="4">
        <v>7</v>
      </c>
      <c r="W247" t="s">
        <v>162</v>
      </c>
      <c r="X247">
        <v>29050</v>
      </c>
      <c r="Y247">
        <v>9616154712</v>
      </c>
      <c r="Z247">
        <v>0</v>
      </c>
      <c r="AA247" s="8" t="s">
        <v>781</v>
      </c>
      <c r="AB247" t="s">
        <v>782</v>
      </c>
      <c r="AC247" s="2">
        <v>45201</v>
      </c>
      <c r="AD247" s="2">
        <v>45199</v>
      </c>
      <c r="AE247" t="s">
        <v>783</v>
      </c>
    </row>
    <row r="248" spans="1:31" x14ac:dyDescent="0.25">
      <c r="A248">
        <v>2023</v>
      </c>
      <c r="B248" s="2">
        <v>45108</v>
      </c>
      <c r="C248" s="2">
        <v>45199</v>
      </c>
      <c r="D248" s="4">
        <v>113112</v>
      </c>
      <c r="E248" s="4" t="s">
        <v>213</v>
      </c>
      <c r="F248" s="4" t="s">
        <v>684</v>
      </c>
      <c r="G248" s="4" t="s">
        <v>322</v>
      </c>
      <c r="H248" s="4" t="s">
        <v>331</v>
      </c>
      <c r="I248" t="s">
        <v>76</v>
      </c>
      <c r="J248" s="4" t="s">
        <v>771</v>
      </c>
      <c r="K248" s="6">
        <v>38991</v>
      </c>
      <c r="L248" t="s">
        <v>89</v>
      </c>
      <c r="M248" s="4" t="s">
        <v>777</v>
      </c>
      <c r="N248" s="4" t="s">
        <v>778</v>
      </c>
      <c r="O248" s="4">
        <v>0</v>
      </c>
      <c r="P248" t="s">
        <v>98</v>
      </c>
      <c r="Q248" s="4" t="s">
        <v>779</v>
      </c>
      <c r="R248" s="4">
        <v>29050</v>
      </c>
      <c r="S248" s="4" t="s">
        <v>780</v>
      </c>
      <c r="T248" s="4">
        <v>101</v>
      </c>
      <c r="U248" s="4" t="s">
        <v>780</v>
      </c>
      <c r="V248" s="4">
        <v>7</v>
      </c>
      <c r="W248" t="s">
        <v>162</v>
      </c>
      <c r="X248">
        <v>29050</v>
      </c>
      <c r="Y248">
        <v>9616154712</v>
      </c>
      <c r="Z248">
        <v>0</v>
      </c>
      <c r="AA248" s="8" t="s">
        <v>781</v>
      </c>
      <c r="AB248" t="s">
        <v>782</v>
      </c>
      <c r="AC248" s="2">
        <v>45201</v>
      </c>
      <c r="AD248" s="2">
        <v>45199</v>
      </c>
      <c r="AE248" t="s">
        <v>783</v>
      </c>
    </row>
    <row r="249" spans="1:31" x14ac:dyDescent="0.25">
      <c r="A249">
        <v>2023</v>
      </c>
      <c r="B249" s="2">
        <v>45108</v>
      </c>
      <c r="C249" s="2">
        <v>45199</v>
      </c>
      <c r="D249" s="4">
        <v>113112</v>
      </c>
      <c r="E249" s="4" t="s">
        <v>213</v>
      </c>
      <c r="F249" s="4" t="s">
        <v>685</v>
      </c>
      <c r="G249" s="4" t="s">
        <v>686</v>
      </c>
      <c r="H249" s="4" t="s">
        <v>687</v>
      </c>
      <c r="I249" t="s">
        <v>76</v>
      </c>
      <c r="J249" s="4" t="s">
        <v>771</v>
      </c>
      <c r="K249" s="6">
        <v>38991</v>
      </c>
      <c r="L249" t="s">
        <v>89</v>
      </c>
      <c r="M249" s="4" t="s">
        <v>777</v>
      </c>
      <c r="N249" s="4" t="s">
        <v>778</v>
      </c>
      <c r="O249" s="4">
        <v>0</v>
      </c>
      <c r="P249" t="s">
        <v>98</v>
      </c>
      <c r="Q249" s="4" t="s">
        <v>779</v>
      </c>
      <c r="R249" s="4">
        <v>29050</v>
      </c>
      <c r="S249" s="4" t="s">
        <v>780</v>
      </c>
      <c r="T249" s="4">
        <v>101</v>
      </c>
      <c r="U249" s="4" t="s">
        <v>780</v>
      </c>
      <c r="V249" s="4">
        <v>7</v>
      </c>
      <c r="W249" t="s">
        <v>162</v>
      </c>
      <c r="X249">
        <v>29050</v>
      </c>
      <c r="Y249">
        <v>9616154712</v>
      </c>
      <c r="Z249">
        <v>0</v>
      </c>
      <c r="AA249" s="8" t="s">
        <v>781</v>
      </c>
      <c r="AB249" t="s">
        <v>782</v>
      </c>
      <c r="AC249" s="2">
        <v>45201</v>
      </c>
      <c r="AD249" s="2">
        <v>45199</v>
      </c>
      <c r="AE249" t="s">
        <v>783</v>
      </c>
    </row>
    <row r="250" spans="1:31" x14ac:dyDescent="0.25">
      <c r="A250">
        <v>2023</v>
      </c>
      <c r="B250" s="2">
        <v>45108</v>
      </c>
      <c r="C250" s="2">
        <v>45199</v>
      </c>
      <c r="D250">
        <v>111501</v>
      </c>
      <c r="E250" t="s">
        <v>185</v>
      </c>
      <c r="F250" t="s">
        <v>688</v>
      </c>
      <c r="G250" t="s">
        <v>689</v>
      </c>
      <c r="H250" t="s">
        <v>690</v>
      </c>
      <c r="I250" t="s">
        <v>76</v>
      </c>
      <c r="J250" t="s">
        <v>772</v>
      </c>
      <c r="K250" s="2">
        <v>37073</v>
      </c>
      <c r="L250" t="s">
        <v>89</v>
      </c>
      <c r="M250" t="s">
        <v>777</v>
      </c>
      <c r="N250" t="s">
        <v>778</v>
      </c>
      <c r="O250">
        <v>0</v>
      </c>
      <c r="P250" t="s">
        <v>98</v>
      </c>
      <c r="Q250" t="s">
        <v>779</v>
      </c>
      <c r="R250">
        <v>29050</v>
      </c>
      <c r="S250" t="s">
        <v>780</v>
      </c>
      <c r="T250">
        <v>101</v>
      </c>
      <c r="U250" t="s">
        <v>780</v>
      </c>
      <c r="V250">
        <v>7</v>
      </c>
      <c r="W250" t="s">
        <v>162</v>
      </c>
      <c r="X250">
        <v>29050</v>
      </c>
      <c r="Y250">
        <v>9616154712</v>
      </c>
      <c r="Z250">
        <v>0</v>
      </c>
      <c r="AA250" s="8" t="s">
        <v>781</v>
      </c>
      <c r="AB250" t="s">
        <v>782</v>
      </c>
      <c r="AC250" s="2">
        <v>45201</v>
      </c>
      <c r="AD250" s="2">
        <v>45199</v>
      </c>
      <c r="AE250" t="s">
        <v>783</v>
      </c>
    </row>
    <row r="251" spans="1:31" x14ac:dyDescent="0.25">
      <c r="A251">
        <v>2023</v>
      </c>
      <c r="B251" s="2">
        <v>45108</v>
      </c>
      <c r="C251" s="2">
        <v>45199</v>
      </c>
      <c r="D251">
        <v>999999</v>
      </c>
      <c r="E251" t="s">
        <v>205</v>
      </c>
      <c r="F251" t="s">
        <v>691</v>
      </c>
      <c r="G251" t="s">
        <v>478</v>
      </c>
      <c r="H251" t="s">
        <v>531</v>
      </c>
      <c r="I251" t="s">
        <v>77</v>
      </c>
      <c r="J251" t="s">
        <v>772</v>
      </c>
      <c r="K251" s="2">
        <v>34197</v>
      </c>
      <c r="L251" t="s">
        <v>89</v>
      </c>
      <c r="M251" t="s">
        <v>777</v>
      </c>
      <c r="N251" t="s">
        <v>778</v>
      </c>
      <c r="O251">
        <v>0</v>
      </c>
      <c r="P251" t="s">
        <v>98</v>
      </c>
      <c r="Q251" t="s">
        <v>779</v>
      </c>
      <c r="R251">
        <v>29050</v>
      </c>
      <c r="S251" t="s">
        <v>780</v>
      </c>
      <c r="T251">
        <v>101</v>
      </c>
      <c r="U251" t="s">
        <v>780</v>
      </c>
      <c r="V251">
        <v>7</v>
      </c>
      <c r="W251" t="s">
        <v>162</v>
      </c>
      <c r="X251">
        <v>29050</v>
      </c>
      <c r="Y251">
        <v>9616154712</v>
      </c>
      <c r="Z251">
        <v>0</v>
      </c>
      <c r="AA251" s="8" t="s">
        <v>781</v>
      </c>
      <c r="AB251" t="s">
        <v>782</v>
      </c>
      <c r="AC251" s="2">
        <v>45201</v>
      </c>
      <c r="AD251" s="2">
        <v>45199</v>
      </c>
      <c r="AE251" t="s">
        <v>783</v>
      </c>
    </row>
    <row r="252" spans="1:31" x14ac:dyDescent="0.25">
      <c r="A252">
        <v>2023</v>
      </c>
      <c r="B252" s="2">
        <v>45108</v>
      </c>
      <c r="C252" s="2">
        <v>45199</v>
      </c>
      <c r="D252" s="4">
        <v>112437</v>
      </c>
      <c r="E252" s="4" t="s">
        <v>214</v>
      </c>
      <c r="F252" s="4" t="s">
        <v>448</v>
      </c>
      <c r="G252" s="4" t="s">
        <v>692</v>
      </c>
      <c r="H252" s="4" t="s">
        <v>693</v>
      </c>
      <c r="I252" t="s">
        <v>76</v>
      </c>
      <c r="J252" s="4" t="s">
        <v>772</v>
      </c>
      <c r="K252" s="6">
        <v>44986</v>
      </c>
      <c r="L252" s="4" t="s">
        <v>89</v>
      </c>
      <c r="M252" s="4" t="s">
        <v>777</v>
      </c>
      <c r="N252" s="4" t="s">
        <v>778</v>
      </c>
      <c r="O252" s="4">
        <v>0</v>
      </c>
      <c r="P252" t="s">
        <v>98</v>
      </c>
      <c r="Q252" s="4" t="s">
        <v>779</v>
      </c>
      <c r="R252" s="4">
        <v>29050</v>
      </c>
      <c r="S252" s="4" t="s">
        <v>780</v>
      </c>
      <c r="T252" s="4">
        <v>101</v>
      </c>
      <c r="U252" s="4" t="s">
        <v>780</v>
      </c>
      <c r="V252" s="4">
        <v>7</v>
      </c>
      <c r="W252" s="4" t="s">
        <v>162</v>
      </c>
      <c r="X252" s="4">
        <v>29050</v>
      </c>
      <c r="Y252" s="4">
        <v>9616154712</v>
      </c>
      <c r="Z252" s="4">
        <v>0</v>
      </c>
      <c r="AA252" s="10" t="s">
        <v>781</v>
      </c>
      <c r="AB252" t="s">
        <v>782</v>
      </c>
      <c r="AC252" s="2">
        <v>45201</v>
      </c>
      <c r="AD252" s="2">
        <v>45199</v>
      </c>
      <c r="AE252" t="s">
        <v>783</v>
      </c>
    </row>
    <row r="253" spans="1:31" x14ac:dyDescent="0.25">
      <c r="A253">
        <v>2023</v>
      </c>
      <c r="B253" s="2">
        <v>45108</v>
      </c>
      <c r="C253" s="2">
        <v>45199</v>
      </c>
      <c r="D253">
        <v>112437</v>
      </c>
      <c r="E253" t="s">
        <v>214</v>
      </c>
      <c r="F253" t="s">
        <v>694</v>
      </c>
      <c r="G253" s="4" t="s">
        <v>245</v>
      </c>
      <c r="H253" s="4" t="s">
        <v>245</v>
      </c>
      <c r="I253" t="s">
        <v>76</v>
      </c>
      <c r="J253" t="s">
        <v>772</v>
      </c>
      <c r="K253" s="2">
        <v>39279</v>
      </c>
      <c r="L253" t="s">
        <v>89</v>
      </c>
      <c r="M253" s="4" t="s">
        <v>777</v>
      </c>
      <c r="N253" s="4" t="s">
        <v>778</v>
      </c>
      <c r="O253" s="4">
        <v>0</v>
      </c>
      <c r="P253" t="s">
        <v>98</v>
      </c>
      <c r="Q253" s="4" t="s">
        <v>779</v>
      </c>
      <c r="R253" s="4">
        <v>29050</v>
      </c>
      <c r="S253" s="4" t="s">
        <v>780</v>
      </c>
      <c r="T253" s="4">
        <v>101</v>
      </c>
      <c r="U253" s="4" t="s">
        <v>780</v>
      </c>
      <c r="V253" s="4">
        <v>7</v>
      </c>
      <c r="W253" t="s">
        <v>162</v>
      </c>
      <c r="X253" s="4">
        <v>29050</v>
      </c>
      <c r="Y253" s="4">
        <v>9616154712</v>
      </c>
      <c r="Z253" s="4">
        <v>0</v>
      </c>
      <c r="AA253" s="11" t="s">
        <v>781</v>
      </c>
      <c r="AB253" t="s">
        <v>782</v>
      </c>
      <c r="AC253" s="2">
        <v>45201</v>
      </c>
      <c r="AD253" s="2">
        <v>45199</v>
      </c>
      <c r="AE253" t="s">
        <v>783</v>
      </c>
    </row>
    <row r="254" spans="1:31" x14ac:dyDescent="0.25">
      <c r="A254">
        <v>2023</v>
      </c>
      <c r="B254" s="2">
        <v>45108</v>
      </c>
      <c r="C254" s="2">
        <v>45199</v>
      </c>
      <c r="D254">
        <v>112436</v>
      </c>
      <c r="E254" t="s">
        <v>214</v>
      </c>
      <c r="F254" t="s">
        <v>695</v>
      </c>
      <c r="G254" t="s">
        <v>330</v>
      </c>
      <c r="H254" t="s">
        <v>696</v>
      </c>
      <c r="I254" t="s">
        <v>76</v>
      </c>
      <c r="J254" t="s">
        <v>772</v>
      </c>
      <c r="K254" s="2">
        <v>39630</v>
      </c>
      <c r="L254" t="s">
        <v>89</v>
      </c>
      <c r="M254" t="s">
        <v>777</v>
      </c>
      <c r="N254" t="s">
        <v>778</v>
      </c>
      <c r="O254">
        <v>0</v>
      </c>
      <c r="P254" t="s">
        <v>98</v>
      </c>
      <c r="Q254" t="s">
        <v>779</v>
      </c>
      <c r="R254">
        <v>29050</v>
      </c>
      <c r="S254" t="s">
        <v>780</v>
      </c>
      <c r="T254">
        <v>101</v>
      </c>
      <c r="U254" t="s">
        <v>780</v>
      </c>
      <c r="V254">
        <v>7</v>
      </c>
      <c r="W254" t="s">
        <v>162</v>
      </c>
      <c r="X254">
        <v>29050</v>
      </c>
      <c r="Y254">
        <v>9616154712</v>
      </c>
      <c r="Z254">
        <v>0</v>
      </c>
      <c r="AA254" s="8" t="s">
        <v>781</v>
      </c>
      <c r="AB254" t="s">
        <v>782</v>
      </c>
      <c r="AC254" s="2">
        <v>45201</v>
      </c>
      <c r="AD254" s="2">
        <v>45199</v>
      </c>
      <c r="AE254" t="s">
        <v>783</v>
      </c>
    </row>
    <row r="255" spans="1:31" x14ac:dyDescent="0.25">
      <c r="A255">
        <v>2023</v>
      </c>
      <c r="B255" s="2">
        <v>45108</v>
      </c>
      <c r="C255" s="2">
        <v>45199</v>
      </c>
      <c r="D255">
        <v>112436</v>
      </c>
      <c r="E255" t="s">
        <v>214</v>
      </c>
      <c r="F255" t="s">
        <v>697</v>
      </c>
      <c r="G255" t="s">
        <v>698</v>
      </c>
      <c r="H255" t="s">
        <v>478</v>
      </c>
      <c r="I255" t="s">
        <v>76</v>
      </c>
      <c r="J255" t="s">
        <v>772</v>
      </c>
      <c r="K255" s="2">
        <v>36100</v>
      </c>
      <c r="L255" t="s">
        <v>89</v>
      </c>
      <c r="M255" t="s">
        <v>777</v>
      </c>
      <c r="N255" t="s">
        <v>778</v>
      </c>
      <c r="O255">
        <v>0</v>
      </c>
      <c r="P255" t="s">
        <v>98</v>
      </c>
      <c r="Q255" t="s">
        <v>779</v>
      </c>
      <c r="R255">
        <v>29050</v>
      </c>
      <c r="S255" t="s">
        <v>780</v>
      </c>
      <c r="T255">
        <v>101</v>
      </c>
      <c r="U255" t="s">
        <v>780</v>
      </c>
      <c r="V255">
        <v>7</v>
      </c>
      <c r="W255" t="s">
        <v>162</v>
      </c>
      <c r="X255">
        <v>29050</v>
      </c>
      <c r="Y255">
        <v>9616154712</v>
      </c>
      <c r="Z255">
        <v>0</v>
      </c>
      <c r="AA255" s="8" t="s">
        <v>781</v>
      </c>
      <c r="AB255" t="s">
        <v>782</v>
      </c>
      <c r="AC255" s="2">
        <v>45201</v>
      </c>
      <c r="AD255" s="2">
        <v>45199</v>
      </c>
      <c r="AE255" t="s">
        <v>783</v>
      </c>
    </row>
    <row r="256" spans="1:31" x14ac:dyDescent="0.25">
      <c r="A256">
        <v>2023</v>
      </c>
      <c r="B256" s="2">
        <v>45108</v>
      </c>
      <c r="C256" s="2">
        <v>45199</v>
      </c>
      <c r="D256">
        <v>118106</v>
      </c>
      <c r="E256" t="s">
        <v>215</v>
      </c>
      <c r="F256" t="s">
        <v>457</v>
      </c>
      <c r="G256" t="s">
        <v>699</v>
      </c>
      <c r="H256" t="s">
        <v>700</v>
      </c>
      <c r="I256" t="s">
        <v>76</v>
      </c>
      <c r="J256" t="s">
        <v>772</v>
      </c>
      <c r="K256" s="2">
        <v>44667</v>
      </c>
      <c r="L256" t="s">
        <v>89</v>
      </c>
      <c r="M256" t="s">
        <v>777</v>
      </c>
      <c r="N256" t="s">
        <v>778</v>
      </c>
      <c r="O256">
        <v>0</v>
      </c>
      <c r="P256" t="s">
        <v>98</v>
      </c>
      <c r="Q256" t="s">
        <v>779</v>
      </c>
      <c r="R256">
        <v>29050</v>
      </c>
      <c r="S256" t="s">
        <v>780</v>
      </c>
      <c r="T256">
        <v>101</v>
      </c>
      <c r="U256" t="s">
        <v>780</v>
      </c>
      <c r="V256">
        <v>7</v>
      </c>
      <c r="W256" t="s">
        <v>162</v>
      </c>
      <c r="X256">
        <v>29050</v>
      </c>
      <c r="Y256">
        <v>9616154712</v>
      </c>
      <c r="Z256">
        <v>0</v>
      </c>
      <c r="AA256" s="8" t="s">
        <v>781</v>
      </c>
      <c r="AB256" t="s">
        <v>782</v>
      </c>
      <c r="AC256" s="2">
        <v>45201</v>
      </c>
      <c r="AD256" s="2">
        <v>45199</v>
      </c>
      <c r="AE256" t="s">
        <v>783</v>
      </c>
    </row>
    <row r="257" spans="1:31" x14ac:dyDescent="0.25">
      <c r="A257">
        <v>2023</v>
      </c>
      <c r="B257" s="2">
        <v>45108</v>
      </c>
      <c r="C257" s="2">
        <v>45199</v>
      </c>
      <c r="D257">
        <v>118106</v>
      </c>
      <c r="E257" t="s">
        <v>215</v>
      </c>
      <c r="F257" t="s">
        <v>701</v>
      </c>
      <c r="G257" t="s">
        <v>702</v>
      </c>
      <c r="H257" t="s">
        <v>703</v>
      </c>
      <c r="I257" t="s">
        <v>76</v>
      </c>
      <c r="J257" t="s">
        <v>772</v>
      </c>
      <c r="K257" s="2">
        <v>44667</v>
      </c>
      <c r="L257" t="s">
        <v>89</v>
      </c>
      <c r="M257" t="s">
        <v>777</v>
      </c>
      <c r="N257" t="s">
        <v>778</v>
      </c>
      <c r="O257">
        <v>0</v>
      </c>
      <c r="P257" t="s">
        <v>98</v>
      </c>
      <c r="Q257" t="s">
        <v>779</v>
      </c>
      <c r="R257">
        <v>29050</v>
      </c>
      <c r="S257" t="s">
        <v>780</v>
      </c>
      <c r="T257">
        <v>101</v>
      </c>
      <c r="U257" t="s">
        <v>780</v>
      </c>
      <c r="V257">
        <v>7</v>
      </c>
      <c r="W257" t="s">
        <v>162</v>
      </c>
      <c r="X257">
        <v>29050</v>
      </c>
      <c r="Y257">
        <v>9616154712</v>
      </c>
      <c r="Z257">
        <v>0</v>
      </c>
      <c r="AA257" s="8" t="s">
        <v>781</v>
      </c>
      <c r="AB257" t="s">
        <v>782</v>
      </c>
      <c r="AC257" s="2">
        <v>45201</v>
      </c>
      <c r="AD257" s="2">
        <v>45199</v>
      </c>
      <c r="AE257" t="s">
        <v>783</v>
      </c>
    </row>
    <row r="258" spans="1:31" x14ac:dyDescent="0.25">
      <c r="A258">
        <v>2023</v>
      </c>
      <c r="B258" s="2">
        <v>45108</v>
      </c>
      <c r="C258" s="2">
        <v>45199</v>
      </c>
      <c r="D258">
        <v>112437</v>
      </c>
      <c r="E258" t="s">
        <v>214</v>
      </c>
      <c r="F258" t="s">
        <v>704</v>
      </c>
      <c r="G258" t="s">
        <v>705</v>
      </c>
      <c r="H258" t="s">
        <v>222</v>
      </c>
      <c r="I258" t="s">
        <v>76</v>
      </c>
      <c r="J258" t="s">
        <v>772</v>
      </c>
      <c r="K258" s="2">
        <v>37469</v>
      </c>
      <c r="L258" t="s">
        <v>89</v>
      </c>
      <c r="M258" t="s">
        <v>777</v>
      </c>
      <c r="N258" t="s">
        <v>778</v>
      </c>
      <c r="O258">
        <v>0</v>
      </c>
      <c r="P258" t="s">
        <v>98</v>
      </c>
      <c r="Q258" t="s">
        <v>779</v>
      </c>
      <c r="R258">
        <v>29050</v>
      </c>
      <c r="S258" t="s">
        <v>780</v>
      </c>
      <c r="T258">
        <v>101</v>
      </c>
      <c r="U258" t="s">
        <v>780</v>
      </c>
      <c r="V258">
        <v>7</v>
      </c>
      <c r="W258" t="s">
        <v>162</v>
      </c>
      <c r="X258">
        <v>29050</v>
      </c>
      <c r="Y258">
        <v>9616154712</v>
      </c>
      <c r="Z258">
        <v>0</v>
      </c>
      <c r="AA258" s="8" t="s">
        <v>781</v>
      </c>
      <c r="AB258" t="s">
        <v>782</v>
      </c>
      <c r="AC258" s="2">
        <v>45201</v>
      </c>
      <c r="AD258" s="2">
        <v>45199</v>
      </c>
      <c r="AE258" t="s">
        <v>783</v>
      </c>
    </row>
    <row r="259" spans="1:31" x14ac:dyDescent="0.25">
      <c r="A259">
        <v>2023</v>
      </c>
      <c r="B259" s="2">
        <v>45108</v>
      </c>
      <c r="C259" s="2">
        <v>45199</v>
      </c>
      <c r="D259">
        <v>118106</v>
      </c>
      <c r="E259" t="s">
        <v>215</v>
      </c>
      <c r="F259" t="s">
        <v>706</v>
      </c>
      <c r="G259" t="s">
        <v>707</v>
      </c>
      <c r="H259" t="s">
        <v>708</v>
      </c>
      <c r="I259" t="s">
        <v>76</v>
      </c>
      <c r="J259" t="s">
        <v>772</v>
      </c>
      <c r="K259" s="2">
        <v>44667</v>
      </c>
      <c r="L259" t="s">
        <v>89</v>
      </c>
      <c r="M259" t="s">
        <v>777</v>
      </c>
      <c r="N259" t="s">
        <v>778</v>
      </c>
      <c r="O259">
        <v>0</v>
      </c>
      <c r="P259" t="s">
        <v>98</v>
      </c>
      <c r="Q259" t="s">
        <v>779</v>
      </c>
      <c r="R259">
        <v>29050</v>
      </c>
      <c r="S259" t="s">
        <v>780</v>
      </c>
      <c r="T259">
        <v>101</v>
      </c>
      <c r="U259" t="s">
        <v>780</v>
      </c>
      <c r="V259">
        <v>7</v>
      </c>
      <c r="W259" t="s">
        <v>162</v>
      </c>
      <c r="X259">
        <v>29050</v>
      </c>
      <c r="Y259">
        <v>9616154712</v>
      </c>
      <c r="Z259">
        <v>0</v>
      </c>
      <c r="AA259" s="8" t="s">
        <v>781</v>
      </c>
      <c r="AB259" t="s">
        <v>782</v>
      </c>
      <c r="AC259" s="2">
        <v>45201</v>
      </c>
      <c r="AD259" s="2">
        <v>45199</v>
      </c>
      <c r="AE259" t="s">
        <v>783</v>
      </c>
    </row>
    <row r="260" spans="1:31" x14ac:dyDescent="0.25">
      <c r="A260">
        <v>2023</v>
      </c>
      <c r="B260" s="2">
        <v>45108</v>
      </c>
      <c r="C260" s="2">
        <v>45199</v>
      </c>
      <c r="D260">
        <v>118106</v>
      </c>
      <c r="E260" t="s">
        <v>215</v>
      </c>
      <c r="F260" t="s">
        <v>709</v>
      </c>
      <c r="G260" t="s">
        <v>710</v>
      </c>
      <c r="H260" t="s">
        <v>711</v>
      </c>
      <c r="I260" t="s">
        <v>76</v>
      </c>
      <c r="J260" t="s">
        <v>772</v>
      </c>
      <c r="K260" s="2">
        <v>44713</v>
      </c>
      <c r="L260" t="s">
        <v>89</v>
      </c>
      <c r="M260" t="s">
        <v>777</v>
      </c>
      <c r="N260" t="s">
        <v>778</v>
      </c>
      <c r="O260">
        <v>0</v>
      </c>
      <c r="P260" t="s">
        <v>98</v>
      </c>
      <c r="Q260" t="s">
        <v>779</v>
      </c>
      <c r="R260">
        <v>29050</v>
      </c>
      <c r="S260" t="s">
        <v>780</v>
      </c>
      <c r="T260">
        <v>101</v>
      </c>
      <c r="U260" t="s">
        <v>780</v>
      </c>
      <c r="V260">
        <v>7</v>
      </c>
      <c r="W260" t="s">
        <v>162</v>
      </c>
      <c r="X260">
        <v>29050</v>
      </c>
      <c r="Y260">
        <v>9616154712</v>
      </c>
      <c r="Z260">
        <v>0</v>
      </c>
      <c r="AA260" s="8" t="s">
        <v>781</v>
      </c>
      <c r="AB260" t="s">
        <v>782</v>
      </c>
      <c r="AC260" s="2">
        <v>45201</v>
      </c>
      <c r="AD260" s="2">
        <v>45199</v>
      </c>
      <c r="AE260" t="s">
        <v>783</v>
      </c>
    </row>
    <row r="261" spans="1:31" x14ac:dyDescent="0.25">
      <c r="A261">
        <v>2023</v>
      </c>
      <c r="B261" s="2">
        <v>45108</v>
      </c>
      <c r="C261" s="2">
        <v>45199</v>
      </c>
      <c r="D261">
        <v>111501</v>
      </c>
      <c r="E261" t="s">
        <v>185</v>
      </c>
      <c r="F261" t="s">
        <v>712</v>
      </c>
      <c r="G261" t="s">
        <v>469</v>
      </c>
      <c r="H261" t="s">
        <v>337</v>
      </c>
      <c r="I261" t="s">
        <v>76</v>
      </c>
      <c r="J261" t="s">
        <v>773</v>
      </c>
      <c r="K261" s="2">
        <v>37653</v>
      </c>
      <c r="L261" t="s">
        <v>89</v>
      </c>
      <c r="M261" t="s">
        <v>777</v>
      </c>
      <c r="N261" t="s">
        <v>778</v>
      </c>
      <c r="O261">
        <v>0</v>
      </c>
      <c r="P261" t="s">
        <v>98</v>
      </c>
      <c r="Q261" t="s">
        <v>779</v>
      </c>
      <c r="R261">
        <v>29050</v>
      </c>
      <c r="S261" t="s">
        <v>780</v>
      </c>
      <c r="T261">
        <v>101</v>
      </c>
      <c r="U261" t="s">
        <v>780</v>
      </c>
      <c r="V261">
        <v>7</v>
      </c>
      <c r="W261" t="s">
        <v>162</v>
      </c>
      <c r="X261">
        <v>29050</v>
      </c>
      <c r="Y261">
        <v>9616154712</v>
      </c>
      <c r="Z261">
        <v>0</v>
      </c>
      <c r="AA261" s="8" t="s">
        <v>781</v>
      </c>
      <c r="AB261" t="s">
        <v>782</v>
      </c>
      <c r="AC261" s="2">
        <v>45201</v>
      </c>
      <c r="AD261" s="2">
        <v>45199</v>
      </c>
      <c r="AE261" t="s">
        <v>783</v>
      </c>
    </row>
    <row r="262" spans="1:31" x14ac:dyDescent="0.25">
      <c r="A262">
        <v>2023</v>
      </c>
      <c r="B262" s="2">
        <v>45108</v>
      </c>
      <c r="C262" s="2">
        <v>45199</v>
      </c>
      <c r="D262">
        <v>114221</v>
      </c>
      <c r="E262" t="s">
        <v>191</v>
      </c>
      <c r="F262" t="s">
        <v>713</v>
      </c>
      <c r="G262" t="s">
        <v>714</v>
      </c>
      <c r="H262" t="s">
        <v>715</v>
      </c>
      <c r="I262" t="s">
        <v>77</v>
      </c>
      <c r="J262" t="s">
        <v>773</v>
      </c>
      <c r="K262" s="2">
        <v>34440</v>
      </c>
      <c r="L262" t="s">
        <v>89</v>
      </c>
      <c r="M262" t="s">
        <v>777</v>
      </c>
      <c r="N262" t="s">
        <v>778</v>
      </c>
      <c r="O262">
        <v>0</v>
      </c>
      <c r="P262" t="s">
        <v>98</v>
      </c>
      <c r="Q262" t="s">
        <v>779</v>
      </c>
      <c r="R262">
        <v>29050</v>
      </c>
      <c r="S262" t="s">
        <v>780</v>
      </c>
      <c r="T262">
        <v>101</v>
      </c>
      <c r="U262" t="s">
        <v>780</v>
      </c>
      <c r="V262">
        <v>7</v>
      </c>
      <c r="W262" t="s">
        <v>162</v>
      </c>
      <c r="X262">
        <v>29050</v>
      </c>
      <c r="Y262">
        <v>9616154712</v>
      </c>
      <c r="Z262">
        <v>0</v>
      </c>
      <c r="AA262" s="8" t="s">
        <v>781</v>
      </c>
      <c r="AB262" t="s">
        <v>782</v>
      </c>
      <c r="AC262" s="2">
        <v>45201</v>
      </c>
      <c r="AD262" s="2">
        <v>45199</v>
      </c>
      <c r="AE262" t="s">
        <v>783</v>
      </c>
    </row>
    <row r="263" spans="1:31" x14ac:dyDescent="0.25">
      <c r="A263">
        <v>2023</v>
      </c>
      <c r="B263" s="2">
        <v>45108</v>
      </c>
      <c r="C263" s="2">
        <v>45199</v>
      </c>
      <c r="D263">
        <v>113109</v>
      </c>
      <c r="E263" t="s">
        <v>216</v>
      </c>
      <c r="F263" t="s">
        <v>421</v>
      </c>
      <c r="G263" t="s">
        <v>716</v>
      </c>
      <c r="H263" t="s">
        <v>271</v>
      </c>
      <c r="I263" t="s">
        <v>76</v>
      </c>
      <c r="J263" t="s">
        <v>773</v>
      </c>
      <c r="K263" s="2">
        <v>44455</v>
      </c>
      <c r="L263" t="s">
        <v>89</v>
      </c>
      <c r="M263" t="s">
        <v>777</v>
      </c>
      <c r="N263" t="s">
        <v>778</v>
      </c>
      <c r="O263">
        <v>0</v>
      </c>
      <c r="P263" t="s">
        <v>98</v>
      </c>
      <c r="Q263" t="s">
        <v>779</v>
      </c>
      <c r="R263">
        <v>29050</v>
      </c>
      <c r="S263" t="s">
        <v>780</v>
      </c>
      <c r="T263">
        <v>101</v>
      </c>
      <c r="U263" t="s">
        <v>780</v>
      </c>
      <c r="V263">
        <v>7</v>
      </c>
      <c r="W263" t="s">
        <v>162</v>
      </c>
      <c r="X263">
        <v>29050</v>
      </c>
      <c r="Y263">
        <v>9616154712</v>
      </c>
      <c r="Z263">
        <v>0</v>
      </c>
      <c r="AA263" s="8" t="s">
        <v>781</v>
      </c>
      <c r="AB263" t="s">
        <v>782</v>
      </c>
      <c r="AC263" s="2">
        <v>45201</v>
      </c>
      <c r="AD263" s="2">
        <v>45199</v>
      </c>
      <c r="AE263" t="s">
        <v>783</v>
      </c>
    </row>
    <row r="264" spans="1:31" x14ac:dyDescent="0.25">
      <c r="A264">
        <v>2023</v>
      </c>
      <c r="B264" s="2">
        <v>45108</v>
      </c>
      <c r="C264" s="2">
        <v>45199</v>
      </c>
      <c r="D264">
        <v>113109</v>
      </c>
      <c r="E264" t="s">
        <v>216</v>
      </c>
      <c r="F264" t="s">
        <v>717</v>
      </c>
      <c r="G264" t="s">
        <v>280</v>
      </c>
      <c r="H264" t="s">
        <v>441</v>
      </c>
      <c r="I264" t="s">
        <v>76</v>
      </c>
      <c r="J264" t="s">
        <v>773</v>
      </c>
      <c r="K264" s="2">
        <v>35674</v>
      </c>
      <c r="L264" t="s">
        <v>89</v>
      </c>
      <c r="M264" t="s">
        <v>777</v>
      </c>
      <c r="N264" t="s">
        <v>778</v>
      </c>
      <c r="O264">
        <v>0</v>
      </c>
      <c r="P264" t="s">
        <v>98</v>
      </c>
      <c r="Q264" t="s">
        <v>779</v>
      </c>
      <c r="R264">
        <v>29050</v>
      </c>
      <c r="S264" t="s">
        <v>780</v>
      </c>
      <c r="T264">
        <v>101</v>
      </c>
      <c r="U264" t="s">
        <v>780</v>
      </c>
      <c r="V264">
        <v>7</v>
      </c>
      <c r="W264" t="s">
        <v>162</v>
      </c>
      <c r="X264">
        <v>29050</v>
      </c>
      <c r="Y264">
        <v>9616154712</v>
      </c>
      <c r="Z264">
        <v>0</v>
      </c>
      <c r="AA264" s="8" t="s">
        <v>781</v>
      </c>
      <c r="AB264" t="s">
        <v>782</v>
      </c>
      <c r="AC264" s="2">
        <v>45201</v>
      </c>
      <c r="AD264" s="2">
        <v>45199</v>
      </c>
      <c r="AE264" t="s">
        <v>783</v>
      </c>
    </row>
    <row r="265" spans="1:31" x14ac:dyDescent="0.25">
      <c r="A265">
        <v>2023</v>
      </c>
      <c r="B265" s="2">
        <v>45108</v>
      </c>
      <c r="C265" s="2">
        <v>45199</v>
      </c>
      <c r="D265">
        <v>113109</v>
      </c>
      <c r="E265" t="s">
        <v>216</v>
      </c>
      <c r="F265" t="s">
        <v>472</v>
      </c>
      <c r="G265" t="s">
        <v>271</v>
      </c>
      <c r="H265" t="s">
        <v>294</v>
      </c>
      <c r="I265" t="s">
        <v>76</v>
      </c>
      <c r="J265" t="s">
        <v>773</v>
      </c>
      <c r="K265" s="2">
        <v>38169</v>
      </c>
      <c r="L265" t="s">
        <v>89</v>
      </c>
      <c r="M265" t="s">
        <v>777</v>
      </c>
      <c r="N265" t="s">
        <v>778</v>
      </c>
      <c r="O265">
        <v>0</v>
      </c>
      <c r="P265" t="s">
        <v>98</v>
      </c>
      <c r="Q265" t="s">
        <v>779</v>
      </c>
      <c r="R265">
        <v>29050</v>
      </c>
      <c r="S265" t="s">
        <v>780</v>
      </c>
      <c r="T265">
        <v>101</v>
      </c>
      <c r="U265" t="s">
        <v>780</v>
      </c>
      <c r="V265">
        <v>7</v>
      </c>
      <c r="W265" t="s">
        <v>162</v>
      </c>
      <c r="X265">
        <v>29050</v>
      </c>
      <c r="Y265">
        <v>9616154712</v>
      </c>
      <c r="Z265">
        <v>0</v>
      </c>
      <c r="AA265" s="8" t="s">
        <v>781</v>
      </c>
      <c r="AB265" t="s">
        <v>782</v>
      </c>
      <c r="AC265" s="2">
        <v>45201</v>
      </c>
      <c r="AD265" s="2">
        <v>45199</v>
      </c>
      <c r="AE265" t="s">
        <v>783</v>
      </c>
    </row>
    <row r="266" spans="1:31" x14ac:dyDescent="0.25">
      <c r="A266">
        <v>2023</v>
      </c>
      <c r="B266" s="2">
        <v>45108</v>
      </c>
      <c r="C266" s="2">
        <v>45199</v>
      </c>
      <c r="D266">
        <v>111579</v>
      </c>
      <c r="E266" t="s">
        <v>217</v>
      </c>
      <c r="F266" t="s">
        <v>718</v>
      </c>
      <c r="G266" t="s">
        <v>259</v>
      </c>
      <c r="H266" t="s">
        <v>719</v>
      </c>
      <c r="I266" t="s">
        <v>76</v>
      </c>
      <c r="J266" t="s">
        <v>773</v>
      </c>
      <c r="K266" s="2">
        <v>39006</v>
      </c>
      <c r="L266" t="s">
        <v>89</v>
      </c>
      <c r="M266" t="s">
        <v>777</v>
      </c>
      <c r="N266" t="s">
        <v>778</v>
      </c>
      <c r="O266">
        <v>0</v>
      </c>
      <c r="P266" t="s">
        <v>98</v>
      </c>
      <c r="Q266" t="s">
        <v>779</v>
      </c>
      <c r="R266">
        <v>29050</v>
      </c>
      <c r="S266" t="s">
        <v>780</v>
      </c>
      <c r="T266">
        <v>101</v>
      </c>
      <c r="U266" t="s">
        <v>780</v>
      </c>
      <c r="V266">
        <v>7</v>
      </c>
      <c r="W266" t="s">
        <v>162</v>
      </c>
      <c r="X266">
        <v>29050</v>
      </c>
      <c r="Y266">
        <v>9616154712</v>
      </c>
      <c r="Z266">
        <v>0</v>
      </c>
      <c r="AA266" s="8" t="s">
        <v>781</v>
      </c>
      <c r="AB266" t="s">
        <v>782</v>
      </c>
      <c r="AC266" s="2">
        <v>45201</v>
      </c>
      <c r="AD266" s="2">
        <v>45199</v>
      </c>
      <c r="AE266" t="s">
        <v>783</v>
      </c>
    </row>
    <row r="267" spans="1:31" x14ac:dyDescent="0.25">
      <c r="A267">
        <v>2023</v>
      </c>
      <c r="B267" s="2">
        <v>45108</v>
      </c>
      <c r="C267" s="2">
        <v>45199</v>
      </c>
      <c r="D267">
        <v>111579</v>
      </c>
      <c r="E267" t="s">
        <v>217</v>
      </c>
      <c r="F267" t="s">
        <v>720</v>
      </c>
      <c r="G267" s="4" t="s">
        <v>415</v>
      </c>
      <c r="H267" s="4" t="s">
        <v>427</v>
      </c>
      <c r="I267" t="s">
        <v>76</v>
      </c>
      <c r="J267" t="s">
        <v>773</v>
      </c>
      <c r="K267" s="2">
        <v>39006</v>
      </c>
      <c r="L267" t="s">
        <v>89</v>
      </c>
      <c r="M267" s="4" t="s">
        <v>777</v>
      </c>
      <c r="N267" s="4" t="s">
        <v>778</v>
      </c>
      <c r="O267" s="4">
        <v>0</v>
      </c>
      <c r="P267" t="s">
        <v>98</v>
      </c>
      <c r="Q267" s="4" t="s">
        <v>779</v>
      </c>
      <c r="R267" s="4">
        <v>29050</v>
      </c>
      <c r="S267" s="4" t="s">
        <v>780</v>
      </c>
      <c r="T267" s="4">
        <v>101</v>
      </c>
      <c r="U267" s="4" t="s">
        <v>780</v>
      </c>
      <c r="V267" s="4">
        <v>7</v>
      </c>
      <c r="W267" t="s">
        <v>162</v>
      </c>
      <c r="X267" s="4">
        <v>29050</v>
      </c>
      <c r="Y267" s="4">
        <v>9616154712</v>
      </c>
      <c r="Z267" s="4">
        <v>0</v>
      </c>
      <c r="AA267" s="11" t="s">
        <v>781</v>
      </c>
      <c r="AB267" t="s">
        <v>782</v>
      </c>
      <c r="AC267" s="2">
        <v>45201</v>
      </c>
      <c r="AD267" s="2">
        <v>45199</v>
      </c>
      <c r="AE267" t="s">
        <v>783</v>
      </c>
    </row>
    <row r="268" spans="1:31" x14ac:dyDescent="0.25">
      <c r="A268">
        <v>2023</v>
      </c>
      <c r="B268" s="2">
        <v>45108</v>
      </c>
      <c r="C268" s="2">
        <v>45199</v>
      </c>
      <c r="D268">
        <v>113109</v>
      </c>
      <c r="E268" t="s">
        <v>216</v>
      </c>
      <c r="F268" t="s">
        <v>652</v>
      </c>
      <c r="G268" t="s">
        <v>721</v>
      </c>
      <c r="H268" t="s">
        <v>386</v>
      </c>
      <c r="I268" t="s">
        <v>76</v>
      </c>
      <c r="J268" t="s">
        <v>773</v>
      </c>
      <c r="K268" s="2">
        <v>38384</v>
      </c>
      <c r="L268" t="s">
        <v>89</v>
      </c>
      <c r="M268" t="s">
        <v>777</v>
      </c>
      <c r="N268" t="s">
        <v>778</v>
      </c>
      <c r="O268">
        <v>0</v>
      </c>
      <c r="P268" t="s">
        <v>98</v>
      </c>
      <c r="Q268" t="s">
        <v>779</v>
      </c>
      <c r="R268">
        <v>29050</v>
      </c>
      <c r="S268" t="s">
        <v>780</v>
      </c>
      <c r="T268">
        <v>101</v>
      </c>
      <c r="U268" t="s">
        <v>780</v>
      </c>
      <c r="V268">
        <v>7</v>
      </c>
      <c r="W268" t="s">
        <v>162</v>
      </c>
      <c r="X268">
        <v>29050</v>
      </c>
      <c r="Y268">
        <v>9616154712</v>
      </c>
      <c r="Z268">
        <v>0</v>
      </c>
      <c r="AA268" s="8" t="s">
        <v>781</v>
      </c>
      <c r="AB268" t="s">
        <v>782</v>
      </c>
      <c r="AC268" s="2">
        <v>45201</v>
      </c>
      <c r="AD268" s="2">
        <v>45199</v>
      </c>
      <c r="AE268" t="s">
        <v>783</v>
      </c>
    </row>
    <row r="269" spans="1:31" x14ac:dyDescent="0.25">
      <c r="A269">
        <v>2023</v>
      </c>
      <c r="B269" s="2">
        <v>45108</v>
      </c>
      <c r="C269" s="2">
        <v>45199</v>
      </c>
      <c r="D269" s="4">
        <v>111306</v>
      </c>
      <c r="E269" s="4" t="s">
        <v>182</v>
      </c>
      <c r="F269" s="4" t="s">
        <v>722</v>
      </c>
      <c r="G269" s="4" t="s">
        <v>723</v>
      </c>
      <c r="H269" s="4" t="s">
        <v>702</v>
      </c>
      <c r="I269" t="s">
        <v>76</v>
      </c>
      <c r="J269" s="4" t="s">
        <v>774</v>
      </c>
      <c r="K269" s="6">
        <v>44682</v>
      </c>
      <c r="L269" s="4" t="s">
        <v>89</v>
      </c>
      <c r="M269" s="4" t="s">
        <v>777</v>
      </c>
      <c r="N269" s="4" t="s">
        <v>778</v>
      </c>
      <c r="O269" s="4">
        <v>0</v>
      </c>
      <c r="P269" t="s">
        <v>98</v>
      </c>
      <c r="Q269" s="4" t="s">
        <v>779</v>
      </c>
      <c r="R269" s="4">
        <v>29050</v>
      </c>
      <c r="S269" s="4" t="s">
        <v>780</v>
      </c>
      <c r="T269" s="4">
        <v>101</v>
      </c>
      <c r="U269" s="4" t="s">
        <v>780</v>
      </c>
      <c r="V269" s="4">
        <v>7</v>
      </c>
      <c r="W269" s="4" t="s">
        <v>162</v>
      </c>
      <c r="X269" s="4">
        <v>29050</v>
      </c>
      <c r="Y269" s="4">
        <v>9616154712</v>
      </c>
      <c r="Z269" s="4">
        <v>0</v>
      </c>
      <c r="AA269" s="10" t="s">
        <v>781</v>
      </c>
      <c r="AB269" t="s">
        <v>782</v>
      </c>
      <c r="AC269" s="2">
        <v>45201</v>
      </c>
      <c r="AD269" s="2">
        <v>45199</v>
      </c>
      <c r="AE269" t="s">
        <v>783</v>
      </c>
    </row>
    <row r="270" spans="1:31" x14ac:dyDescent="0.25">
      <c r="A270">
        <v>2023</v>
      </c>
      <c r="B270" s="2">
        <v>45108</v>
      </c>
      <c r="C270" s="2">
        <v>45199</v>
      </c>
      <c r="D270">
        <v>112201</v>
      </c>
      <c r="E270" t="s">
        <v>175</v>
      </c>
      <c r="F270" t="s">
        <v>724</v>
      </c>
      <c r="G270" t="s">
        <v>725</v>
      </c>
      <c r="H270" t="s">
        <v>267</v>
      </c>
      <c r="I270" t="s">
        <v>76</v>
      </c>
      <c r="J270" t="s">
        <v>774</v>
      </c>
      <c r="K270" s="2">
        <v>40649</v>
      </c>
      <c r="L270" t="s">
        <v>89</v>
      </c>
      <c r="M270" t="s">
        <v>777</v>
      </c>
      <c r="N270" t="s">
        <v>778</v>
      </c>
      <c r="O270">
        <v>0</v>
      </c>
      <c r="P270" t="s">
        <v>98</v>
      </c>
      <c r="Q270" t="s">
        <v>779</v>
      </c>
      <c r="R270">
        <v>29050</v>
      </c>
      <c r="S270" t="s">
        <v>780</v>
      </c>
      <c r="T270">
        <v>101</v>
      </c>
      <c r="U270" t="s">
        <v>780</v>
      </c>
      <c r="V270">
        <v>7</v>
      </c>
      <c r="W270" t="s">
        <v>162</v>
      </c>
      <c r="X270">
        <v>29050</v>
      </c>
      <c r="Y270">
        <v>9616154712</v>
      </c>
      <c r="Z270">
        <v>0</v>
      </c>
      <c r="AA270" s="8" t="s">
        <v>781</v>
      </c>
      <c r="AB270" t="s">
        <v>782</v>
      </c>
      <c r="AC270" s="2">
        <v>45201</v>
      </c>
      <c r="AD270" s="2">
        <v>45199</v>
      </c>
      <c r="AE270" t="s">
        <v>783</v>
      </c>
    </row>
    <row r="271" spans="1:31" x14ac:dyDescent="0.25">
      <c r="A271">
        <v>2023</v>
      </c>
      <c r="B271" s="2">
        <v>45108</v>
      </c>
      <c r="C271" s="2">
        <v>45199</v>
      </c>
      <c r="D271">
        <v>112201</v>
      </c>
      <c r="E271" t="s">
        <v>175</v>
      </c>
      <c r="F271" t="s">
        <v>726</v>
      </c>
      <c r="G271" t="s">
        <v>727</v>
      </c>
      <c r="H271" t="s">
        <v>236</v>
      </c>
      <c r="I271" t="s">
        <v>76</v>
      </c>
      <c r="J271" t="s">
        <v>774</v>
      </c>
      <c r="K271" s="2">
        <v>38777</v>
      </c>
      <c r="L271" t="s">
        <v>89</v>
      </c>
      <c r="M271" t="s">
        <v>777</v>
      </c>
      <c r="N271" t="s">
        <v>778</v>
      </c>
      <c r="O271">
        <v>0</v>
      </c>
      <c r="P271" t="s">
        <v>98</v>
      </c>
      <c r="Q271" t="s">
        <v>779</v>
      </c>
      <c r="R271">
        <v>29050</v>
      </c>
      <c r="S271" t="s">
        <v>780</v>
      </c>
      <c r="T271">
        <v>101</v>
      </c>
      <c r="U271" t="s">
        <v>780</v>
      </c>
      <c r="V271">
        <v>7</v>
      </c>
      <c r="W271" t="s">
        <v>162</v>
      </c>
      <c r="X271">
        <v>29050</v>
      </c>
      <c r="Y271">
        <v>9616154712</v>
      </c>
      <c r="Z271">
        <v>0</v>
      </c>
      <c r="AA271" s="8" t="s">
        <v>781</v>
      </c>
      <c r="AB271" t="s">
        <v>782</v>
      </c>
      <c r="AC271" s="2">
        <v>45201</v>
      </c>
      <c r="AD271" s="2">
        <v>45199</v>
      </c>
      <c r="AE271" t="s">
        <v>783</v>
      </c>
    </row>
    <row r="272" spans="1:31" x14ac:dyDescent="0.25">
      <c r="A272">
        <v>2023</v>
      </c>
      <c r="B272" s="2">
        <v>45108</v>
      </c>
      <c r="C272" s="2">
        <v>45199</v>
      </c>
      <c r="D272">
        <v>999999</v>
      </c>
      <c r="E272" t="s">
        <v>205</v>
      </c>
      <c r="F272" t="s">
        <v>728</v>
      </c>
      <c r="G272" t="s">
        <v>729</v>
      </c>
      <c r="H272" t="s">
        <v>249</v>
      </c>
      <c r="I272" t="s">
        <v>76</v>
      </c>
      <c r="J272" t="s">
        <v>774</v>
      </c>
      <c r="K272" s="2">
        <v>30512</v>
      </c>
      <c r="L272" t="s">
        <v>89</v>
      </c>
      <c r="M272" t="s">
        <v>777</v>
      </c>
      <c r="N272" t="s">
        <v>778</v>
      </c>
      <c r="O272">
        <v>0</v>
      </c>
      <c r="P272" t="s">
        <v>98</v>
      </c>
      <c r="Q272" t="s">
        <v>779</v>
      </c>
      <c r="R272">
        <v>29050</v>
      </c>
      <c r="S272" t="s">
        <v>780</v>
      </c>
      <c r="T272">
        <v>101</v>
      </c>
      <c r="U272" t="s">
        <v>780</v>
      </c>
      <c r="V272">
        <v>7</v>
      </c>
      <c r="W272" t="s">
        <v>162</v>
      </c>
      <c r="X272">
        <v>29050</v>
      </c>
      <c r="Y272">
        <v>9616154712</v>
      </c>
      <c r="Z272">
        <v>0</v>
      </c>
      <c r="AA272" s="8" t="s">
        <v>781</v>
      </c>
      <c r="AB272" t="s">
        <v>782</v>
      </c>
      <c r="AC272" s="2">
        <v>45201</v>
      </c>
      <c r="AD272" s="2">
        <v>45199</v>
      </c>
      <c r="AE272" t="s">
        <v>783</v>
      </c>
    </row>
    <row r="273" spans="1:31" x14ac:dyDescent="0.25">
      <c r="A273">
        <v>2023</v>
      </c>
      <c r="B273" s="2">
        <v>45108</v>
      </c>
      <c r="C273" s="2">
        <v>45199</v>
      </c>
      <c r="D273">
        <v>999999</v>
      </c>
      <c r="E273" t="s">
        <v>205</v>
      </c>
      <c r="F273" t="s">
        <v>730</v>
      </c>
      <c r="G273" t="s">
        <v>245</v>
      </c>
      <c r="H273" t="s">
        <v>393</v>
      </c>
      <c r="I273" t="s">
        <v>77</v>
      </c>
      <c r="J273" t="s">
        <v>774</v>
      </c>
      <c r="K273" s="2">
        <v>28292</v>
      </c>
      <c r="L273" t="s">
        <v>89</v>
      </c>
      <c r="M273" t="s">
        <v>777</v>
      </c>
      <c r="N273" t="s">
        <v>778</v>
      </c>
      <c r="O273">
        <v>0</v>
      </c>
      <c r="P273" t="s">
        <v>98</v>
      </c>
      <c r="Q273" t="s">
        <v>779</v>
      </c>
      <c r="R273">
        <v>29050</v>
      </c>
      <c r="S273" t="s">
        <v>780</v>
      </c>
      <c r="T273">
        <v>101</v>
      </c>
      <c r="U273" t="s">
        <v>780</v>
      </c>
      <c r="V273">
        <v>7</v>
      </c>
      <c r="W273" t="s">
        <v>162</v>
      </c>
      <c r="X273">
        <v>29050</v>
      </c>
      <c r="Y273">
        <v>9616154712</v>
      </c>
      <c r="Z273">
        <v>0</v>
      </c>
      <c r="AA273" s="8" t="s">
        <v>781</v>
      </c>
      <c r="AB273" t="s">
        <v>782</v>
      </c>
      <c r="AC273" s="2">
        <v>45201</v>
      </c>
      <c r="AD273" s="2">
        <v>45199</v>
      </c>
      <c r="AE273" t="s">
        <v>783</v>
      </c>
    </row>
    <row r="274" spans="1:31" x14ac:dyDescent="0.25">
      <c r="A274">
        <v>2023</v>
      </c>
      <c r="B274" s="2">
        <v>45108</v>
      </c>
      <c r="C274" s="2">
        <v>45199</v>
      </c>
      <c r="D274">
        <v>999999</v>
      </c>
      <c r="E274" t="s">
        <v>205</v>
      </c>
      <c r="F274" t="s">
        <v>731</v>
      </c>
      <c r="G274" t="s">
        <v>732</v>
      </c>
      <c r="H274" t="s">
        <v>733</v>
      </c>
      <c r="I274" t="s">
        <v>76</v>
      </c>
      <c r="J274" t="s">
        <v>774</v>
      </c>
      <c r="K274" s="2">
        <v>35992</v>
      </c>
      <c r="L274" t="s">
        <v>89</v>
      </c>
      <c r="M274" t="s">
        <v>777</v>
      </c>
      <c r="N274" t="s">
        <v>778</v>
      </c>
      <c r="O274">
        <v>0</v>
      </c>
      <c r="P274" t="s">
        <v>98</v>
      </c>
      <c r="Q274" t="s">
        <v>779</v>
      </c>
      <c r="R274">
        <v>29050</v>
      </c>
      <c r="S274" t="s">
        <v>780</v>
      </c>
      <c r="T274">
        <v>101</v>
      </c>
      <c r="U274" t="s">
        <v>780</v>
      </c>
      <c r="V274">
        <v>7</v>
      </c>
      <c r="W274" t="s">
        <v>162</v>
      </c>
      <c r="X274">
        <v>29050</v>
      </c>
      <c r="Y274">
        <v>9616154712</v>
      </c>
      <c r="Z274">
        <v>0</v>
      </c>
      <c r="AA274" s="8" t="s">
        <v>781</v>
      </c>
      <c r="AB274" t="s">
        <v>782</v>
      </c>
      <c r="AC274" s="2">
        <v>45201</v>
      </c>
      <c r="AD274" s="2">
        <v>45199</v>
      </c>
      <c r="AE274" t="s">
        <v>783</v>
      </c>
    </row>
    <row r="275" spans="1:31" x14ac:dyDescent="0.25">
      <c r="A275">
        <v>2023</v>
      </c>
      <c r="B275" s="2">
        <v>45108</v>
      </c>
      <c r="C275" s="2">
        <v>45199</v>
      </c>
      <c r="D275">
        <v>999999</v>
      </c>
      <c r="E275" t="s">
        <v>205</v>
      </c>
      <c r="F275" t="s">
        <v>734</v>
      </c>
      <c r="G275" t="s">
        <v>294</v>
      </c>
      <c r="H275" t="s">
        <v>478</v>
      </c>
      <c r="I275" t="s">
        <v>76</v>
      </c>
      <c r="J275" t="s">
        <v>774</v>
      </c>
      <c r="K275" s="2">
        <v>34531</v>
      </c>
      <c r="L275" t="s">
        <v>89</v>
      </c>
      <c r="M275" t="s">
        <v>777</v>
      </c>
      <c r="N275" t="s">
        <v>778</v>
      </c>
      <c r="O275">
        <v>0</v>
      </c>
      <c r="P275" t="s">
        <v>98</v>
      </c>
      <c r="Q275" t="s">
        <v>779</v>
      </c>
      <c r="R275">
        <v>29050</v>
      </c>
      <c r="S275" t="s">
        <v>780</v>
      </c>
      <c r="T275">
        <v>101</v>
      </c>
      <c r="U275" t="s">
        <v>780</v>
      </c>
      <c r="V275">
        <v>7</v>
      </c>
      <c r="W275" t="s">
        <v>162</v>
      </c>
      <c r="X275">
        <v>29050</v>
      </c>
      <c r="Y275">
        <v>9616154712</v>
      </c>
      <c r="Z275">
        <v>0</v>
      </c>
      <c r="AA275" s="8" t="s">
        <v>781</v>
      </c>
      <c r="AB275" t="s">
        <v>782</v>
      </c>
      <c r="AC275" s="2">
        <v>45201</v>
      </c>
      <c r="AD275" s="2">
        <v>45199</v>
      </c>
      <c r="AE275" t="s">
        <v>783</v>
      </c>
    </row>
    <row r="276" spans="1:31" x14ac:dyDescent="0.25">
      <c r="A276">
        <v>2023</v>
      </c>
      <c r="B276" s="2">
        <v>45108</v>
      </c>
      <c r="C276" s="2">
        <v>45199</v>
      </c>
      <c r="D276">
        <v>999999</v>
      </c>
      <c r="E276" t="s">
        <v>205</v>
      </c>
      <c r="F276" t="s">
        <v>735</v>
      </c>
      <c r="G276" t="s">
        <v>271</v>
      </c>
      <c r="H276" t="s">
        <v>322</v>
      </c>
      <c r="I276" t="s">
        <v>76</v>
      </c>
      <c r="J276" t="s">
        <v>774</v>
      </c>
      <c r="K276" s="2">
        <v>39022</v>
      </c>
      <c r="L276" t="s">
        <v>89</v>
      </c>
      <c r="M276" t="s">
        <v>777</v>
      </c>
      <c r="N276" t="s">
        <v>778</v>
      </c>
      <c r="O276">
        <v>0</v>
      </c>
      <c r="P276" t="s">
        <v>98</v>
      </c>
      <c r="Q276" t="s">
        <v>779</v>
      </c>
      <c r="R276">
        <v>29050</v>
      </c>
      <c r="S276" t="s">
        <v>780</v>
      </c>
      <c r="T276">
        <v>101</v>
      </c>
      <c r="U276" t="s">
        <v>780</v>
      </c>
      <c r="V276">
        <v>7</v>
      </c>
      <c r="W276" t="s">
        <v>162</v>
      </c>
      <c r="X276">
        <v>29050</v>
      </c>
      <c r="Y276">
        <v>9616154712</v>
      </c>
      <c r="Z276">
        <v>0</v>
      </c>
      <c r="AA276" s="8" t="s">
        <v>781</v>
      </c>
      <c r="AB276" t="s">
        <v>782</v>
      </c>
      <c r="AC276" s="2">
        <v>45201</v>
      </c>
      <c r="AD276" s="2">
        <v>45199</v>
      </c>
      <c r="AE276" t="s">
        <v>783</v>
      </c>
    </row>
    <row r="277" spans="1:31" x14ac:dyDescent="0.25">
      <c r="A277">
        <v>2023</v>
      </c>
      <c r="B277" s="2">
        <v>45108</v>
      </c>
      <c r="C277" s="2">
        <v>45199</v>
      </c>
      <c r="D277">
        <v>111501</v>
      </c>
      <c r="E277" t="s">
        <v>185</v>
      </c>
      <c r="F277" t="s">
        <v>736</v>
      </c>
      <c r="G277" t="s">
        <v>737</v>
      </c>
      <c r="H277" t="s">
        <v>322</v>
      </c>
      <c r="I277" t="s">
        <v>76</v>
      </c>
      <c r="J277" t="s">
        <v>775</v>
      </c>
      <c r="K277" s="2">
        <v>44697</v>
      </c>
      <c r="L277" t="s">
        <v>89</v>
      </c>
      <c r="M277" t="s">
        <v>777</v>
      </c>
      <c r="N277" t="s">
        <v>778</v>
      </c>
      <c r="O277">
        <v>0</v>
      </c>
      <c r="P277" t="s">
        <v>98</v>
      </c>
      <c r="Q277" t="s">
        <v>779</v>
      </c>
      <c r="R277">
        <v>29050</v>
      </c>
      <c r="S277" t="s">
        <v>780</v>
      </c>
      <c r="T277">
        <v>101</v>
      </c>
      <c r="U277" t="s">
        <v>780</v>
      </c>
      <c r="V277">
        <v>7</v>
      </c>
      <c r="W277" t="s">
        <v>162</v>
      </c>
      <c r="X277">
        <v>29050</v>
      </c>
      <c r="Y277">
        <v>9616154712</v>
      </c>
      <c r="Z277">
        <v>0</v>
      </c>
      <c r="AA277" s="8" t="s">
        <v>781</v>
      </c>
      <c r="AB277" t="s">
        <v>782</v>
      </c>
      <c r="AC277" s="2">
        <v>45201</v>
      </c>
      <c r="AD277" s="2">
        <v>45199</v>
      </c>
      <c r="AE277" t="s">
        <v>783</v>
      </c>
    </row>
    <row r="278" spans="1:31" x14ac:dyDescent="0.25">
      <c r="A278">
        <v>2023</v>
      </c>
      <c r="B278" s="2">
        <v>45108</v>
      </c>
      <c r="C278" s="2">
        <v>45199</v>
      </c>
      <c r="D278">
        <v>112201</v>
      </c>
      <c r="E278" t="s">
        <v>175</v>
      </c>
      <c r="F278" t="s">
        <v>738</v>
      </c>
      <c r="G278" t="s">
        <v>406</v>
      </c>
      <c r="H278" t="s">
        <v>739</v>
      </c>
      <c r="I278" t="s">
        <v>76</v>
      </c>
      <c r="J278" t="s">
        <v>775</v>
      </c>
      <c r="K278" s="2">
        <v>45078</v>
      </c>
      <c r="L278" t="s">
        <v>89</v>
      </c>
      <c r="M278" t="s">
        <v>777</v>
      </c>
      <c r="N278" t="s">
        <v>778</v>
      </c>
      <c r="O278">
        <v>0</v>
      </c>
      <c r="P278" t="s">
        <v>98</v>
      </c>
      <c r="Q278" t="s">
        <v>779</v>
      </c>
      <c r="R278">
        <v>29050</v>
      </c>
      <c r="S278" t="s">
        <v>780</v>
      </c>
      <c r="T278">
        <v>101</v>
      </c>
      <c r="U278" t="s">
        <v>780</v>
      </c>
      <c r="V278">
        <v>7</v>
      </c>
      <c r="W278" t="s">
        <v>162</v>
      </c>
      <c r="X278">
        <v>29050</v>
      </c>
      <c r="Y278">
        <v>9616154712</v>
      </c>
      <c r="Z278">
        <v>0</v>
      </c>
      <c r="AA278" s="8" t="s">
        <v>781</v>
      </c>
      <c r="AB278" t="s">
        <v>782</v>
      </c>
      <c r="AC278" s="2">
        <v>45201</v>
      </c>
      <c r="AD278" s="2">
        <v>45199</v>
      </c>
      <c r="AE278" t="s">
        <v>783</v>
      </c>
    </row>
    <row r="279" spans="1:31" x14ac:dyDescent="0.25">
      <c r="A279">
        <v>2023</v>
      </c>
      <c r="B279" s="2">
        <v>45108</v>
      </c>
      <c r="C279" s="2">
        <v>45199</v>
      </c>
      <c r="D279">
        <v>111501</v>
      </c>
      <c r="E279" t="s">
        <v>185</v>
      </c>
      <c r="F279" t="s">
        <v>612</v>
      </c>
      <c r="G279" t="s">
        <v>740</v>
      </c>
      <c r="H279" t="s">
        <v>374</v>
      </c>
      <c r="I279" t="s">
        <v>76</v>
      </c>
      <c r="J279" t="s">
        <v>776</v>
      </c>
      <c r="K279" s="2">
        <v>43800</v>
      </c>
      <c r="L279" t="s">
        <v>89</v>
      </c>
      <c r="M279" t="s">
        <v>777</v>
      </c>
      <c r="N279" t="s">
        <v>778</v>
      </c>
      <c r="O279">
        <v>0</v>
      </c>
      <c r="P279" t="s">
        <v>98</v>
      </c>
      <c r="Q279" t="s">
        <v>779</v>
      </c>
      <c r="R279">
        <v>29050</v>
      </c>
      <c r="S279" t="s">
        <v>780</v>
      </c>
      <c r="T279">
        <v>101</v>
      </c>
      <c r="U279" t="s">
        <v>780</v>
      </c>
      <c r="V279">
        <v>7</v>
      </c>
      <c r="W279" t="s">
        <v>162</v>
      </c>
      <c r="X279">
        <v>29050</v>
      </c>
      <c r="Y279">
        <v>9616154712</v>
      </c>
      <c r="Z279">
        <v>0</v>
      </c>
      <c r="AA279" s="8" t="s">
        <v>781</v>
      </c>
      <c r="AB279" t="s">
        <v>782</v>
      </c>
      <c r="AC279" s="2">
        <v>45201</v>
      </c>
      <c r="AD279" s="2">
        <v>45199</v>
      </c>
      <c r="AE279" t="s">
        <v>783</v>
      </c>
    </row>
    <row r="280" spans="1:31" x14ac:dyDescent="0.25">
      <c r="A280">
        <v>2023</v>
      </c>
      <c r="B280" s="2">
        <v>45108</v>
      </c>
      <c r="C280" s="2">
        <v>45199</v>
      </c>
      <c r="D280">
        <v>112201</v>
      </c>
      <c r="E280" t="s">
        <v>175</v>
      </c>
      <c r="F280" t="s">
        <v>741</v>
      </c>
      <c r="G280" t="s">
        <v>742</v>
      </c>
      <c r="H280" t="s">
        <v>743</v>
      </c>
      <c r="I280" t="s">
        <v>76</v>
      </c>
      <c r="J280" t="s">
        <v>776</v>
      </c>
      <c r="K280" s="2">
        <v>39463</v>
      </c>
      <c r="L280" t="s">
        <v>89</v>
      </c>
      <c r="M280" t="s">
        <v>777</v>
      </c>
      <c r="N280" t="s">
        <v>778</v>
      </c>
      <c r="O280">
        <v>0</v>
      </c>
      <c r="P280" t="s">
        <v>98</v>
      </c>
      <c r="Q280" t="s">
        <v>779</v>
      </c>
      <c r="R280">
        <v>29050</v>
      </c>
      <c r="S280" t="s">
        <v>780</v>
      </c>
      <c r="T280">
        <v>101</v>
      </c>
      <c r="U280" t="s">
        <v>780</v>
      </c>
      <c r="V280">
        <v>7</v>
      </c>
      <c r="W280" t="s">
        <v>162</v>
      </c>
      <c r="X280">
        <v>29050</v>
      </c>
      <c r="Y280">
        <v>9616154712</v>
      </c>
      <c r="Z280">
        <v>0</v>
      </c>
      <c r="AA280" s="8" t="s">
        <v>781</v>
      </c>
      <c r="AB280" t="s">
        <v>782</v>
      </c>
      <c r="AC280" s="2">
        <v>45201</v>
      </c>
      <c r="AD280" s="2">
        <v>45199</v>
      </c>
      <c r="AE280" t="s">
        <v>783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17 I221 I223:I225 I227 I230:I232 I252:I261 I263:I272 I274:I280 I235:I250" xr:uid="{00000000-0002-0000-0000-000000000000}">
      <formula1>Hidden_18</formula1>
    </dataValidation>
    <dataValidation type="list" allowBlank="1" showErrorMessage="1" sqref="P8:P280" xr:uid="{00000000-0002-0000-0000-000002000000}">
      <formula1>Hidden_315</formula1>
    </dataValidation>
    <dataValidation type="list" allowBlank="1" showErrorMessage="1" sqref="L8:L280" xr:uid="{0CE35309-6657-4617-BCCD-A994838FAB21}">
      <formula1>Hidden_110</formula1>
    </dataValidation>
    <dataValidation type="list" allowBlank="1" showErrorMessage="1" sqref="W8:W280" xr:uid="{9A42B230-1CF3-45A8-AF31-131C21D31956}">
      <formula1>Hidden_321</formula1>
    </dataValidation>
  </dataValidations>
  <hyperlinks>
    <hyperlink ref="AA8" r:id="rId1" xr:uid="{A13DE2E2-10C0-477E-BEE6-9D3AFDD3F877}"/>
    <hyperlink ref="AA9:AA224" r:id="rId2" display="pcivilchiapas@chiapas.gob.mx" xr:uid="{1CCA9EB8-9CE2-4694-A0C1-C7D7CF6A49DB}"/>
    <hyperlink ref="AA149" r:id="rId3" xr:uid="{8FFDE7BC-DB57-4C14-8C40-02467B47D1E6}"/>
    <hyperlink ref="AA227" r:id="rId4" xr:uid="{3AA2AEF7-96AC-4011-B9D6-6F41E0814C1C}"/>
    <hyperlink ref="AA226" r:id="rId5" xr:uid="{D867CD8A-1F7D-4898-9C54-94717D07C543}"/>
    <hyperlink ref="AA229" r:id="rId6" xr:uid="{D37A2C9C-8706-46E1-BCE3-CD182977C001}"/>
    <hyperlink ref="AA235" r:id="rId7" xr:uid="{4C6F7641-515D-4D30-86D0-B9F021B81BD8}"/>
    <hyperlink ref="AA236" r:id="rId8" xr:uid="{3F9C21BD-F895-4B42-9BF0-6231BC9D7724}"/>
    <hyperlink ref="AA237" r:id="rId9" xr:uid="{3D8C6472-BC8F-4D08-B69E-C938265B32D5}"/>
    <hyperlink ref="AA238" r:id="rId10" xr:uid="{85F63C60-9091-4163-9FDE-29EB7F674E52}"/>
    <hyperlink ref="AA239" r:id="rId11" xr:uid="{7EA6B682-AFE0-47D7-9E26-61B3481506F3}"/>
    <hyperlink ref="AA240" r:id="rId12" xr:uid="{98A5F426-65FB-4614-9942-7BCA3632623E}"/>
    <hyperlink ref="AA241" r:id="rId13" xr:uid="{BBBBD2D3-EA85-422D-BABD-27F8E4F0C442}"/>
    <hyperlink ref="AA242" r:id="rId14" xr:uid="{D60A7C50-C899-4F05-B9F5-20459C8C2BB4}"/>
    <hyperlink ref="AA243" r:id="rId15" xr:uid="{4E60C848-1CF3-4A5D-B445-C4EDCF0FE4E0}"/>
    <hyperlink ref="AA244" r:id="rId16" xr:uid="{7733855B-71E8-4C26-9E48-FAB880B8F2F4}"/>
    <hyperlink ref="AA245" r:id="rId17" xr:uid="{A5C2ECFB-1650-4822-ACD9-CAAAD70F9B56}"/>
    <hyperlink ref="AA246" r:id="rId18" xr:uid="{F4C30038-BEBF-4D9F-8B37-EABCA47E48D6}"/>
    <hyperlink ref="AA248" r:id="rId19" xr:uid="{75BF868A-47C1-4A7E-BC96-12157823361B}"/>
    <hyperlink ref="AA249" r:id="rId20" xr:uid="{B0388BBB-3E93-46A2-A0D7-F1803685AE02}"/>
    <hyperlink ref="AA250" r:id="rId21" xr:uid="{49FFF1B9-2B2E-4EFF-A866-A79D98A15B47}"/>
    <hyperlink ref="AA251" r:id="rId22" xr:uid="{3E267F72-5BF7-4A0F-9E1F-488D9B6ECADF}"/>
    <hyperlink ref="AA252" r:id="rId23" xr:uid="{03F643B1-A9FF-44F5-9E76-2BA2B626A220}"/>
    <hyperlink ref="AA253" r:id="rId24" xr:uid="{228270E0-D5BC-4875-8738-43465242F34E}"/>
    <hyperlink ref="AA254" r:id="rId25" xr:uid="{34440CC4-65E6-463E-8090-B0B8EE59DA58}"/>
    <hyperlink ref="AA255" r:id="rId26" xr:uid="{FCB63CA2-E1B4-4CF8-835D-A9FE83CE265E}"/>
    <hyperlink ref="AA258" r:id="rId27" xr:uid="{C0256E9A-777E-44F6-A1DC-3E51A6AC198B}"/>
    <hyperlink ref="AA261" r:id="rId28" xr:uid="{D9D4A5CB-420F-48A5-98E6-64EC7DB296C3}"/>
    <hyperlink ref="AA262" r:id="rId29" xr:uid="{CC9DEC47-2042-48BF-A191-11F42A05218D}"/>
    <hyperlink ref="AA263" r:id="rId30" xr:uid="{7B541607-CC3A-4F55-AC88-CA7C7F7670DF}"/>
    <hyperlink ref="AA265" r:id="rId31" xr:uid="{C1E75859-FED6-4670-9555-8ACB3FCB5F71}"/>
    <hyperlink ref="AA266" r:id="rId32" xr:uid="{A9593E5E-F018-41C0-89D0-6C3B77856A71}"/>
    <hyperlink ref="AA267" r:id="rId33" xr:uid="{E8AEBE4A-671D-40A0-87C5-4BAA6B19941B}"/>
    <hyperlink ref="AA268" r:id="rId34" xr:uid="{2EF525C1-04A6-41A5-9DB4-8DF3651EF569}"/>
    <hyperlink ref="AA276" r:id="rId35" xr:uid="{59DF206F-AD58-47D7-8E87-D6931547E992}"/>
    <hyperlink ref="AA277" r:id="rId36" xr:uid="{1DABED2A-63C1-4654-9644-A16322EFC8E9}"/>
    <hyperlink ref="AA278" r:id="rId37" xr:uid="{E68B7B90-A4D7-4A1B-B223-AB8A255D59C1}"/>
    <hyperlink ref="AA279" r:id="rId38" xr:uid="{57C1CA11-1DBD-483F-98CD-95F0C3817A9F}"/>
    <hyperlink ref="AA43" r:id="rId39" xr:uid="{3B24363B-29CB-452A-A87F-F34B0A0B1449}"/>
    <hyperlink ref="AA225" r:id="rId40" xr:uid="{B0F07DA1-2047-4720-A327-C928DB167C88}"/>
    <hyperlink ref="AA264" r:id="rId41" xr:uid="{17043F5D-C2F7-4711-B224-7E81F752F19F}"/>
    <hyperlink ref="AA228" r:id="rId42" xr:uid="{29688D17-8459-4D4E-BB62-C31951531C4D}"/>
    <hyperlink ref="AA230" r:id="rId43" xr:uid="{1659E5E8-8635-4165-9907-BAC65A5F99D9}"/>
    <hyperlink ref="AA231" r:id="rId44" xr:uid="{FAFA0F2A-6F90-4629-85C2-5873AC050539}"/>
    <hyperlink ref="AA232" r:id="rId45" xr:uid="{A586C9F2-1DE2-4633-B076-AE3217EEA2A4}"/>
    <hyperlink ref="AA233" r:id="rId46" xr:uid="{1CC84625-025B-4612-86FF-76A1250C3C21}"/>
    <hyperlink ref="AA234" r:id="rId47" xr:uid="{34E63E9A-DC33-4EFA-863C-7D60928DECD8}"/>
    <hyperlink ref="AA269" r:id="rId48" xr:uid="{F95B2FEC-CF06-467A-80F2-E48EE73C50DF}"/>
    <hyperlink ref="AA270" r:id="rId49" xr:uid="{2F6D50B3-D78E-42B0-AD85-2EA6866E8C14}"/>
    <hyperlink ref="AA271" r:id="rId50" xr:uid="{AF3B8F46-9C11-409D-8897-411EBD2E9AFE}"/>
    <hyperlink ref="AA272" r:id="rId51" xr:uid="{FF67A9B8-E25B-4FB1-A7E3-348AA1DC4E8C}"/>
    <hyperlink ref="AA273" r:id="rId52" xr:uid="{C64B1768-45A1-44B9-836D-65A154516DFB}"/>
    <hyperlink ref="AA274" r:id="rId53" xr:uid="{90880E2C-23E1-4AA3-83B0-93771D8A98CB}"/>
    <hyperlink ref="AA275" r:id="rId54" xr:uid="{0BBF2B2D-20EC-4127-9BD4-618507D731DB}"/>
    <hyperlink ref="AA25" r:id="rId55" xr:uid="{75F66073-D9A1-47B6-9854-9F6201B1BCE6}"/>
    <hyperlink ref="AA280" r:id="rId56" xr:uid="{ADEEC22D-F1DF-4BD0-BE72-1FFC6F4D8D70}"/>
    <hyperlink ref="AA22" r:id="rId57" xr:uid="{8A8C69E8-2D30-419F-B40C-5F99055F968D}"/>
    <hyperlink ref="AA247" r:id="rId58" xr:uid="{A749882F-A3C6-46AF-8207-459F1C052902}"/>
    <hyperlink ref="AA256" r:id="rId59" xr:uid="{12396019-8C05-4D64-82A7-4DD18619503B}"/>
    <hyperlink ref="AA257" r:id="rId60" xr:uid="{E3C5C8E6-8DF4-44B6-96E4-2183A6BE2A8C}"/>
    <hyperlink ref="AA259" r:id="rId61" xr:uid="{5C3B99A6-86D6-4F8D-9BB3-EABA492DFBDF}"/>
    <hyperlink ref="AA260" r:id="rId62" xr:uid="{4893880B-A0AD-4B32-AEAD-53AC81015A9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>
      <selection activeCell="H30" sqref="H30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2023-09-21T16:14:14Z</dcterms:created>
  <dcterms:modified xsi:type="dcterms:W3CDTF">2023-10-10T16:19:36Z</dcterms:modified>
</cp:coreProperties>
</file>