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3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52511"/>
</workbook>
</file>

<file path=xl/sharedStrings.xml><?xml version="1.0" encoding="utf-8"?>
<sst xmlns="http://schemas.openxmlformats.org/spreadsheetml/2006/main" count="2322" uniqueCount="418">
  <si>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</si>
  <si>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</si>
  <si>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</si>
  <si>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</si>
  <si>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</si>
  <si>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</si>
  <si>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</si>
  <si>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</si>
  <si>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</si>
  <si>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</si>
  <si>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</si>
  <si>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</si>
  <si>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</si>
  <si>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</si>
  <si>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</si>
  <si>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</si>
  <si>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</si>
  <si>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</si>
  <si>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</si>
  <si>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</si>
  <si>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</si>
  <si>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</si>
  <si>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</si>
  <si>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</si>
  <si>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</si>
  <si>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</si>
  <si>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</si>
  <si>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</si>
  <si>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</si>
  <si>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</si>
  <si>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</si>
  <si>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</si>
  <si>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</si>
  <si>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</si>
  <si>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</si>
  <si>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</si>
  <si>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</si>
  <si>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</si>
  <si>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</si>
  <si>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</si>
  <si>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</si>
  <si>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</si>
  <si>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</si>
  <si>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</si>
  <si>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</si>
  <si>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</si>
  <si>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</si>
  <si>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</si>
  <si>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</si>
  <si>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</si>
  <si>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</si>
  <si>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</si>
  <si>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</si>
  <si>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</si>
  <si>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</si>
  <si>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</si>
  <si>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</si>
  <si>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</si>
  <si>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</si>
  <si>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</si>
  <si>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</si>
  <si>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</si>
  <si>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</si>
  <si>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</si>
  <si>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</si>
  <si>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</si>
  <si>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</si>
  <si>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</si>
  <si>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</si>
  <si>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</si>
  <si>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</si>
  <si>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</si>
  <si>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</si>
  <si>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</si>
  <si>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</si>
  <si>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</si>
  <si>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</si>
  <si>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</si>
  <si>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</si>
  <si>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</si>
  <si>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</si>
  <si>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</si>
  <si>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</si>
  <si>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</si>
  <si>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</si>
  <si>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</si>
  <si>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</si>
  <si>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</si>
  <si>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</si>
  <si>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</si>
  <si>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</si>
  <si>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</si>
  <si>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</si>
  <si>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</si>
  <si>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</si>
  <si>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</si>
  <si>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</si>
  <si>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</si>
  <si>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</si>
  <si>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</si>
  <si>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</si>
  <si>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</si>
  <si>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</si>
  <si>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</si>
  <si>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</si>
  <si>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</si>
  <si>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</si>
  <si>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</si>
  <si>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</si>
  <si>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</si>
  <si>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</si>
  <si>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</si>
  <si>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</si>
  <si>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</si>
  <si>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</si>
  <si>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</si>
  <si>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</si>
  <si>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</si>
  <si>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</si>
  <si>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</si>
  <si>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</si>
  <si>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</si>
  <si>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</si>
  <si>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</si>
  <si>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</si>
  <si>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Administrativo "C"</t>
  </si>
  <si>
    <t xml:space="preserve">Victor Manuel </t>
  </si>
  <si>
    <t>Juan Emmanuel</t>
  </si>
  <si>
    <t>José Carlos</t>
  </si>
  <si>
    <t>Perla Romina</t>
  </si>
  <si>
    <t>Karen</t>
  </si>
  <si>
    <t>Ana Gabriela</t>
  </si>
  <si>
    <t>Bello</t>
  </si>
  <si>
    <t>Miranda</t>
  </si>
  <si>
    <t xml:space="preserve">Chacón </t>
  </si>
  <si>
    <t>Yepez</t>
  </si>
  <si>
    <t>Novillo</t>
  </si>
  <si>
    <t>Ramos</t>
  </si>
  <si>
    <t>Aquino</t>
  </si>
  <si>
    <t>Albarrán</t>
  </si>
  <si>
    <t>Martínez</t>
  </si>
  <si>
    <t>Rojas</t>
  </si>
  <si>
    <t>Sánchez</t>
  </si>
  <si>
    <t>Arce</t>
  </si>
  <si>
    <t>Flores</t>
  </si>
  <si>
    <t>Pérez</t>
  </si>
  <si>
    <t>Servicios Interinstitucionales</t>
  </si>
  <si>
    <t>México</t>
  </si>
  <si>
    <t>Chiapas</t>
  </si>
  <si>
    <t>Tuxtla Gutiérrez</t>
  </si>
  <si>
    <t>Área  de Apoyo Administrativo</t>
  </si>
  <si>
    <t>Jiquipilas</t>
  </si>
  <si>
    <t>https://drive.google.com/file/d/17Ao-5F-bnna0PFk8f0paxqwN5wGx6Rnw/view</t>
  </si>
  <si>
    <t>Viáticos Nacionales</t>
  </si>
  <si>
    <t>No existe observación alguna</t>
  </si>
  <si>
    <t>Dirección de  Participación Ciudadana en la Prevención Social de la Violencia</t>
  </si>
  <si>
    <t>Dirección de  Diseño, Planeación y Seguimiento de Políticas Públicas en Prevención Social</t>
  </si>
  <si>
    <t xml:space="preserve">Sary Guadalupe </t>
  </si>
  <si>
    <t>Serrano</t>
  </si>
  <si>
    <t>Altuzar</t>
  </si>
  <si>
    <t>Rocio Jaqueline</t>
  </si>
  <si>
    <t>Barrios</t>
  </si>
  <si>
    <t>Reyes</t>
  </si>
  <si>
    <t>Analista G</t>
  </si>
  <si>
    <t>Miguel Angel</t>
  </si>
  <si>
    <t>Frontera Comalapa</t>
  </si>
  <si>
    <t>Piñón</t>
  </si>
  <si>
    <t>Yara Maria</t>
  </si>
  <si>
    <t>Ordoñez</t>
  </si>
  <si>
    <t>Comitán de Domíngez</t>
  </si>
  <si>
    <t>Mapastepec</t>
  </si>
  <si>
    <t>Enlace D</t>
  </si>
  <si>
    <t>Yajalón, Salto de Agua y Juárez</t>
  </si>
  <si>
    <t xml:space="preserve">Ruíz </t>
  </si>
  <si>
    <t>Ángel Manuel</t>
  </si>
  <si>
    <t>Francisco Javier</t>
  </si>
  <si>
    <t>Cruz</t>
  </si>
  <si>
    <t>Tonalá</t>
  </si>
  <si>
    <t>Maria Shantal</t>
  </si>
  <si>
    <t>La Libertad</t>
  </si>
  <si>
    <t>Guadalupe Ivonne</t>
  </si>
  <si>
    <t>Leal</t>
  </si>
  <si>
    <t>Vazquez</t>
  </si>
  <si>
    <t>Área de Apoyo Administrativo</t>
  </si>
  <si>
    <t>José Iván</t>
  </si>
  <si>
    <t>Santiago</t>
  </si>
  <si>
    <t>López</t>
  </si>
  <si>
    <t xml:space="preserve">Anabel </t>
  </si>
  <si>
    <t>Coello</t>
  </si>
  <si>
    <t>Gabriela Guadalupe</t>
  </si>
  <si>
    <t>Huerta</t>
  </si>
  <si>
    <t>Tuxtla Chico</t>
  </si>
  <si>
    <t>Armando</t>
  </si>
  <si>
    <t>Ovando</t>
  </si>
  <si>
    <t>Ruíz</t>
  </si>
  <si>
    <t>Villaflores</t>
  </si>
  <si>
    <t>Jorge Arturo</t>
  </si>
  <si>
    <t>Calderón</t>
  </si>
  <si>
    <t>Figueroa</t>
  </si>
  <si>
    <t>Acala</t>
  </si>
  <si>
    <t>Fabián</t>
  </si>
  <si>
    <t>Hernández</t>
  </si>
  <si>
    <t>Consospó</t>
  </si>
  <si>
    <t>Silke Pamela</t>
  </si>
  <si>
    <t>Zamora</t>
  </si>
  <si>
    <t>Acacoyagua</t>
  </si>
  <si>
    <t>Tapilula</t>
  </si>
  <si>
    <t>Cintalapa</t>
  </si>
  <si>
    <t>Frontera Hidalgo</t>
  </si>
  <si>
    <t>Roger</t>
  </si>
  <si>
    <t>González</t>
  </si>
  <si>
    <t>Chavez</t>
  </si>
  <si>
    <t>Arriaga</t>
  </si>
  <si>
    <t>Chalchihuitán, Santiago El Pinar y Teopisca</t>
  </si>
  <si>
    <t>Darinel</t>
  </si>
  <si>
    <t>Diaz</t>
  </si>
  <si>
    <t>Saraoz</t>
  </si>
  <si>
    <t>Copainalá</t>
  </si>
  <si>
    <t>San Cristóbal de las Casas</t>
  </si>
  <si>
    <t>Huixtla</t>
  </si>
  <si>
    <t>Patricia Ibeth</t>
  </si>
  <si>
    <t>Méndoza</t>
  </si>
  <si>
    <t>De jesús</t>
  </si>
  <si>
    <t>Catazajá</t>
  </si>
  <si>
    <t>Soyaló</t>
  </si>
  <si>
    <t>Salto de Agua</t>
  </si>
  <si>
    <t>Cacahoatán, Tapachula y Tuxtla Chico</t>
  </si>
  <si>
    <t>Mando Medio Superior</t>
  </si>
  <si>
    <t>Dirección General</t>
  </si>
  <si>
    <t>Emma Itzel</t>
  </si>
  <si>
    <t>Orantes</t>
  </si>
  <si>
    <t>Ortega</t>
  </si>
  <si>
    <t>La Trinitaria</t>
  </si>
  <si>
    <t>Mando Medio E</t>
  </si>
  <si>
    <t xml:space="preserve">Ana Karen </t>
  </si>
  <si>
    <t>De los Santos</t>
  </si>
  <si>
    <t>Colín</t>
  </si>
  <si>
    <t>Jaime</t>
  </si>
  <si>
    <t>Gómez</t>
  </si>
  <si>
    <t>Santiz</t>
  </si>
  <si>
    <t>Harry Williams</t>
  </si>
  <si>
    <t>Zoma</t>
  </si>
  <si>
    <t>https://www.sistemas.chiapas.gob.mx/TransparenciaV3/Descargas/DescargarArchivo/?idArchivo=215000&amp;tipoArchivo=1</t>
  </si>
  <si>
    <t>https://www.sistemas.chiapas.gob.mx/TransparenciaV3/Descargas/DescargarArchivo/?idArchivo=214996&amp;tipoArchivo=1</t>
  </si>
  <si>
    <t>https://www.sistemas.chiapas.gob.mx/TransparenciaV3/Descargas/DescargarArchivo/?idArchivo=215004&amp;tipoArchivo=1</t>
  </si>
  <si>
    <t>https://www.sistemas.chiapas.gob.mx/TransparenciaV3/Descargas/DescargarArchivo/?idArchivo=214998&amp;tipoArchivo=1</t>
  </si>
  <si>
    <t>https://www.sistemas.chiapas.gob.mx/TransparenciaV3/Descargas/DescargarArchivo/?idArchivo=215002&amp;tipoArchivo=1</t>
  </si>
  <si>
    <t>https://www.sistemas.chiapas.gob.mx/TransparenciaV3/Descargas/DescargarArchivo/?idArchivo=214999&amp;tipoArchivo=1</t>
  </si>
  <si>
    <t>https://www.sistemas.chiapas.gob.mx/TransparenciaV3/Descargas/DescargarArchivo/?idArchivo=214995&amp;tipoArchivo=1</t>
  </si>
  <si>
    <t>https://www.sistemas.chiapas.gob.mx/TransparenciaV3/Descargas/DescargarArchivo/?idArchivo=215003&amp;tipoArchivo=1</t>
  </si>
  <si>
    <t>https://www.sistemas.chiapas.gob.mx/TransparenciaV3/Descargas/DescargarArchivo/?idArchivo=214997&amp;tipoArchivo=1</t>
  </si>
  <si>
    <t>https://www.sistemas.chiapas.gob.mx/TransparenciaV3/Descargas/DescargarArchivo/?idArchivo=215001&amp;tipoArchivo=1</t>
  </si>
  <si>
    <t>https://www.sistemas.chiapas.gob.mx/TransparenciaV3/Descargas/DescargarArchivo/?idArchivo=215175&amp;tipoArchivo=1</t>
  </si>
  <si>
    <t>https://www.sistemas.chiapas.gob.mx/TransparenciaV3/Descargas/DescargarArchivo/?idArchivo=215171&amp;tipoArchivo=1</t>
  </si>
  <si>
    <t>https://www.sistemas.chiapas.gob.mx/TransparenciaV3/Descargas/DescargarArchivo/?idArchivo=215167&amp;tipoArchivo=1</t>
  </si>
  <si>
    <t>https://www.sistemas.chiapas.gob.mx/TransparenciaV3/Descargas/DescargarArchivo/?idArchivo=215173&amp;tipoArchivo=1</t>
  </si>
  <si>
    <t>https://www.sistemas.chiapas.gob.mx/TransparenciaV3/Descargas/DescargarArchivo/?idArchivo=215169&amp;tipoArchivo=1</t>
  </si>
  <si>
    <t>https://www.sistemas.chiapas.gob.mx/TransparenciaV3/Descargas/DescargarArchivo/?idArchivo=215165&amp;tipoArchivo=1</t>
  </si>
  <si>
    <t>https://www.sistemas.chiapas.gob.mx/TransparenciaV3/Descargas/DescargarArchivo/?idArchivo=215174&amp;tipoArchivo=1</t>
  </si>
  <si>
    <t>https://www.sistemas.chiapas.gob.mx/TransparenciaV3/Descargas/DescargarArchivo/?idArchivo=215170&amp;tipoArchivo=1</t>
  </si>
  <si>
    <t>https://www.sistemas.chiapas.gob.mx/TransparenciaV3/Descargas/DescargarArchivo/?idArchivo=215166&amp;tipoArchivo=1</t>
  </si>
  <si>
    <t>https://www.sistemas.chiapas.gob.mx/TransparenciaV3/Descargas/DescargarArchivo/?idArchivo=215172&amp;tipoArchivo=1</t>
  </si>
  <si>
    <t>https://www.sistemas.chiapas.gob.mx/TransparenciaV3/Descargas/DescargarArchivo/?idArchivo=215164&amp;tipoArchivo=1</t>
  </si>
  <si>
    <t>https://www.sistemas.chiapas.gob.mx/TransparenciaV3/Descargas/DescargarArchivo/?idArchivo=215218&amp;tipoArchivo=1</t>
  </si>
  <si>
    <t>https://www.sistemas.chiapas.gob.mx/TransparenciaV3/Descargas/DescargarArchivo/?idArchivo=215226&amp;tipoArchivo=1</t>
  </si>
  <si>
    <t>https://www.sistemas.chiapas.gob.mx/TransparenciaV3/Descargas/DescargarArchivo/?idArchivo=215224&amp;tipoArchivo=1</t>
  </si>
  <si>
    <t>https://www.sistemas.chiapas.gob.mx/TransparenciaV3/Descargas/DescargarArchivo/?idArchivo=215222&amp;tipoArchivo=1</t>
  </si>
  <si>
    <t>https://www.sistemas.chiapas.gob.mx/TransparenciaV3/Descargas/DescargarArchivo/?idArchivo=215220&amp;tipoArchivo=1</t>
  </si>
  <si>
    <t>https://www.sistemas.chiapas.gob.mx/TransparenciaV3/Descargas/DescargarArchivo/?idArchivo=215217&amp;tipoArchivo=1</t>
  </si>
  <si>
    <t>https://www.sistemas.chiapas.gob.mx/TransparenciaV3/Descargas/DescargarArchivo/?idArchivo=215225&amp;tipoArchivo=1</t>
  </si>
  <si>
    <t>https://www.sistemas.chiapas.gob.mx/TransparenciaV3/Descargas/DescargarArchivo/?idArchivo=215223&amp;tipoArchivo=1</t>
  </si>
  <si>
    <t>https://www.sistemas.chiapas.gob.mx/TransparenciaV3/Descargas/DescargarArchivo/?idArchivo=215221&amp;tipoArchivo=1</t>
  </si>
  <si>
    <t>https://www.sistemas.chiapas.gob.mx/TransparenciaV3/Descargas/DescargarArchivo/?idArchivo=215219&amp;tipoArchivo=1</t>
  </si>
  <si>
    <t>https://www.sistemas.chiapas.gob.mx/TransparenciaV3/Descargas/DescargarArchivo/?idArchivo=215238&amp;tipoArchivo=1</t>
  </si>
  <si>
    <t>https://www.sistemas.chiapas.gob.mx/TransparenciaV3/Descargas/DescargarArchivo/?idArchivo=215242&amp;tipoArchivo=1</t>
  </si>
  <si>
    <t>https://www.sistemas.chiapas.gob.mx/TransparenciaV3/Descargas/DescargarArchivo/?idArchivo=215240&amp;tipoArchivo=1</t>
  </si>
  <si>
    <t>https://www.sistemas.chiapas.gob.mx/TransparenciaV3/Descargas/DescargarArchivo/?idArchivo=215244&amp;tipoArchivo=1</t>
  </si>
  <si>
    <t>https://www.sistemas.chiapas.gob.mx/TransparenciaV3/Descargas/DescargarArchivo/?idArchivo=215236&amp;tipoArchivo=1</t>
  </si>
  <si>
    <t>https://www.sistemas.chiapas.gob.mx/TransparenciaV3/Descargas/DescargarArchivo/?idArchivo=215237&amp;tipoArchivo=1</t>
  </si>
  <si>
    <t>https://www.sistemas.chiapas.gob.mx/TransparenciaV3/Descargas/DescargarArchivo/?idArchivo=215241&amp;tipoArchivo=1</t>
  </si>
  <si>
    <t>https://www.sistemas.chiapas.gob.mx/TransparenciaV3/Descargas/DescargarArchivo/?idArchivo=215239&amp;tipoArchivo=1</t>
  </si>
  <si>
    <t>https://www.sistemas.chiapas.gob.mx/TransparenciaV3/Descargas/DescargarArchivo/?idArchivo=215243&amp;tipoArchivo=1</t>
  </si>
  <si>
    <t>https://www.sistemas.chiapas.gob.mx/TransparenciaV3/Descargas/DescargarArchivo/?idArchivo=215235&amp;tipoArchivo=1</t>
  </si>
  <si>
    <t>https://www.sistemas.chiapas.gob.mx/TransparenciaV3/Descargas/DescargarArchivo/?idArchivo=215265&amp;tipoArchivo=1</t>
  </si>
  <si>
    <t>https://www.sistemas.chiapas.gob.mx/TransparenciaV3/Descargas/DescargarArchivo/?idArchivo=215267&amp;tipoArchivo=1</t>
  </si>
  <si>
    <t>https://www.sistemas.chiapas.gob.mx/TransparenciaV3/Descargas/DescargarArchivo/?idArchivo=215274&amp;tipoArchivo=1</t>
  </si>
  <si>
    <t>https://www.sistemas.chiapas.gob.mx/TransparenciaV3/Descargas/DescargarArchivo/?idArchivo=215272&amp;tipoArchivo=1</t>
  </si>
  <si>
    <t>https://www.sistemas.chiapas.gob.mx/TransparenciaV3/Descargas/DescargarArchivo/?idArchivo=215270&amp;tipoArchivo=1</t>
  </si>
  <si>
    <t>https://www.sistemas.chiapas.gob.mx/TransparenciaV3/Descargas/DescargarArchivo/?idArchivo=215263&amp;tipoArchivo=1</t>
  </si>
  <si>
    <t>https://www.sistemas.chiapas.gob.mx/TransparenciaV3/Descargas/DescargarArchivo/?idArchivo=215266&amp;tipoArchivo=1</t>
  </si>
  <si>
    <t>https://www.sistemas.chiapas.gob.mx/TransparenciaV3/Descargas/DescargarArchivo/?idArchivo=215273&amp;tipoArchivo=1</t>
  </si>
  <si>
    <t>https://www.sistemas.chiapas.gob.mx/TransparenciaV3/Descargas/DescargarArchivo/?idArchivo=215271&amp;tipoArchivo=1</t>
  </si>
  <si>
    <t>https://www.sistemas.chiapas.gob.mx/TransparenciaV3/Descargas/DescargarArchivo/?idArchivo=215269&amp;tipoArchivo=1</t>
  </si>
  <si>
    <t>https://www.sistemas.chiapas.gob.mx/TransparenciaV3/Descargas/DescargarArchivo/?idArchivo=215378&amp;tipoArchivo=1</t>
  </si>
  <si>
    <t>https://www.sistemas.chiapas.gob.mx/TransparenciaV3/Descargas/DescargarArchivo/?idArchivo=215370&amp;tipoArchivo=1</t>
  </si>
  <si>
    <t>https://www.sistemas.chiapas.gob.mx/TransparenciaV3/Descargas/DescargarArchivo/?idArchivo=215380&amp;tipoArchivo=1</t>
  </si>
  <si>
    <t>https://www.sistemas.chiapas.gob.mx/TransparenciaV3/Descargas/DescargarArchivo/?idArchivo=215374&amp;tipoArchivo=1</t>
  </si>
  <si>
    <t>https://www.sistemas.chiapas.gob.mx/TransparenciaV3/Descargas/DescargarArchivo/?idArchivo=215376&amp;tipoArchivo=1</t>
  </si>
  <si>
    <t>https://www.sistemas.chiapas.gob.mx/TransparenciaV3/Descargas/DescargarArchivo/?idArchivo=215372&amp;tipoArchivo=1</t>
  </si>
  <si>
    <t>https://www.sistemas.chiapas.gob.mx/TransparenciaV3/Descargas/DescargarArchivo/?idArchivo=215377&amp;tipoArchivo=1</t>
  </si>
  <si>
    <t>https://www.sistemas.chiapas.gob.mx/TransparenciaV3/Descargas/DescargarArchivo/?idArchivo=215369&amp;tipoArchivo=1</t>
  </si>
  <si>
    <t>https://www.sistemas.chiapas.gob.mx/TransparenciaV3/Descargas/DescargarArchivo/?idArchivo=215379&amp;tipoArchivo=1</t>
  </si>
  <si>
    <t>https://www.sistemas.chiapas.gob.mx/TransparenciaV3/Descargas/DescargarArchivo/?idArchivo=215373&amp;tipoArchivo=1</t>
  </si>
  <si>
    <t>https://www.sistemas.chiapas.gob.mx/TransparenciaV3/Descargas/DescargarArchivo/?idArchivo=215375&amp;tipoArchivo=1</t>
  </si>
  <si>
    <t>https://www.sistemas.chiapas.gob.mx/TransparenciaV3/Descargas/DescargarArchivo/?idArchivo=215371&amp;tipoArchivo=1</t>
  </si>
  <si>
    <t>https://www.sistemas.chiapas.gob.mx/TransparenciaV3/Descargas/DescargarArchivo/?idArchivo=215393&amp;tipoArchivo=1</t>
  </si>
  <si>
    <t>https://www.sistemas.chiapas.gob.mx/TransparenciaV3/Descargas/DescargarArchivo/?idArchivo=215401&amp;tipoArchivo=1</t>
  </si>
  <si>
    <t>https://www.sistemas.chiapas.gob.mx/TransparenciaV3/Descargas/DescargarArchivo/?idArchivo=215399&amp;tipoArchivo=1</t>
  </si>
  <si>
    <t>https://www.sistemas.chiapas.gob.mx/TransparenciaV3/Descargas/DescargarArchivo/?idArchivo=215391&amp;tipoArchivo=1</t>
  </si>
  <si>
    <t>https://www.sistemas.chiapas.gob.mx/TransparenciaV3/Descargas/DescargarArchivo/?idArchivo=215397&amp;tipoArchivo=1</t>
  </si>
  <si>
    <t>https://www.sistemas.chiapas.gob.mx/TransparenciaV3/Descargas/DescargarArchivo/?idArchivo=215395&amp;tipoArchivo=1</t>
  </si>
  <si>
    <t>https://www.sistemas.chiapas.gob.mx/TransparenciaV3/Descargas/DescargarArchivo/?idArchivo=215392&amp;tipoArchivo=1</t>
  </si>
  <si>
    <t>https://www.sistemas.chiapas.gob.mx/TransparenciaV3/Descargas/DescargarArchivo/?idArchivo=215400&amp;tipoArchivo=1</t>
  </si>
  <si>
    <t>https://www.sistemas.chiapas.gob.mx/TransparenciaV3/Descargas/DescargarArchivo/?idArchivo=215398&amp;tipoArchivo=1</t>
  </si>
  <si>
    <t>https://www.sistemas.chiapas.gob.mx/TransparenciaV3/Descargas/DescargarArchivo/?idArchivo=215390&amp;tipoArchivo=1</t>
  </si>
  <si>
    <t>https://www.sistemas.chiapas.gob.mx/TransparenciaV3/Descargas/DescargarArchivo/?idArchivo=215396&amp;tipoArchivo=1</t>
  </si>
  <si>
    <t>https://www.sistemas.chiapas.gob.mx/TransparenciaV3/Descargas/DescargarArchivo/?idArchivo=215394&amp;tipoArchivo=1</t>
  </si>
  <si>
    <t>https://www.sistemas.chiapas.gob.mx/TransparenciaV3/Descargas/DescargarArchivo/?idArchivo=215409&amp;tipoArchivo=1</t>
  </si>
  <si>
    <t>https://www.sistemas.chiapas.gob.mx/TransparenciaV3/Descargas/DescargarArchivo/?idArchivo=215407&amp;tipoArchivo=1</t>
  </si>
  <si>
    <t>https://www.sistemas.chiapas.gob.mx/TransparenciaV3/Descargas/DescargarArchivo/?idArchivo=215408&amp;tipoArchivo=1</t>
  </si>
  <si>
    <t>https://www.sistemas.chiapas.gob.mx/TransparenciaV3/Descargas/DescargarArchivo/?idArchivo=215406&amp;tipoArchivo=1</t>
  </si>
  <si>
    <t>https://www.sistemas.chiapas.gob.mx/TransparenciaV3/Descargas/DescargarArchivo/?idArchivo=215413&amp;tipoArchivo=1</t>
  </si>
  <si>
    <t>https://www.sistemas.chiapas.gob.mx/TransparenciaV3/Descargas/DescargarArchivo/?idArchivo=215417&amp;tipoArchivo=1</t>
  </si>
  <si>
    <t>https://www.sistemas.chiapas.gob.mx/TransparenciaV3/Descargas/DescargarArchivo/?idArchivo=215415&amp;tipoArchivo=1</t>
  </si>
  <si>
    <t>https://www.sistemas.chiapas.gob.mx/TransparenciaV3/Descargas/DescargarArchivo/?idArchivo=215421&amp;tipoArchivo=1</t>
  </si>
  <si>
    <t>https://www.sistemas.chiapas.gob.mx/TransparenciaV3/Descargas/DescargarArchivo/?idArchivo=215419&amp;tipoArchivo=1</t>
  </si>
  <si>
    <t>https://www.sistemas.chiapas.gob.mx/TransparenciaV3/Descargas/DescargarArchivo/?idArchivo=215412&amp;tipoArchivo=1</t>
  </si>
  <si>
    <t>https://www.sistemas.chiapas.gob.mx/TransparenciaV3/Descargas/DescargarArchivo/?idArchivo=215416&amp;tipoArchivo=1</t>
  </si>
  <si>
    <t>https://www.sistemas.chiapas.gob.mx/TransparenciaV3/Descargas/DescargarArchivo/?idArchivo=215414&amp;tipoArchivo=1</t>
  </si>
  <si>
    <t>https://www.sistemas.chiapas.gob.mx/TransparenciaV3/Descargas/DescargarArchivo/?idArchivo=215420&amp;tipoArchivo=1</t>
  </si>
  <si>
    <t>https://www.sistemas.chiapas.gob.mx/TransparenciaV3/Descargas/DescargarArchivo/?idArchivo=215418&amp;tipoArchivo=1</t>
  </si>
  <si>
    <t>https://www.sistemas.chiapas.gob.mx/TransparenciaV3/Descargas/DescargarArchivo/?idArchivo=215426&amp;tipoArchivo=1</t>
  </si>
  <si>
    <t>https://www.sistemas.chiapas.gob.mx/TransparenciaV3/Descargas/DescargarArchivo/?idArchivo=215428&amp;tipoArchivo=1</t>
  </si>
  <si>
    <t>https://www.sistemas.chiapas.gob.mx/TransparenciaV3/Descargas/DescargarArchivo/?idArchivo=215430&amp;tipoArchivo=1</t>
  </si>
  <si>
    <t>https://www.sistemas.chiapas.gob.mx/TransparenciaV3/Descargas/DescargarArchivo/?idArchivo=215424&amp;tipoArchivo=1</t>
  </si>
  <si>
    <t>https://www.sistemas.chiapas.gob.mx/TransparenciaV3/Descargas/DescargarArchivo/?idArchivo=215432&amp;tipoArchivo=1</t>
  </si>
  <si>
    <t>https://www.sistemas.chiapas.gob.mx/TransparenciaV3/Descargas/DescargarArchivo/?idArchivo=215425&amp;tipoArchivo=1</t>
  </si>
  <si>
    <t>https://www.sistemas.chiapas.gob.mx/TransparenciaV3/Descargas/DescargarArchivo/?idArchivo=215427&amp;tipoArchivo=1</t>
  </si>
  <si>
    <t>https://www.sistemas.chiapas.gob.mx/TransparenciaV3/Descargas/DescargarArchivo/?idArchivo=215429&amp;tipoArchivo=1</t>
  </si>
  <si>
    <t>https://www.sistemas.chiapas.gob.mx/TransparenciaV3/Descargas/DescargarArchivo/?idArchivo=215423&amp;tipoArchivo=1</t>
  </si>
  <si>
    <t>https://www.sistemas.chiapas.gob.mx/TransparenciaV3/Descargas/DescargarArchivo/?idArchivo=215431&amp;tipoArchivo=1</t>
  </si>
  <si>
    <t>https://www.sistemas.chiapas.gob.mx/TransparenciaV3/Descargas/DescargarArchivo/?idArchivo=215440&amp;tipoArchivo=1</t>
  </si>
  <si>
    <t>https://www.sistemas.chiapas.gob.mx/TransparenciaV3/Descargas/DescargarArchivo/?idArchivo=215438&amp;tipoArchivo=1</t>
  </si>
  <si>
    <t>https://www.sistemas.chiapas.gob.mx/TransparenciaV3/Descargas/DescargarArchivo/?idArchivo=215439&amp;tipoArchivo=1</t>
  </si>
  <si>
    <t>https://www.sistemas.chiapas.gob.mx/TransparenciaV3/Descargas/DescargarArchivo/?idArchivo=215437&amp;tipoArchivo=1</t>
  </si>
  <si>
    <t>https://www.sistemas.chiapas.gob.mx/TransparenciaV3/Descargas/DescargarArchivo/?idArchivo=215447&amp;tipoArchivo=1</t>
  </si>
  <si>
    <t>https://www.sistemas.chiapas.gob.mx/TransparenciaV3/Descargas/DescargarArchivo/?idArchivo=215448&amp;tipoArchivo=1</t>
  </si>
  <si>
    <t>https://www.sistemas.chiapas.gob.mx/TransparenciaV3/Descargas/DescargarArchivo/?idArchivo=215443&amp;tipoArchivo=1</t>
  </si>
  <si>
    <t>https://www.sistemas.chiapas.gob.mx/TransparenciaV3/Descargas/DescargarArchivo/?idArchivo=215451&amp;tipoArchivo=1</t>
  </si>
  <si>
    <t>https://www.sistemas.chiapas.gob.mx/TransparenciaV3/Descargas/DescargarArchivo/?idArchivo=215445&amp;tipoArchivo=1</t>
  </si>
  <si>
    <t>https://www.sistemas.chiapas.gob.mx/TransparenciaV3/Descargas/DescargarArchivo/?idArchivo=215446&amp;tipoArchivo=1</t>
  </si>
  <si>
    <t>https://www.sistemas.chiapas.gob.mx/TransparenciaV3/Descargas/DescargarArchivo/?idArchivo=215449&amp;tipoArchivo=1</t>
  </si>
  <si>
    <t>https://www.sistemas.chiapas.gob.mx/TransparenciaV3/Descargas/DescargarArchivo/?idArchivo=215442&amp;tipoArchivo=1</t>
  </si>
  <si>
    <t>https://www.sistemas.chiapas.gob.mx/TransparenciaV3/Descargas/DescargarArchivo/?idArchivo=215450&amp;tipoArchivo=1</t>
  </si>
  <si>
    <t>https://www.sistemas.chiapas.gob.mx/TransparenciaV3/Descargas/DescargarArchivo/?idArchivo=215444&amp;tipoArchivo=1</t>
  </si>
  <si>
    <t>https://www.sistemas.chiapas.gob.mx/TransparenciaV3/Descargas/DescargarArchivo/?idArchivo=215458&amp;tipoArchivo=1</t>
  </si>
  <si>
    <t>https://www.sistemas.chiapas.gob.mx/TransparenciaV3/Descargas/DescargarArchivo/?idArchivo=215454&amp;tipoArchivo=1</t>
  </si>
  <si>
    <t>https://www.sistemas.chiapas.gob.mx/TransparenciaV3/Descargas/DescargarArchivo/?idArchivo=215460&amp;tipoArchivo=1</t>
  </si>
  <si>
    <t>https://www.sistemas.chiapas.gob.mx/TransparenciaV3/Descargas/DescargarArchivo/?idArchivo=215456&amp;tipoArchivo=1</t>
  </si>
  <si>
    <t>https://www.sistemas.chiapas.gob.mx/TransparenciaV3/Descargas/DescargarArchivo/?idArchivo=215457&amp;tipoArchivo=1</t>
  </si>
  <si>
    <t>https://www.sistemas.chiapas.gob.mx/TransparenciaV3/Descargas/DescargarArchivo/?idArchivo=215453&amp;tipoArchivo=1</t>
  </si>
  <si>
    <t>https://www.sistemas.chiapas.gob.mx/TransparenciaV3/Descargas/DescargarArchivo/?idArchivo=215459&amp;tipoArchivo=1</t>
  </si>
  <si>
    <t>https://www.sistemas.chiapas.gob.mx/TransparenciaV3/Descargas/DescargarArchivo/?idArchivo=215455&amp;tipoArchivo=1</t>
  </si>
  <si>
    <t>https://www.sistemas.chiapas.gob.mx/TransparenciaV3/Descargas/DescargarArchivo/?idArchivo=215475&amp;tipoArchivo=1</t>
  </si>
  <si>
    <t>https://www.sistemas.chiapas.gob.mx/TransparenciaV3/Descargas/DescargarArchivo/?idArchivo=215477&amp;tipoArchivo=1</t>
  </si>
  <si>
    <t>https://www.sistemas.chiapas.gob.mx/TransparenciaV3/Descargas/DescargarArchivo/?idArchivo=215479&amp;tipoArchivo=1</t>
  </si>
  <si>
    <t>https://www.sistemas.chiapas.gob.mx/TransparenciaV3/Descargas/DescargarArchivo/?idArchivo=215473&amp;tipoArchivo=1</t>
  </si>
  <si>
    <t>https://www.sistemas.chiapas.gob.mx/TransparenciaV3/Descargas/DescargarArchivo/?idArchivo=215474&amp;tipoArchivo=1</t>
  </si>
  <si>
    <t>https://www.sistemas.chiapas.gob.mx/TransparenciaV3/Descargas/DescargarArchivo/?idArchivo=215476&amp;tipoArchivo=1</t>
  </si>
  <si>
    <t>https://www.sistemas.chiapas.gob.mx/TransparenciaV3/Descargas/DescargarArchivo/?idArchivo=215478&amp;tipoArchivo=1</t>
  </si>
  <si>
    <t>https://www.sistemas.chiapas.gob.mx/TransparenciaV3/Descargas/DescargarArchivo/?idArchivo=215472&amp;tipoArchivo=1</t>
  </si>
  <si>
    <t>Yessica Guadalupe</t>
  </si>
  <si>
    <t xml:space="preserve">Navarro </t>
  </si>
  <si>
    <t>Espinosa</t>
  </si>
  <si>
    <t>José Gilberto</t>
  </si>
  <si>
    <t>Méndez</t>
  </si>
  <si>
    <t>Mendoza</t>
  </si>
  <si>
    <t>Valeria Estefania</t>
  </si>
  <si>
    <t>Rodríguez</t>
  </si>
  <si>
    <t>Maria Guadalupe</t>
  </si>
  <si>
    <t>Herrera</t>
  </si>
  <si>
    <t>Teopisca</t>
  </si>
  <si>
    <t>https://www.sistemas.chiapas.gob.mx/TransparenciaV3/Descargas/DescargarArchivo/?idArchivo=216517&amp;tipoArchivo=1</t>
  </si>
  <si>
    <t>https://www.sistemas.chiapas.gob.mx/TransparenciaV3/Descargas/DescargarArchivo/?idArchivo=216516&amp;tipoArchivo=1</t>
  </si>
  <si>
    <t>https://www.sistemas.chiapas.gob.mx/TransparenciaV3/Descargas/DescargarArchivo/?idArchivo=216554&amp;tipoArchivo=1</t>
  </si>
  <si>
    <t>https://www.sistemas.chiapas.gob.mx/TransparenciaV3/Descargas/DescargarArchivo/?idArchivo=216562&amp;tipoArchivo=1</t>
  </si>
  <si>
    <t>https://www.sistemas.chiapas.gob.mx/TransparenciaV3/Descargas/DescargarArchivo/?idArchivo=216556&amp;tipoArchivo=1</t>
  </si>
  <si>
    <t>https://www.sistemas.chiapas.gob.mx/TransparenciaV3/Descargas/DescargarArchivo/?idArchivo=216560&amp;tipoArchivo=1</t>
  </si>
  <si>
    <t>https://www.sistemas.chiapas.gob.mx/TransparenciaV3/Descargas/DescargarArchivo/?idArchivo=216558&amp;tipoArchivo=1</t>
  </si>
  <si>
    <t>https://www.sistemas.chiapas.gob.mx/TransparenciaV3/Descargas/DescargarArchivo/?idArchivo=216576&amp;tipoArchivo=1</t>
  </si>
  <si>
    <t>https://www.sistemas.chiapas.gob.mx/TransparenciaV3/Descargas/DescargarArchivo/?idArchivo=216578&amp;tipoArchivo=1</t>
  </si>
  <si>
    <t>https://www.sistemas.chiapas.gob.mx/TransparenciaV3/Descargas/DescargarArchivo/?idArchivo=216573&amp;tipoArchivo=1</t>
  </si>
  <si>
    <t>https://www.sistemas.chiapas.gob.mx/TransparenciaV3/Descargas/DescargarArchivo/?idArchivo=216553&amp;tipoArchivo=1</t>
  </si>
  <si>
    <t>https://www.sistemas.chiapas.gob.mx/TransparenciaV3/Descargas/DescargarArchivo/?idArchivo=216561&amp;tipoArchivo=1</t>
  </si>
  <si>
    <t>https://www.sistemas.chiapas.gob.mx/TransparenciaV3/Descargas/DescargarArchivo/?idArchivo=216555&amp;tipoArchivo=1</t>
  </si>
  <si>
    <t>https://www.sistemas.chiapas.gob.mx/TransparenciaV3/Descargas/DescargarArchivo/?idArchivo=216559&amp;tipoArchivo=1</t>
  </si>
  <si>
    <t>https://www.sistemas.chiapas.gob.mx/TransparenciaV3/Descargas/DescargarArchivo/?idArchivo=216557&amp;tipoArchivo=1</t>
  </si>
  <si>
    <t>https://www.sistemas.chiapas.gob.mx/TransparenciaV3/Descargas/DescargarArchivo/?idArchivo=216575&amp;tipoArchivo=1</t>
  </si>
  <si>
    <t>https://www.sistemas.chiapas.gob.mx/TransparenciaV3/Descargas/DescargarArchivo/?idArchivo=216577&amp;tipoArchivo=1</t>
  </si>
  <si>
    <t>https://www.sistemas.chiapas.gob.mx/TransparenciaV3/Descargas/DescargarArchivo/?idArchivo=216572&amp;tipoArchivo=1</t>
  </si>
  <si>
    <t>https://www.sistemas.chiapas.gob.mx/TransparenciaV3/Descargas/DescargarArchivo/?idArchivo=216611&amp;tipoArchivo=1</t>
  </si>
  <si>
    <t>https://www.sistemas.chiapas.gob.mx/TransparenciaV3/Descargas/DescargarArchivo/?idArchivo=216610&amp;tipoArchivo=1</t>
  </si>
  <si>
    <t>https://www.sistemas.chiapas.gob.mx/TransparenciaV3/Descargas/DescargarArchivo/?idArchivo=216613&amp;tipoArchivo=1</t>
  </si>
  <si>
    <t>https://www.sistemas.chiapas.gob.mx/TransparenciaV3/Descargas/DescargarArchivo/?idArchivo=216612&amp;tipoArchivo=1</t>
  </si>
  <si>
    <t>https://www.sistemas.chiapas.gob.mx/TransparenciaV3/Descargas/DescargarArchivo/?idArchivo=216617&amp;tipoArchivo=1</t>
  </si>
  <si>
    <t>https://www.sistemas.chiapas.gob.mx/TransparenciaV3/Descargas/DescargarArchivo/?idArchivo=216615&amp;tipoArchivo=1</t>
  </si>
  <si>
    <t>https://www.sistemas.chiapas.gob.mx/TransparenciaV3/Descargas/DescargarArchivo/?idArchivo=216616&amp;tipoArchivo=1</t>
  </si>
  <si>
    <t>https://www.sistemas.chiapas.gob.mx/TransparenciaV3/Descargas/DescargarArchivo/?idArchivo=216614&amp;tipoArchivo=1</t>
  </si>
  <si>
    <t>https://www.sistemas.chiapas.gob.mx/TransparenciaV3/Descargas/DescargarArchivo/?idArchivo=216621&amp;tipoArchivo=1</t>
  </si>
  <si>
    <t>https://www.sistemas.chiapas.gob.mx/TransparenciaV3/Descargas/DescargarArchivo/?idArchivo=216620&amp;tipoArchivo=1</t>
  </si>
  <si>
    <t>https://www.sistemas.chiapas.gob.mx/TransparenciaV3/Descargas/DescargarArchivo/?idArchivo=216655&amp;tipoArchivo=1</t>
  </si>
  <si>
    <t>https://www.sistemas.chiapas.gob.mx/TransparenciaV3/Descargas/DescargarArchivo/?idArchivo=216657&amp;tipoArchivo=1</t>
  </si>
  <si>
    <t>https://www.sistemas.chiapas.gob.mx/TransparenciaV3/Descargas/DescargarArchivo/?idArchivo=216654&amp;tipoArchivo=1</t>
  </si>
  <si>
    <t>https://www.sistemas.chiapas.gob.mx/TransparenciaV3/Descargas/DescargarArchivo/?idArchivo=216656&amp;tipoArchivo=1</t>
  </si>
  <si>
    <t>https://www.sistemas.chiapas.gob.mx/TransparenciaV3/Descargas/DescargarArchivo/?idArchivo=216685&amp;tipoArchivo=1</t>
  </si>
  <si>
    <t>https://www.sistemas.chiapas.gob.mx/TransparenciaV3/Descargas/DescargarArchivo/?idArchivo=216683&amp;tipoArchivo=1</t>
  </si>
  <si>
    <t>https://www.sistemas.chiapas.gob.mx/TransparenciaV3/Descargas/DescargarArchivo/?idArchivo=216684&amp;tipoArchivo=1</t>
  </si>
  <si>
    <t>https://www.sistemas.chiapas.gob.mx/TransparenciaV3/Descargas/DescargarArchivo/?idArchivo=216682&amp;tipoArchivo=1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</si>
</sst>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14" fontId="0" fillId="3" borderId="0" xfId="0" applyNumberFormat="1" applyFill="1"/>
    <xf numFmtId="0" fontId="0" fillId="0" borderId="0" xfId="0"/>
    <xf numFmtId="14" fontId="0" fillId="3" borderId="0" xfId="0" applyNumberFormat="1" applyFill="1" applyBorder="1" applyAlignment="1">
      <alignment horizontal="right"/>
    </xf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3" fillId="6" borderId="2" xfId="1" applyFill="1" applyBorder="1" applyAlignment="1">
      <alignment vertical="top"/>
    </xf>
    <xf numFmtId="0" fontId="3" fillId="7" borderId="2" xfId="1" applyFill="1" applyBorder="1" applyAlignment="1">
      <alignment vertical="top"/>
    </xf>
    <xf numFmtId="0" fontId="3" fillId="5" borderId="2" xfId="1" applyFill="1" applyBorder="1" applyAlignment="1">
      <alignment vertical="top"/>
    </xf>
    <xf numFmtId="0" fontId="3" fillId="0" borderId="0" xfId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15424&amp;tipoArchivo=1" TargetMode="External"/><Relationship Id="rId21" Type="http://schemas.openxmlformats.org/officeDocument/2006/relationships/hyperlink" Target="https://www.sistemas.chiapas.gob.mx/TransparenciaV3/Descargas/DescargarArchivo/?idArchivo=215448&amp;tipoArchivo=1" TargetMode="External"/><Relationship Id="rId42" Type="http://schemas.openxmlformats.org/officeDocument/2006/relationships/hyperlink" Target="https://www.sistemas.chiapas.gob.mx/TransparenciaV3/Descargas/DescargarArchivo/?idArchivo=215393&amp;tipoArchivo=1" TargetMode="External"/><Relationship Id="rId47" Type="http://schemas.openxmlformats.org/officeDocument/2006/relationships/hyperlink" Target="https://www.sistemas.chiapas.gob.mx/TransparenciaV3/Descargas/DescargarArchivo/?idArchivo=215370&amp;tipoArchivo=1" TargetMode="External"/><Relationship Id="rId63" Type="http://schemas.openxmlformats.org/officeDocument/2006/relationships/hyperlink" Target="https://www.sistemas.chiapas.gob.mx/TransparenciaV3/Descargas/DescargarArchivo/?idArchivo=215218&amp;tipoArchivo=1" TargetMode="External"/><Relationship Id="rId68" Type="http://schemas.openxmlformats.org/officeDocument/2006/relationships/hyperlink" Target="https://www.sistemas.chiapas.gob.mx/TransparenciaV3/Descargas/DescargarArchivo/?idArchivo=216517&amp;tipoArchivo=1" TargetMode="External"/><Relationship Id="rId84" Type="http://schemas.openxmlformats.org/officeDocument/2006/relationships/hyperlink" Target="https://www.sistemas.chiapas.gob.mx/TransparenciaV3/Descargas/DescargarArchivo/?idArchivo=216685&amp;tipoArchivo=1" TargetMode="External"/><Relationship Id="rId16" Type="http://schemas.openxmlformats.org/officeDocument/2006/relationships/hyperlink" Target="https://www.sistemas.chiapas.gob.mx/TransparenciaV3/Descargas/DescargarArchivo/?idArchivo=215454&amp;tipoArchivo=1" TargetMode="External"/><Relationship Id="rId11" Type="http://schemas.openxmlformats.org/officeDocument/2006/relationships/hyperlink" Target="https://www.sistemas.chiapas.gob.mx/TransparenciaV3/Descargas/DescargarArchivo/?idArchivo=215479&amp;tipoArchivo=1" TargetMode="External"/><Relationship Id="rId32" Type="http://schemas.openxmlformats.org/officeDocument/2006/relationships/hyperlink" Target="https://www.sistemas.chiapas.gob.mx/TransparenciaV3/Descargas/DescargarArchivo/?idArchivo=215415&amp;tipoArchivo=1" TargetMode="External"/><Relationship Id="rId37" Type="http://schemas.openxmlformats.org/officeDocument/2006/relationships/hyperlink" Target="https://www.sistemas.chiapas.gob.mx/TransparenciaV3/Descargas/DescargarArchivo/?idArchivo=215395&amp;tipoArchivo=1" TargetMode="External"/><Relationship Id="rId53" Type="http://schemas.openxmlformats.org/officeDocument/2006/relationships/hyperlink" Target="https://www.sistemas.chiapas.gob.mx/TransparenciaV3/Descargas/DescargarArchivo/?idArchivo=215265&amp;tipoArchivo=1" TargetMode="External"/><Relationship Id="rId58" Type="http://schemas.openxmlformats.org/officeDocument/2006/relationships/hyperlink" Target="https://www.sistemas.chiapas.gob.mx/TransparenciaV3/Descargas/DescargarArchivo/?idArchivo=215238&amp;tipoArchivo=1" TargetMode="External"/><Relationship Id="rId74" Type="http://schemas.openxmlformats.org/officeDocument/2006/relationships/hyperlink" Target="https://www.sistemas.chiapas.gob.mx/TransparenciaV3/Descargas/DescargarArchivo/?idArchivo=216576&amp;tipoArchivo=1" TargetMode="External"/><Relationship Id="rId79" Type="http://schemas.openxmlformats.org/officeDocument/2006/relationships/hyperlink" Target="https://www.sistemas.chiapas.gob.mx/TransparenciaV3/Descargas/DescargarArchivo/?idArchivo=216617&amp;tipoArchivo=1" TargetMode="External"/><Relationship Id="rId5" Type="http://schemas.openxmlformats.org/officeDocument/2006/relationships/hyperlink" Target="https://www.sistemas.chiapas.gob.mx/TransparenciaV3/Descargas/DescargarArchivo/?idArchivo=215004&amp;tipoArchivo=1" TargetMode="External"/><Relationship Id="rId19" Type="http://schemas.openxmlformats.org/officeDocument/2006/relationships/hyperlink" Target="https://www.sistemas.chiapas.gob.mx/TransparenciaV3/Descargas/DescargarArchivo/?idArchivo=215451&amp;tipoArchivo=1" TargetMode="External"/><Relationship Id="rId14" Type="http://schemas.openxmlformats.org/officeDocument/2006/relationships/hyperlink" Target="https://www.sistemas.chiapas.gob.mx/TransparenciaV3/Descargas/DescargarArchivo/?idArchivo=215456&amp;tipoArchivo=1" TargetMode="External"/><Relationship Id="rId22" Type="http://schemas.openxmlformats.org/officeDocument/2006/relationships/hyperlink" Target="https://www.sistemas.chiapas.gob.mx/TransparenciaV3/Descargas/DescargarArchivo/?idArchivo=215447&amp;tipoArchivo=1" TargetMode="External"/><Relationship Id="rId27" Type="http://schemas.openxmlformats.org/officeDocument/2006/relationships/hyperlink" Target="https://www.sistemas.chiapas.gob.mx/TransparenciaV3/Descargas/DescargarArchivo/?idArchivo=215430&amp;tipoArchivo=1" TargetMode="External"/><Relationship Id="rId30" Type="http://schemas.openxmlformats.org/officeDocument/2006/relationships/hyperlink" Target="https://www.sistemas.chiapas.gob.mx/TransparenciaV3/Descargas/DescargarArchivo/?idArchivo=215419&amp;tipoArchivo=1" TargetMode="External"/><Relationship Id="rId35" Type="http://schemas.openxmlformats.org/officeDocument/2006/relationships/hyperlink" Target="https://www.sistemas.chiapas.gob.mx/TransparenciaV3/Descargas/DescargarArchivo/?idArchivo=215407&amp;tipoArchivo=1" TargetMode="External"/><Relationship Id="rId43" Type="http://schemas.openxmlformats.org/officeDocument/2006/relationships/hyperlink" Target="https://www.sistemas.chiapas.gob.mx/TransparenciaV3/Descargas/DescargarArchivo/?idArchivo=215372&amp;tipoArchivo=1" TargetMode="External"/><Relationship Id="rId48" Type="http://schemas.openxmlformats.org/officeDocument/2006/relationships/hyperlink" Target="https://www.sistemas.chiapas.gob.mx/TransparenciaV3/Descargas/DescargarArchivo/?idArchivo=215378&amp;tipoArchivo=1" TargetMode="External"/><Relationship Id="rId56" Type="http://schemas.openxmlformats.org/officeDocument/2006/relationships/hyperlink" Target="https://www.sistemas.chiapas.gob.mx/TransparenciaV3/Descargas/DescargarArchivo/?idArchivo=215240&amp;tipoArchivo=1" TargetMode="External"/><Relationship Id="rId64" Type="http://schemas.openxmlformats.org/officeDocument/2006/relationships/hyperlink" Target="https://www.sistemas.chiapas.gob.mx/TransparenciaV3/Descargas/DescargarArchivo/?idArchivo=215165&amp;tipoArchivo=1" TargetMode="External"/><Relationship Id="rId69" Type="http://schemas.openxmlformats.org/officeDocument/2006/relationships/hyperlink" Target="https://www.sistemas.chiapas.gob.mx/TransparenciaV3/Descargas/DescargarArchivo/?idArchivo=216554&amp;tipoArchivo=1" TargetMode="External"/><Relationship Id="rId77" Type="http://schemas.openxmlformats.org/officeDocument/2006/relationships/hyperlink" Target="https://www.sistemas.chiapas.gob.mx/TransparenciaV3/Descargas/DescargarArchivo/?idArchivo=216611&amp;tipoArchivo=1" TargetMode="External"/><Relationship Id="rId8" Type="http://schemas.openxmlformats.org/officeDocument/2006/relationships/hyperlink" Target="https://www.sistemas.chiapas.gob.mx/TransparenciaV3/Descargas/DescargarArchivo/?idArchivo=215175&amp;tipoArchivo=1" TargetMode="External"/><Relationship Id="rId51" Type="http://schemas.openxmlformats.org/officeDocument/2006/relationships/hyperlink" Target="https://www.sistemas.chiapas.gob.mx/TransparenciaV3/Descargas/DescargarArchivo/?idArchivo=215274&amp;tipoArchivo=1" TargetMode="External"/><Relationship Id="rId72" Type="http://schemas.openxmlformats.org/officeDocument/2006/relationships/hyperlink" Target="https://www.sistemas.chiapas.gob.mx/TransparenciaV3/Descargas/DescargarArchivo/?idArchivo=216560&amp;tipoArchivo=1" TargetMode="External"/><Relationship Id="rId80" Type="http://schemas.openxmlformats.org/officeDocument/2006/relationships/hyperlink" Target="https://www.sistemas.chiapas.gob.mx/TransparenciaV3/Descargas/DescargarArchivo/?idArchivo=216615&amp;tipoArchivo=1" TargetMode="External"/><Relationship Id="rId85" Type="http://schemas.openxmlformats.org/officeDocument/2006/relationships/hyperlink" Target="https://www.sistemas.chiapas.gob.mx/TransparenciaV3/Descargas/DescargarArchivo/?idArchivo=216683&amp;tipoArchivo=1" TargetMode="External"/><Relationship Id="rId3" Type="http://schemas.openxmlformats.org/officeDocument/2006/relationships/hyperlink" Target="https://www.sistemas.chiapas.gob.mx/TransparenciaV3/Descargas/DescargarArchivo/?idArchivo=215000&amp;tipoArchivo=1" TargetMode="External"/><Relationship Id="rId12" Type="http://schemas.openxmlformats.org/officeDocument/2006/relationships/hyperlink" Target="https://www.sistemas.chiapas.gob.mx/TransparenciaV3/Descargas/DescargarArchivo/?idArchivo=215477&amp;tipoArchivo=1" TargetMode="External"/><Relationship Id="rId17" Type="http://schemas.openxmlformats.org/officeDocument/2006/relationships/hyperlink" Target="https://www.sistemas.chiapas.gob.mx/TransparenciaV3/Descargas/DescargarArchivo/?idArchivo=215458&amp;tipoArchivo=1" TargetMode="External"/><Relationship Id="rId25" Type="http://schemas.openxmlformats.org/officeDocument/2006/relationships/hyperlink" Target="https://www.sistemas.chiapas.gob.mx/TransparenciaV3/Descargas/DescargarArchivo/?idArchivo=215432&amp;tipoArchivo=1" TargetMode="External"/><Relationship Id="rId33" Type="http://schemas.openxmlformats.org/officeDocument/2006/relationships/hyperlink" Target="https://www.sistemas.chiapas.gob.mx/TransparenciaV3/Descargas/DescargarArchivo/?idArchivo=215417&amp;tipoArchivo=1" TargetMode="External"/><Relationship Id="rId38" Type="http://schemas.openxmlformats.org/officeDocument/2006/relationships/hyperlink" Target="https://www.sistemas.chiapas.gob.mx/TransparenciaV3/Descargas/DescargarArchivo/?idArchivo=215397&amp;tipoArchivo=1" TargetMode="External"/><Relationship Id="rId46" Type="http://schemas.openxmlformats.org/officeDocument/2006/relationships/hyperlink" Target="https://www.sistemas.chiapas.gob.mx/TransparenciaV3/Descargas/DescargarArchivo/?idArchivo=215380&amp;tipoArchivo=1" TargetMode="External"/><Relationship Id="rId59" Type="http://schemas.openxmlformats.org/officeDocument/2006/relationships/hyperlink" Target="https://www.sistemas.chiapas.gob.mx/TransparenciaV3/Descargas/DescargarArchivo/?idArchivo=215220&amp;tipoArchivo=1" TargetMode="External"/><Relationship Id="rId67" Type="http://schemas.openxmlformats.org/officeDocument/2006/relationships/hyperlink" Target="https://www.sistemas.chiapas.gob.mx/TransparenciaV3/Descargas/DescargarArchivo/?idArchivo=215167&amp;tipoArchivo=1" TargetMode="External"/><Relationship Id="rId20" Type="http://schemas.openxmlformats.org/officeDocument/2006/relationships/hyperlink" Target="https://www.sistemas.chiapas.gob.mx/TransparenciaV3/Descargas/DescargarArchivo/?idArchivo=215443&amp;tipoArchivo=1" TargetMode="External"/><Relationship Id="rId41" Type="http://schemas.openxmlformats.org/officeDocument/2006/relationships/hyperlink" Target="https://www.sistemas.chiapas.gob.mx/TransparenciaV3/Descargas/DescargarArchivo/?idArchivo=215401&amp;tipoArchivo=1" TargetMode="External"/><Relationship Id="rId54" Type="http://schemas.openxmlformats.org/officeDocument/2006/relationships/hyperlink" Target="https://www.sistemas.chiapas.gob.mx/TransparenciaV3/Descargas/DescargarArchivo/?idArchivo=215236&amp;tipoArchivo=1" TargetMode="External"/><Relationship Id="rId62" Type="http://schemas.openxmlformats.org/officeDocument/2006/relationships/hyperlink" Target="https://www.sistemas.chiapas.gob.mx/TransparenciaV3/Descargas/DescargarArchivo/?idArchivo=215226&amp;tipoArchivo=1" TargetMode="External"/><Relationship Id="rId70" Type="http://schemas.openxmlformats.org/officeDocument/2006/relationships/hyperlink" Target="https://www.sistemas.chiapas.gob.mx/TransparenciaV3/Descargas/DescargarArchivo/?idArchivo=216562&amp;tipoArchivo=1" TargetMode="External"/><Relationship Id="rId75" Type="http://schemas.openxmlformats.org/officeDocument/2006/relationships/hyperlink" Target="https://www.sistemas.chiapas.gob.mx/TransparenciaV3/Descargas/DescargarArchivo/?idArchivo=216578&amp;tipoArchivo=1" TargetMode="External"/><Relationship Id="rId83" Type="http://schemas.openxmlformats.org/officeDocument/2006/relationships/hyperlink" Target="https://www.sistemas.chiapas.gob.mx/TransparenciaV3/Descargas/DescargarArchivo/?idArchivo=216657&amp;tipoArchivo=1" TargetMode="External"/><Relationship Id="rId1" Type="http://schemas.openxmlformats.org/officeDocument/2006/relationships/hyperlink" Target="https://drive.google.com/file/d/17Ao-5F-bnna0PFk8f0paxqwN5wGx6Rnw/view" TargetMode="External"/><Relationship Id="rId6" Type="http://schemas.openxmlformats.org/officeDocument/2006/relationships/hyperlink" Target="https://www.sistemas.chiapas.gob.mx/TransparenciaV3/Descargas/DescargarArchivo/?idArchivo=214998&amp;tipoArchivo=1" TargetMode="External"/><Relationship Id="rId15" Type="http://schemas.openxmlformats.org/officeDocument/2006/relationships/hyperlink" Target="https://www.sistemas.chiapas.gob.mx/TransparenciaV3/Descargas/DescargarArchivo/?idArchivo=215460&amp;tipoArchivo=1" TargetMode="External"/><Relationship Id="rId23" Type="http://schemas.openxmlformats.org/officeDocument/2006/relationships/hyperlink" Target="https://www.sistemas.chiapas.gob.mx/TransparenciaV3/Descargas/DescargarArchivo/?idArchivo=215438&amp;tipoArchivo=1" TargetMode="External"/><Relationship Id="rId28" Type="http://schemas.openxmlformats.org/officeDocument/2006/relationships/hyperlink" Target="https://www.sistemas.chiapas.gob.mx/TransparenciaV3/Descargas/DescargarArchivo/?idArchivo=215428&amp;tipoArchivo=1" TargetMode="External"/><Relationship Id="rId36" Type="http://schemas.openxmlformats.org/officeDocument/2006/relationships/hyperlink" Target="https://www.sistemas.chiapas.gob.mx/TransparenciaV3/Descargas/DescargarArchivo/?idArchivo=215409&amp;tipoArchivo=1" TargetMode="External"/><Relationship Id="rId49" Type="http://schemas.openxmlformats.org/officeDocument/2006/relationships/hyperlink" Target="https://www.sistemas.chiapas.gob.mx/TransparenciaV3/Descargas/DescargarArchivo/?idArchivo=215270&amp;tipoArchivo=1" TargetMode="External"/><Relationship Id="rId57" Type="http://schemas.openxmlformats.org/officeDocument/2006/relationships/hyperlink" Target="https://www.sistemas.chiapas.gob.mx/TransparenciaV3/Descargas/DescargarArchivo/?idArchivo=215242&amp;tipoArchivo=1" TargetMode="External"/><Relationship Id="rId10" Type="http://schemas.openxmlformats.org/officeDocument/2006/relationships/hyperlink" Target="https://www.sistemas.chiapas.gob.mx/TransparenciaV3/Descargas/DescargarArchivo/?idArchivo=215473&amp;tipoArchivo=1" TargetMode="External"/><Relationship Id="rId31" Type="http://schemas.openxmlformats.org/officeDocument/2006/relationships/hyperlink" Target="https://www.sistemas.chiapas.gob.mx/TransparenciaV3/Descargas/DescargarArchivo/?idArchivo=215421&amp;tipoArchivo=1" TargetMode="External"/><Relationship Id="rId44" Type="http://schemas.openxmlformats.org/officeDocument/2006/relationships/hyperlink" Target="https://www.sistemas.chiapas.gob.mx/TransparenciaV3/Descargas/DescargarArchivo/?idArchivo=215376&amp;tipoArchivo=1" TargetMode="External"/><Relationship Id="rId52" Type="http://schemas.openxmlformats.org/officeDocument/2006/relationships/hyperlink" Target="https://www.sistemas.chiapas.gob.mx/TransparenciaV3/Descargas/DescargarArchivo/?idArchivo=215267&amp;tipoArchivo=1" TargetMode="External"/><Relationship Id="rId60" Type="http://schemas.openxmlformats.org/officeDocument/2006/relationships/hyperlink" Target="https://www.sistemas.chiapas.gob.mx/TransparenciaV3/Descargas/DescargarArchivo/?idArchivo=215222&amp;tipoArchivo=1" TargetMode="External"/><Relationship Id="rId65" Type="http://schemas.openxmlformats.org/officeDocument/2006/relationships/hyperlink" Target="https://www.sistemas.chiapas.gob.mx/TransparenciaV3/Descargas/DescargarArchivo/?idArchivo=215169&amp;tipoArchivo=1" TargetMode="External"/><Relationship Id="rId73" Type="http://schemas.openxmlformats.org/officeDocument/2006/relationships/hyperlink" Target="https://www.sistemas.chiapas.gob.mx/TransparenciaV3/Descargas/DescargarArchivo/?idArchivo=216558&amp;tipoArchivo=1" TargetMode="External"/><Relationship Id="rId78" Type="http://schemas.openxmlformats.org/officeDocument/2006/relationships/hyperlink" Target="https://www.sistemas.chiapas.gob.mx/TransparenciaV3/Descargas/DescargarArchivo/?idArchivo=216613&amp;tipoArchivo=1" TargetMode="External"/><Relationship Id="rId81" Type="http://schemas.openxmlformats.org/officeDocument/2006/relationships/hyperlink" Target="https://www.sistemas.chiapas.gob.mx/TransparenciaV3/Descargas/DescargarArchivo/?idArchivo=216621&amp;tipoArchivo=1" TargetMode="External"/><Relationship Id="rId86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4996&amp;tipoArchivo=1" TargetMode="External"/><Relationship Id="rId9" Type="http://schemas.openxmlformats.org/officeDocument/2006/relationships/hyperlink" Target="https://www.sistemas.chiapas.gob.mx/TransparenciaV3/Descargas/DescargarArchivo/?idArchivo=215171&amp;tipoArchivo=1" TargetMode="External"/><Relationship Id="rId13" Type="http://schemas.openxmlformats.org/officeDocument/2006/relationships/hyperlink" Target="https://www.sistemas.chiapas.gob.mx/TransparenciaV3/Descargas/DescargarArchivo/?idArchivo=215475&amp;tipoArchivo=1" TargetMode="External"/><Relationship Id="rId18" Type="http://schemas.openxmlformats.org/officeDocument/2006/relationships/hyperlink" Target="https://www.sistemas.chiapas.gob.mx/TransparenciaV3/Descargas/DescargarArchivo/?idArchivo=215445&amp;tipoArchivo=1" TargetMode="External"/><Relationship Id="rId39" Type="http://schemas.openxmlformats.org/officeDocument/2006/relationships/hyperlink" Target="https://www.sistemas.chiapas.gob.mx/TransparenciaV3/Descargas/DescargarArchivo/?idArchivo=215391&amp;tipoArchivo=1" TargetMode="External"/><Relationship Id="rId34" Type="http://schemas.openxmlformats.org/officeDocument/2006/relationships/hyperlink" Target="https://www.sistemas.chiapas.gob.mx/TransparenciaV3/Descargas/DescargarArchivo/?idArchivo=215413&amp;tipoArchivo=1" TargetMode="External"/><Relationship Id="rId50" Type="http://schemas.openxmlformats.org/officeDocument/2006/relationships/hyperlink" Target="https://www.sistemas.chiapas.gob.mx/TransparenciaV3/Descargas/DescargarArchivo/?idArchivo=215272&amp;tipoArchivo=1" TargetMode="External"/><Relationship Id="rId55" Type="http://schemas.openxmlformats.org/officeDocument/2006/relationships/hyperlink" Target="https://www.sistemas.chiapas.gob.mx/TransparenciaV3/Descargas/DescargarArchivo/?idArchivo=215244&amp;tipoArchivo=1" TargetMode="External"/><Relationship Id="rId76" Type="http://schemas.openxmlformats.org/officeDocument/2006/relationships/hyperlink" Target="https://www.sistemas.chiapas.gob.mx/TransparenciaV3/Descargas/DescargarArchivo/?idArchivo=216573&amp;tipoArchivo=1" TargetMode="External"/><Relationship Id="rId7" Type="http://schemas.openxmlformats.org/officeDocument/2006/relationships/hyperlink" Target="https://www.sistemas.chiapas.gob.mx/TransparenciaV3/Descargas/DescargarArchivo/?idArchivo=215002&amp;tipoArchivo=1" TargetMode="External"/><Relationship Id="rId71" Type="http://schemas.openxmlformats.org/officeDocument/2006/relationships/hyperlink" Target="https://www.sistemas.chiapas.gob.mx/TransparenciaV3/Descargas/DescargarArchivo/?idArchivo=216556&amp;tipoArchivo=1" TargetMode="External"/><Relationship Id="rId2" Type="http://schemas.openxmlformats.org/officeDocument/2006/relationships/hyperlink" Target="https://drive.google.com/file/d/17Ao-5F-bnna0PFk8f0paxqwN5wGx6Rnw/view" TargetMode="External"/><Relationship Id="rId29" Type="http://schemas.openxmlformats.org/officeDocument/2006/relationships/hyperlink" Target="https://www.sistemas.chiapas.gob.mx/TransparenciaV3/Descargas/DescargarArchivo/?idArchivo=215426&amp;tipoArchivo=1" TargetMode="External"/><Relationship Id="rId24" Type="http://schemas.openxmlformats.org/officeDocument/2006/relationships/hyperlink" Target="https://www.sistemas.chiapas.gob.mx/TransparenciaV3/Descargas/DescargarArchivo/?idArchivo=215440&amp;tipoArchivo=1" TargetMode="External"/><Relationship Id="rId40" Type="http://schemas.openxmlformats.org/officeDocument/2006/relationships/hyperlink" Target="https://www.sistemas.chiapas.gob.mx/TransparenciaV3/Descargas/DescargarArchivo/?idArchivo=215399&amp;tipoArchivo=1" TargetMode="External"/><Relationship Id="rId45" Type="http://schemas.openxmlformats.org/officeDocument/2006/relationships/hyperlink" Target="https://www.sistemas.chiapas.gob.mx/TransparenciaV3/Descargas/DescargarArchivo/?idArchivo=215374&amp;tipoArchivo=1" TargetMode="External"/><Relationship Id="rId66" Type="http://schemas.openxmlformats.org/officeDocument/2006/relationships/hyperlink" Target="https://www.sistemas.chiapas.gob.mx/TransparenciaV3/Descargas/DescargarArchivo/?idArchivo=215173&amp;tipoArchivo=1" TargetMode="External"/><Relationship Id="rId61" Type="http://schemas.openxmlformats.org/officeDocument/2006/relationships/hyperlink" Target="https://www.sistemas.chiapas.gob.mx/TransparenciaV3/Descargas/DescargarArchivo/?idArchivo=215224&amp;tipoArchivo=1" TargetMode="External"/><Relationship Id="rId82" Type="http://schemas.openxmlformats.org/officeDocument/2006/relationships/hyperlink" Target="https://www.sistemas.chiapas.gob.mx/TransparenciaV3/Descargas/DescargarArchivo/?idArchivo=216655&amp;tipoArchivo=1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15269&amp;tipoArchivo=1" TargetMode="External"/><Relationship Id="rId21" Type="http://schemas.openxmlformats.org/officeDocument/2006/relationships/hyperlink" Target="https://www.sistemas.chiapas.gob.mx/TransparenciaV3/Descargas/DescargarArchivo/?idArchivo=215235&amp;tipoArchivo=1" TargetMode="External"/><Relationship Id="rId42" Type="http://schemas.openxmlformats.org/officeDocument/2006/relationships/hyperlink" Target="https://www.sistemas.chiapas.gob.mx/TransparenciaV3/Descargas/DescargarArchivo/?idArchivo=215416&amp;tipoArchivo=1" TargetMode="External"/><Relationship Id="rId47" Type="http://schemas.openxmlformats.org/officeDocument/2006/relationships/hyperlink" Target="https://www.sistemas.chiapas.gob.mx/TransparenciaV3/Descargas/DescargarArchivo/?idArchivo=215427&amp;tipoArchivo=1" TargetMode="External"/><Relationship Id="rId63" Type="http://schemas.openxmlformats.org/officeDocument/2006/relationships/hyperlink" Target="https://www.sistemas.chiapas.gob.mx/TransparenciaV3/Descargas/DescargarArchivo/?idArchivo=215476&amp;tipoArchivo=1" TargetMode="External"/><Relationship Id="rId68" Type="http://schemas.openxmlformats.org/officeDocument/2006/relationships/hyperlink" Target="https://www.sistemas.chiapas.gob.mx/TransparenciaV3/Descargas/DescargarArchivo/?idArchivo=216553&amp;tipoArchivo=1" TargetMode="External"/><Relationship Id="rId16" Type="http://schemas.openxmlformats.org/officeDocument/2006/relationships/hyperlink" Target="https://www.sistemas.chiapas.gob.mx/TransparenciaV3/Descargas/DescargarArchivo/?idArchivo=215219&amp;tipoArchivo=1" TargetMode="External"/><Relationship Id="rId11" Type="http://schemas.openxmlformats.org/officeDocument/2006/relationships/hyperlink" Target="https://www.sistemas.chiapas.gob.mx/TransparenciaV3/Descargas/DescargarArchivo/?idArchivo=215164&amp;tipoArchivo=1" TargetMode="External"/><Relationship Id="rId32" Type="http://schemas.openxmlformats.org/officeDocument/2006/relationships/hyperlink" Target="https://www.sistemas.chiapas.gob.mx/TransparenciaV3/Descargas/DescargarArchivo/?idArchivo=215371&amp;tipoArchivo=1" TargetMode="External"/><Relationship Id="rId37" Type="http://schemas.openxmlformats.org/officeDocument/2006/relationships/hyperlink" Target="https://www.sistemas.chiapas.gob.mx/TransparenciaV3/Descargas/DescargarArchivo/?idArchivo=215396&amp;tipoArchivo=1" TargetMode="External"/><Relationship Id="rId53" Type="http://schemas.openxmlformats.org/officeDocument/2006/relationships/hyperlink" Target="https://www.sistemas.chiapas.gob.mx/TransparenciaV3/Descargas/DescargarArchivo/?idArchivo=215446&amp;tipoArchivo=1" TargetMode="External"/><Relationship Id="rId58" Type="http://schemas.openxmlformats.org/officeDocument/2006/relationships/hyperlink" Target="https://www.sistemas.chiapas.gob.mx/TransparenciaV3/Descargas/DescargarArchivo/?idArchivo=215457&amp;tipoArchivo=1" TargetMode="External"/><Relationship Id="rId74" Type="http://schemas.openxmlformats.org/officeDocument/2006/relationships/hyperlink" Target="https://www.sistemas.chiapas.gob.mx/TransparenciaV3/Descargas/DescargarArchivo/?idArchivo=216577&amp;tipoArchivo=1" TargetMode="External"/><Relationship Id="rId79" Type="http://schemas.openxmlformats.org/officeDocument/2006/relationships/hyperlink" Target="https://www.sistemas.chiapas.gob.mx/TransparenciaV3/Descargas/DescargarArchivo/?idArchivo=216614&amp;tipoArchivo=1" TargetMode="External"/><Relationship Id="rId5" Type="http://schemas.openxmlformats.org/officeDocument/2006/relationships/hyperlink" Target="https://www.sistemas.chiapas.gob.mx/TransparenciaV3/Descargas/DescargarArchivo/?idArchivo=215001&amp;tipoArchivo=1" TargetMode="External"/><Relationship Id="rId61" Type="http://schemas.openxmlformats.org/officeDocument/2006/relationships/hyperlink" Target="https://www.sistemas.chiapas.gob.mx/TransparenciaV3/Descargas/DescargarArchivo/?idArchivo=215455&amp;tipoArchivo=1" TargetMode="External"/><Relationship Id="rId82" Type="http://schemas.openxmlformats.org/officeDocument/2006/relationships/hyperlink" Target="https://www.sistemas.chiapas.gob.mx/TransparenciaV3/Descargas/DescargarArchivo/?idArchivo=216682&amp;tipoArchivo=1" TargetMode="External"/><Relationship Id="rId19" Type="http://schemas.openxmlformats.org/officeDocument/2006/relationships/hyperlink" Target="https://www.sistemas.chiapas.gob.mx/TransparenciaV3/Descargas/DescargarArchivo/?idArchivo=215239&amp;tipoArchivo=1" TargetMode="External"/><Relationship Id="rId14" Type="http://schemas.openxmlformats.org/officeDocument/2006/relationships/hyperlink" Target="https://www.sistemas.chiapas.gob.mx/TransparenciaV3/Descargas/DescargarArchivo/?idArchivo=215223&amp;tipoArchivo=1" TargetMode="External"/><Relationship Id="rId22" Type="http://schemas.openxmlformats.org/officeDocument/2006/relationships/hyperlink" Target="https://www.sistemas.chiapas.gob.mx/TransparenciaV3/Descargas/DescargarArchivo/?idArchivo=215263&amp;tipoArchivo=1" TargetMode="External"/><Relationship Id="rId27" Type="http://schemas.openxmlformats.org/officeDocument/2006/relationships/hyperlink" Target="https://www.sistemas.chiapas.gob.mx/TransparenciaV3/Descargas/DescargarArchivo/?idArchivo=215377&amp;tipoArchivo=1" TargetMode="External"/><Relationship Id="rId30" Type="http://schemas.openxmlformats.org/officeDocument/2006/relationships/hyperlink" Target="https://www.sistemas.chiapas.gob.mx/TransparenciaV3/Descargas/DescargarArchivo/?idArchivo=215373&amp;tipoArchivo=1" TargetMode="External"/><Relationship Id="rId35" Type="http://schemas.openxmlformats.org/officeDocument/2006/relationships/hyperlink" Target="https://www.sistemas.chiapas.gob.mx/TransparenciaV3/Descargas/DescargarArchivo/?idArchivo=215390&amp;tipoArchivo=1" TargetMode="External"/><Relationship Id="rId43" Type="http://schemas.openxmlformats.org/officeDocument/2006/relationships/hyperlink" Target="https://www.sistemas.chiapas.gob.mx/TransparenciaV3/Descargas/DescargarArchivo/?idArchivo=215414&amp;tipoArchivo=1" TargetMode="External"/><Relationship Id="rId48" Type="http://schemas.openxmlformats.org/officeDocument/2006/relationships/hyperlink" Target="https://www.sistemas.chiapas.gob.mx/TransparenciaV3/Descargas/DescargarArchivo/?idArchivo=215429&amp;tipoArchivo=1" TargetMode="External"/><Relationship Id="rId56" Type="http://schemas.openxmlformats.org/officeDocument/2006/relationships/hyperlink" Target="https://www.sistemas.chiapas.gob.mx/TransparenciaV3/Descargas/DescargarArchivo/?idArchivo=215450&amp;tipoArchivo=1" TargetMode="External"/><Relationship Id="rId64" Type="http://schemas.openxmlformats.org/officeDocument/2006/relationships/hyperlink" Target="https://www.sistemas.chiapas.gob.mx/TransparenciaV3/Descargas/DescargarArchivo/?idArchivo=215478&amp;tipoArchivo=1" TargetMode="External"/><Relationship Id="rId69" Type="http://schemas.openxmlformats.org/officeDocument/2006/relationships/hyperlink" Target="https://www.sistemas.chiapas.gob.mx/TransparenciaV3/Descargas/DescargarArchivo/?idArchivo=216561&amp;tipoArchivo=1" TargetMode="External"/><Relationship Id="rId77" Type="http://schemas.openxmlformats.org/officeDocument/2006/relationships/hyperlink" Target="https://www.sistemas.chiapas.gob.mx/TransparenciaV3/Descargas/DescargarArchivo/?idArchivo=216612&amp;tipoArchivo=1" TargetMode="External"/><Relationship Id="rId8" Type="http://schemas.openxmlformats.org/officeDocument/2006/relationships/hyperlink" Target="https://www.sistemas.chiapas.gob.mx/TransparenciaV3/Descargas/DescargarArchivo/?idArchivo=215166&amp;tipoArchivo=1" TargetMode="External"/><Relationship Id="rId51" Type="http://schemas.openxmlformats.org/officeDocument/2006/relationships/hyperlink" Target="https://www.sistemas.chiapas.gob.mx/TransparenciaV3/Descargas/DescargarArchivo/?idArchivo=215439&amp;tipoArchivo=1" TargetMode="External"/><Relationship Id="rId72" Type="http://schemas.openxmlformats.org/officeDocument/2006/relationships/hyperlink" Target="https://www.sistemas.chiapas.gob.mx/TransparenciaV3/Descargas/DescargarArchivo/?idArchivo=216557&amp;tipoArchivo=1" TargetMode="External"/><Relationship Id="rId80" Type="http://schemas.openxmlformats.org/officeDocument/2006/relationships/hyperlink" Target="https://www.sistemas.chiapas.gob.mx/TransparenciaV3/Descargas/DescargarArchivo/?idArchivo=216656&amp;tipoArchivo=1" TargetMode="External"/><Relationship Id="rId3" Type="http://schemas.openxmlformats.org/officeDocument/2006/relationships/hyperlink" Target="https://www.sistemas.chiapas.gob.mx/TransparenciaV3/Descargas/DescargarArchivo/?idArchivo=215003&amp;tipoArchivo=1" TargetMode="External"/><Relationship Id="rId12" Type="http://schemas.openxmlformats.org/officeDocument/2006/relationships/hyperlink" Target="https://www.sistemas.chiapas.gob.mx/TransparenciaV3/Descargas/DescargarArchivo/?idArchivo=215217&amp;tipoArchivo=1" TargetMode="External"/><Relationship Id="rId17" Type="http://schemas.openxmlformats.org/officeDocument/2006/relationships/hyperlink" Target="https://www.sistemas.chiapas.gob.mx/TransparenciaV3/Descargas/DescargarArchivo/?idArchivo=215237&amp;tipoArchivo=1" TargetMode="External"/><Relationship Id="rId25" Type="http://schemas.openxmlformats.org/officeDocument/2006/relationships/hyperlink" Target="https://www.sistemas.chiapas.gob.mx/TransparenciaV3/Descargas/DescargarArchivo/?idArchivo=215271&amp;tipoArchivo=1" TargetMode="External"/><Relationship Id="rId33" Type="http://schemas.openxmlformats.org/officeDocument/2006/relationships/hyperlink" Target="https://www.sistemas.chiapas.gob.mx/TransparenciaV3/Descargas/DescargarArchivo/?idArchivo=215392&amp;tipoArchivo=1" TargetMode="External"/><Relationship Id="rId38" Type="http://schemas.openxmlformats.org/officeDocument/2006/relationships/hyperlink" Target="https://www.sistemas.chiapas.gob.mx/TransparenciaV3/Descargas/DescargarArchivo/?idArchivo=215394&amp;tipoArchivo=1" TargetMode="External"/><Relationship Id="rId46" Type="http://schemas.openxmlformats.org/officeDocument/2006/relationships/hyperlink" Target="https://www.sistemas.chiapas.gob.mx/TransparenciaV3/Descargas/DescargarArchivo/?idArchivo=215425&amp;tipoArchivo=1" TargetMode="External"/><Relationship Id="rId59" Type="http://schemas.openxmlformats.org/officeDocument/2006/relationships/hyperlink" Target="https://www.sistemas.chiapas.gob.mx/TransparenciaV3/Descargas/DescargarArchivo/?idArchivo=215453&amp;tipoArchivo=1" TargetMode="External"/><Relationship Id="rId67" Type="http://schemas.openxmlformats.org/officeDocument/2006/relationships/hyperlink" Target="https://www.sistemas.chiapas.gob.mx/TransparenciaV3/Descargas/DescargarArchivo/?idArchivo=216516&amp;tipoArchivo=1" TargetMode="External"/><Relationship Id="rId20" Type="http://schemas.openxmlformats.org/officeDocument/2006/relationships/hyperlink" Target="https://www.sistemas.chiapas.gob.mx/TransparenciaV3/Descargas/DescargarArchivo/?idArchivo=215243&amp;tipoArchivo=1" TargetMode="External"/><Relationship Id="rId41" Type="http://schemas.openxmlformats.org/officeDocument/2006/relationships/hyperlink" Target="https://www.sistemas.chiapas.gob.mx/TransparenciaV3/Descargas/DescargarArchivo/?idArchivo=215412&amp;tipoArchivo=1" TargetMode="External"/><Relationship Id="rId54" Type="http://schemas.openxmlformats.org/officeDocument/2006/relationships/hyperlink" Target="https://www.sistemas.chiapas.gob.mx/TransparenciaV3/Descargas/DescargarArchivo/?idArchivo=215449&amp;tipoArchivo=1" TargetMode="External"/><Relationship Id="rId62" Type="http://schemas.openxmlformats.org/officeDocument/2006/relationships/hyperlink" Target="https://www.sistemas.chiapas.gob.mx/TransparenciaV3/Descargas/DescargarArchivo/?idArchivo=215474&amp;tipoArchivo=1" TargetMode="External"/><Relationship Id="rId70" Type="http://schemas.openxmlformats.org/officeDocument/2006/relationships/hyperlink" Target="https://www.sistemas.chiapas.gob.mx/TransparenciaV3/Descargas/DescargarArchivo/?idArchivo=216555&amp;tipoArchivo=1" TargetMode="External"/><Relationship Id="rId75" Type="http://schemas.openxmlformats.org/officeDocument/2006/relationships/hyperlink" Target="https://www.sistemas.chiapas.gob.mx/TransparenciaV3/Descargas/DescargarArchivo/?idArchivo=216572&amp;tipoArchivo=1" TargetMode="External"/><Relationship Id="rId83" Type="http://schemas.openxmlformats.org/officeDocument/2006/relationships/hyperlink" Target="https://www.sistemas.chiapas.gob.mx/TransparenciaV3/Descargas/DescargarArchivo/?idArchivo=216654&amp;tipoArchivo=1" TargetMode="External"/><Relationship Id="rId1" Type="http://schemas.openxmlformats.org/officeDocument/2006/relationships/hyperlink" Target="https://www.sistemas.chiapas.gob.mx/TransparenciaV3/Descargas/DescargarArchivo/?idArchivo=214999&amp;tipoArchivo=1" TargetMode="External"/><Relationship Id="rId6" Type="http://schemas.openxmlformats.org/officeDocument/2006/relationships/hyperlink" Target="https://www.sistemas.chiapas.gob.mx/TransparenciaV3/Descargas/DescargarArchivo/?idArchivo=215174&amp;tipoArchivo=1" TargetMode="External"/><Relationship Id="rId15" Type="http://schemas.openxmlformats.org/officeDocument/2006/relationships/hyperlink" Target="https://www.sistemas.chiapas.gob.mx/TransparenciaV3/Descargas/DescargarArchivo/?idArchivo=215221&amp;tipoArchivo=1" TargetMode="External"/><Relationship Id="rId23" Type="http://schemas.openxmlformats.org/officeDocument/2006/relationships/hyperlink" Target="https://www.sistemas.chiapas.gob.mx/TransparenciaV3/Descargas/DescargarArchivo/?idArchivo=215266&amp;tipoArchivo=1" TargetMode="External"/><Relationship Id="rId28" Type="http://schemas.openxmlformats.org/officeDocument/2006/relationships/hyperlink" Target="https://www.sistemas.chiapas.gob.mx/TransparenciaV3/Descargas/DescargarArchivo/?idArchivo=215369&amp;tipoArchivo=1" TargetMode="External"/><Relationship Id="rId36" Type="http://schemas.openxmlformats.org/officeDocument/2006/relationships/hyperlink" Target="https://www.sistemas.chiapas.gob.mx/TransparenciaV3/Descargas/DescargarArchivo/?idArchivo=215398&amp;tipoArchivo=1" TargetMode="External"/><Relationship Id="rId49" Type="http://schemas.openxmlformats.org/officeDocument/2006/relationships/hyperlink" Target="https://www.sistemas.chiapas.gob.mx/TransparenciaV3/Descargas/DescargarArchivo/?idArchivo=215423&amp;tipoArchivo=1" TargetMode="External"/><Relationship Id="rId57" Type="http://schemas.openxmlformats.org/officeDocument/2006/relationships/hyperlink" Target="https://www.sistemas.chiapas.gob.mx/TransparenciaV3/Descargas/DescargarArchivo/?idArchivo=215444&amp;tipoArchivo=1" TargetMode="External"/><Relationship Id="rId10" Type="http://schemas.openxmlformats.org/officeDocument/2006/relationships/hyperlink" Target="https://www.sistemas.chiapas.gob.mx/TransparenciaV3/Descargas/DescargarArchivo/?idArchivo=215170&amp;tipoArchivo=1" TargetMode="External"/><Relationship Id="rId31" Type="http://schemas.openxmlformats.org/officeDocument/2006/relationships/hyperlink" Target="https://www.sistemas.chiapas.gob.mx/TransparenciaV3/Descargas/DescargarArchivo/?idArchivo=215375&amp;tipoArchivo=1" TargetMode="External"/><Relationship Id="rId44" Type="http://schemas.openxmlformats.org/officeDocument/2006/relationships/hyperlink" Target="https://www.sistemas.chiapas.gob.mx/TransparenciaV3/Descargas/DescargarArchivo/?idArchivo=215420&amp;tipoArchivo=1" TargetMode="External"/><Relationship Id="rId52" Type="http://schemas.openxmlformats.org/officeDocument/2006/relationships/hyperlink" Target="https://www.sistemas.chiapas.gob.mx/TransparenciaV3/Descargas/DescargarArchivo/?idArchivo=215437&amp;tipoArchivo=1" TargetMode="External"/><Relationship Id="rId60" Type="http://schemas.openxmlformats.org/officeDocument/2006/relationships/hyperlink" Target="https://www.sistemas.chiapas.gob.mx/TransparenciaV3/Descargas/DescargarArchivo/?idArchivo=215459&amp;tipoArchivo=1" TargetMode="External"/><Relationship Id="rId65" Type="http://schemas.openxmlformats.org/officeDocument/2006/relationships/hyperlink" Target="https://www.sistemas.chiapas.gob.mx/TransparenciaV3/Descargas/DescargarArchivo/?idArchivo=215472&amp;tipoArchivo=1" TargetMode="External"/><Relationship Id="rId73" Type="http://schemas.openxmlformats.org/officeDocument/2006/relationships/hyperlink" Target="https://www.sistemas.chiapas.gob.mx/TransparenciaV3/Descargas/DescargarArchivo/?idArchivo=216575&amp;tipoArchivo=1" TargetMode="External"/><Relationship Id="rId78" Type="http://schemas.openxmlformats.org/officeDocument/2006/relationships/hyperlink" Target="https://www.sistemas.chiapas.gob.mx/TransparenciaV3/Descargas/DescargarArchivo/?idArchivo=216616&amp;tipoArchivo=1" TargetMode="External"/><Relationship Id="rId81" Type="http://schemas.openxmlformats.org/officeDocument/2006/relationships/hyperlink" Target="https://www.sistemas.chiapas.gob.mx/TransparenciaV3/Descargas/DescargarArchivo/?idArchivo=216684&amp;tipoArchivo=1" TargetMode="External"/><Relationship Id="rId4" Type="http://schemas.openxmlformats.org/officeDocument/2006/relationships/hyperlink" Target="https://www.sistemas.chiapas.gob.mx/TransparenciaV3/Descargas/DescargarArchivo/?idArchivo=214997&amp;tipoArchivo=1" TargetMode="External"/><Relationship Id="rId9" Type="http://schemas.openxmlformats.org/officeDocument/2006/relationships/hyperlink" Target="https://www.sistemas.chiapas.gob.mx/TransparenciaV3/Descargas/DescargarArchivo/?idArchivo=215172&amp;tipoArchivo=1" TargetMode="External"/><Relationship Id="rId13" Type="http://schemas.openxmlformats.org/officeDocument/2006/relationships/hyperlink" Target="https://www.sistemas.chiapas.gob.mx/TransparenciaV3/Descargas/DescargarArchivo/?idArchivo=215225&amp;tipoArchivo=1" TargetMode="External"/><Relationship Id="rId18" Type="http://schemas.openxmlformats.org/officeDocument/2006/relationships/hyperlink" Target="https://www.sistemas.chiapas.gob.mx/TransparenciaV3/Descargas/DescargarArchivo/?idArchivo=215241&amp;tipoArchivo=1" TargetMode="External"/><Relationship Id="rId39" Type="http://schemas.openxmlformats.org/officeDocument/2006/relationships/hyperlink" Target="https://www.sistemas.chiapas.gob.mx/TransparenciaV3/Descargas/DescargarArchivo/?idArchivo=215408&amp;tipoArchivo=1" TargetMode="External"/><Relationship Id="rId34" Type="http://schemas.openxmlformats.org/officeDocument/2006/relationships/hyperlink" Target="https://www.sistemas.chiapas.gob.mx/TransparenciaV3/Descargas/DescargarArchivo/?idArchivo=215400&amp;tipoArchivo=1" TargetMode="External"/><Relationship Id="rId50" Type="http://schemas.openxmlformats.org/officeDocument/2006/relationships/hyperlink" Target="https://www.sistemas.chiapas.gob.mx/TransparenciaV3/Descargas/DescargarArchivo/?idArchivo=215431&amp;tipoArchivo=1" TargetMode="External"/><Relationship Id="rId55" Type="http://schemas.openxmlformats.org/officeDocument/2006/relationships/hyperlink" Target="https://www.sistemas.chiapas.gob.mx/TransparenciaV3/Descargas/DescargarArchivo/?idArchivo=215442&amp;tipoArchivo=1" TargetMode="External"/><Relationship Id="rId76" Type="http://schemas.openxmlformats.org/officeDocument/2006/relationships/hyperlink" Target="https://www.sistemas.chiapas.gob.mx/TransparenciaV3/Descargas/DescargarArchivo/?idArchivo=216610&amp;tipoArchivo=1" TargetMode="External"/><Relationship Id="rId7" Type="http://schemas.openxmlformats.org/officeDocument/2006/relationships/hyperlink" Target="https://www.sistemas.chiapas.gob.mx/TransparenciaV3/Descargas/DescargarArchivo/?idArchivo=215170&amp;tipoArchivo=1" TargetMode="External"/><Relationship Id="rId71" Type="http://schemas.openxmlformats.org/officeDocument/2006/relationships/hyperlink" Target="https://www.sistemas.chiapas.gob.mx/TransparenciaV3/Descargas/DescargarArchivo/?idArchivo=216559&amp;tipoArchivo=1" TargetMode="External"/><Relationship Id="rId2" Type="http://schemas.openxmlformats.org/officeDocument/2006/relationships/hyperlink" Target="https://www.sistemas.chiapas.gob.mx/TransparenciaV3/Descargas/DescargarArchivo/?idArchivo=214995&amp;tipoArchivo=1" TargetMode="External"/><Relationship Id="rId29" Type="http://schemas.openxmlformats.org/officeDocument/2006/relationships/hyperlink" Target="https://www.sistemas.chiapas.gob.mx/TransparenciaV3/Descargas/DescargarArchivo/?idArchivo=215379&amp;tipoArchivo=1" TargetMode="External"/><Relationship Id="rId24" Type="http://schemas.openxmlformats.org/officeDocument/2006/relationships/hyperlink" Target="https://www.sistemas.chiapas.gob.mx/TransparenciaV3/Descargas/DescargarArchivo/?idArchivo=215273&amp;tipoArchivo=1" TargetMode="External"/><Relationship Id="rId40" Type="http://schemas.openxmlformats.org/officeDocument/2006/relationships/hyperlink" Target="https://www.sistemas.chiapas.gob.mx/TransparenciaV3/Descargas/DescargarArchivo/?idArchivo=215406&amp;tipoArchivo=1" TargetMode="External"/><Relationship Id="rId45" Type="http://schemas.openxmlformats.org/officeDocument/2006/relationships/hyperlink" Target="https://www.sistemas.chiapas.gob.mx/TransparenciaV3/Descargas/DescargarArchivo/?idArchivo=215418&amp;tipoArchivo=1" TargetMode="External"/><Relationship Id="rId66" Type="http://schemas.openxmlformats.org/officeDocument/2006/relationships/hyperlink" Target="https://www.sistemas.chiapas.gob.mx/TransparenciaV3/Descargas/DescargarArchivo/?idArchivo=216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0"/>
  <sheetViews>
    <sheetView tabSelected="1" topLeftCell="E2" workbookViewId="0">
      <selection activeCell="D87" sqref="D8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18" t="s">
        <v>55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27" thickBot="1" x14ac:dyDescent="0.3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45108</v>
      </c>
      <c r="C8" s="4">
        <v>45199</v>
      </c>
      <c r="D8" t="s">
        <v>96</v>
      </c>
      <c r="E8" t="s">
        <v>96</v>
      </c>
      <c r="F8" s="5" t="s">
        <v>125</v>
      </c>
      <c r="G8" t="s">
        <v>125</v>
      </c>
      <c r="H8" t="s">
        <v>125</v>
      </c>
      <c r="I8" s="5" t="s">
        <v>156</v>
      </c>
      <c r="J8" s="5" t="s">
        <v>157</v>
      </c>
      <c r="K8" s="5" t="s">
        <v>158</v>
      </c>
      <c r="L8" s="5" t="s">
        <v>159</v>
      </c>
      <c r="M8" t="s">
        <v>111</v>
      </c>
      <c r="N8" t="s">
        <v>112</v>
      </c>
      <c r="O8" s="5" t="s">
        <v>146</v>
      </c>
      <c r="P8" t="s">
        <v>114</v>
      </c>
      <c r="Q8">
        <v>0</v>
      </c>
      <c r="R8">
        <v>0</v>
      </c>
      <c r="S8" t="s">
        <v>147</v>
      </c>
      <c r="T8" t="s">
        <v>148</v>
      </c>
      <c r="U8" t="s">
        <v>149</v>
      </c>
      <c r="V8" t="s">
        <v>147</v>
      </c>
      <c r="W8" s="5" t="s">
        <v>148</v>
      </c>
      <c r="X8" t="s">
        <v>151</v>
      </c>
      <c r="Y8" t="s">
        <v>146</v>
      </c>
      <c r="Z8" s="7">
        <v>45068</v>
      </c>
      <c r="AA8" s="7">
        <v>45071</v>
      </c>
      <c r="AB8">
        <v>1</v>
      </c>
      <c r="AC8" s="5">
        <v>3474</v>
      </c>
      <c r="AD8">
        <v>3474</v>
      </c>
      <c r="AE8" s="7">
        <v>45075</v>
      </c>
      <c r="AF8" s="14" t="s">
        <v>242</v>
      </c>
      <c r="AG8">
        <v>1</v>
      </c>
      <c r="AH8" s="10" t="s">
        <v>152</v>
      </c>
      <c r="AI8" t="s">
        <v>150</v>
      </c>
      <c r="AJ8" s="4">
        <v>45211</v>
      </c>
      <c r="AK8" s="4">
        <v>45211</v>
      </c>
      <c r="AL8" t="s">
        <v>154</v>
      </c>
    </row>
    <row r="9" spans="1:38" ht="15.75" thickBot="1" x14ac:dyDescent="0.3">
      <c r="A9">
        <v>2023</v>
      </c>
      <c r="B9" s="4">
        <v>45108</v>
      </c>
      <c r="C9" s="4">
        <v>45199</v>
      </c>
      <c r="D9" s="11" t="s">
        <v>96</v>
      </c>
      <c r="E9" t="s">
        <v>96</v>
      </c>
      <c r="F9" s="6" t="s">
        <v>125</v>
      </c>
      <c r="G9" t="s">
        <v>125</v>
      </c>
      <c r="H9" t="s">
        <v>125</v>
      </c>
      <c r="I9" s="5" t="s">
        <v>155</v>
      </c>
      <c r="J9" s="6" t="s">
        <v>160</v>
      </c>
      <c r="K9" s="6" t="s">
        <v>161</v>
      </c>
      <c r="L9" s="6" t="s">
        <v>162</v>
      </c>
      <c r="M9" s="6" t="s">
        <v>111</v>
      </c>
      <c r="N9" s="6" t="s">
        <v>112</v>
      </c>
      <c r="O9" s="5" t="s">
        <v>146</v>
      </c>
      <c r="P9" s="5" t="s">
        <v>114</v>
      </c>
      <c r="Q9">
        <v>0</v>
      </c>
      <c r="R9">
        <v>0</v>
      </c>
      <c r="S9" s="5" t="s">
        <v>147</v>
      </c>
      <c r="T9" s="5" t="s">
        <v>148</v>
      </c>
      <c r="U9" s="5" t="s">
        <v>149</v>
      </c>
      <c r="V9" s="5" t="s">
        <v>147</v>
      </c>
      <c r="W9" s="6" t="s">
        <v>148</v>
      </c>
      <c r="X9" s="6" t="s">
        <v>151</v>
      </c>
      <c r="Y9" s="6" t="s">
        <v>146</v>
      </c>
      <c r="Z9" s="7">
        <v>45068</v>
      </c>
      <c r="AA9" s="7">
        <v>45071</v>
      </c>
      <c r="AB9">
        <v>2</v>
      </c>
      <c r="AC9" s="5">
        <v>3474</v>
      </c>
      <c r="AD9">
        <v>3474</v>
      </c>
      <c r="AE9" s="7">
        <v>45075</v>
      </c>
      <c r="AF9" s="10" t="s">
        <v>243</v>
      </c>
      <c r="AG9">
        <v>2</v>
      </c>
      <c r="AH9" s="10" t="s">
        <v>152</v>
      </c>
      <c r="AI9" t="s">
        <v>150</v>
      </c>
      <c r="AJ9" s="4">
        <v>45211</v>
      </c>
      <c r="AK9" s="4">
        <v>45211</v>
      </c>
      <c r="AL9" s="11" t="s">
        <v>154</v>
      </c>
    </row>
    <row r="10" spans="1:38" x14ac:dyDescent="0.25">
      <c r="A10">
        <v>2023</v>
      </c>
      <c r="B10" s="4">
        <v>45108</v>
      </c>
      <c r="C10" s="4">
        <v>45199</v>
      </c>
      <c r="D10" s="11" t="s">
        <v>96</v>
      </c>
      <c r="E10" t="s">
        <v>96</v>
      </c>
      <c r="F10" s="6" t="s">
        <v>163</v>
      </c>
      <c r="G10" s="6" t="s">
        <v>163</v>
      </c>
      <c r="H10" s="6" t="s">
        <v>163</v>
      </c>
      <c r="I10" s="5" t="s">
        <v>156</v>
      </c>
      <c r="J10" s="6" t="s">
        <v>164</v>
      </c>
      <c r="K10" s="6" t="s">
        <v>135</v>
      </c>
      <c r="L10" s="6" t="s">
        <v>140</v>
      </c>
      <c r="M10" t="s">
        <v>110</v>
      </c>
      <c r="N10" s="6" t="s">
        <v>112</v>
      </c>
      <c r="O10" s="5" t="s">
        <v>146</v>
      </c>
      <c r="P10" s="5" t="s">
        <v>114</v>
      </c>
      <c r="Q10">
        <v>0</v>
      </c>
      <c r="R10">
        <v>0</v>
      </c>
      <c r="S10" s="5" t="s">
        <v>147</v>
      </c>
      <c r="T10" s="5" t="s">
        <v>148</v>
      </c>
      <c r="U10" s="5" t="s">
        <v>149</v>
      </c>
      <c r="V10" s="5" t="s">
        <v>147</v>
      </c>
      <c r="W10" s="6" t="s">
        <v>148</v>
      </c>
      <c r="X10" s="6" t="s">
        <v>165</v>
      </c>
      <c r="Y10" s="6" t="s">
        <v>146</v>
      </c>
      <c r="Z10" s="7">
        <v>45075</v>
      </c>
      <c r="AA10" s="7">
        <v>45078</v>
      </c>
      <c r="AB10">
        <v>3</v>
      </c>
      <c r="AC10" s="5">
        <v>4053</v>
      </c>
      <c r="AD10">
        <v>4053</v>
      </c>
      <c r="AE10" s="7">
        <v>45082</v>
      </c>
      <c r="AF10" s="14" t="s">
        <v>244</v>
      </c>
      <c r="AG10">
        <v>3</v>
      </c>
      <c r="AH10" s="10" t="s">
        <v>152</v>
      </c>
      <c r="AI10" s="11" t="s">
        <v>150</v>
      </c>
      <c r="AJ10" s="4">
        <v>45211</v>
      </c>
      <c r="AK10" s="4">
        <v>45211</v>
      </c>
      <c r="AL10" s="11" t="s">
        <v>154</v>
      </c>
    </row>
    <row r="11" spans="1:38" x14ac:dyDescent="0.25">
      <c r="A11">
        <v>2023</v>
      </c>
      <c r="B11" s="4">
        <v>45108</v>
      </c>
      <c r="C11" s="4">
        <v>45199</v>
      </c>
      <c r="D11" s="11" t="s">
        <v>96</v>
      </c>
      <c r="E11" t="s">
        <v>96</v>
      </c>
      <c r="F11" s="6" t="s">
        <v>163</v>
      </c>
      <c r="G11" t="s">
        <v>163</v>
      </c>
      <c r="H11" t="s">
        <v>163</v>
      </c>
      <c r="I11" s="5" t="s">
        <v>156</v>
      </c>
      <c r="J11" s="5" t="s">
        <v>129</v>
      </c>
      <c r="K11" s="5" t="s">
        <v>166</v>
      </c>
      <c r="L11" s="5" t="s">
        <v>142</v>
      </c>
      <c r="M11" s="5" t="s">
        <v>111</v>
      </c>
      <c r="N11" s="5" t="s">
        <v>112</v>
      </c>
      <c r="O11" s="5" t="s">
        <v>146</v>
      </c>
      <c r="P11" s="5" t="s">
        <v>114</v>
      </c>
      <c r="Q11">
        <v>0</v>
      </c>
      <c r="R11">
        <v>0</v>
      </c>
      <c r="S11" s="5" t="s">
        <v>147</v>
      </c>
      <c r="T11" s="5" t="s">
        <v>148</v>
      </c>
      <c r="U11" s="5" t="s">
        <v>149</v>
      </c>
      <c r="V11" s="5" t="s">
        <v>147</v>
      </c>
      <c r="W11" s="6" t="s">
        <v>148</v>
      </c>
      <c r="X11" s="6" t="s">
        <v>165</v>
      </c>
      <c r="Y11" s="6" t="s">
        <v>146</v>
      </c>
      <c r="Z11" s="7">
        <v>45075</v>
      </c>
      <c r="AA11" s="7">
        <v>45078</v>
      </c>
      <c r="AB11">
        <v>4</v>
      </c>
      <c r="AC11" s="6">
        <v>4053</v>
      </c>
      <c r="AD11">
        <v>4053</v>
      </c>
      <c r="AE11" s="7">
        <v>45082</v>
      </c>
      <c r="AF11" s="10" t="s">
        <v>245</v>
      </c>
      <c r="AG11">
        <v>4</v>
      </c>
      <c r="AH11" s="10" t="s">
        <v>152</v>
      </c>
      <c r="AI11" s="6" t="s">
        <v>150</v>
      </c>
      <c r="AJ11" s="4">
        <v>45211</v>
      </c>
      <c r="AK11" s="4">
        <v>45211</v>
      </c>
      <c r="AL11" s="11" t="s">
        <v>154</v>
      </c>
    </row>
    <row r="12" spans="1:38" x14ac:dyDescent="0.25">
      <c r="A12">
        <v>2023</v>
      </c>
      <c r="B12" s="4">
        <v>45108</v>
      </c>
      <c r="C12" s="4">
        <v>45199</v>
      </c>
      <c r="D12" s="11" t="s">
        <v>96</v>
      </c>
      <c r="E12" t="s">
        <v>96</v>
      </c>
      <c r="F12" s="6" t="s">
        <v>125</v>
      </c>
      <c r="G12" t="s">
        <v>125</v>
      </c>
      <c r="H12" t="s">
        <v>125</v>
      </c>
      <c r="I12" s="5" t="s">
        <v>156</v>
      </c>
      <c r="J12" s="6" t="s">
        <v>167</v>
      </c>
      <c r="K12" s="6" t="s">
        <v>136</v>
      </c>
      <c r="L12" s="6" t="s">
        <v>143</v>
      </c>
      <c r="M12" s="6" t="s">
        <v>111</v>
      </c>
      <c r="N12" s="6" t="s">
        <v>112</v>
      </c>
      <c r="O12" s="5" t="s">
        <v>146</v>
      </c>
      <c r="P12" s="6" t="s">
        <v>114</v>
      </c>
      <c r="Q12">
        <v>0</v>
      </c>
      <c r="R12">
        <v>0</v>
      </c>
      <c r="S12" s="6" t="s">
        <v>147</v>
      </c>
      <c r="T12" s="6" t="s">
        <v>148</v>
      </c>
      <c r="U12" s="6" t="s">
        <v>149</v>
      </c>
      <c r="V12" s="6" t="s">
        <v>147</v>
      </c>
      <c r="W12" s="6" t="s">
        <v>148</v>
      </c>
      <c r="X12" s="6" t="s">
        <v>165</v>
      </c>
      <c r="Y12" s="6" t="s">
        <v>146</v>
      </c>
      <c r="Z12" s="7">
        <v>45075</v>
      </c>
      <c r="AA12" s="7">
        <v>45078</v>
      </c>
      <c r="AB12">
        <v>5</v>
      </c>
      <c r="AC12" s="6">
        <v>3474</v>
      </c>
      <c r="AD12">
        <v>3474</v>
      </c>
      <c r="AE12" s="7">
        <v>45082</v>
      </c>
      <c r="AF12" s="10" t="s">
        <v>246</v>
      </c>
      <c r="AG12">
        <v>5</v>
      </c>
      <c r="AH12" s="10" t="s">
        <v>152</v>
      </c>
      <c r="AI12" s="6" t="s">
        <v>150</v>
      </c>
      <c r="AJ12" s="4">
        <v>45211</v>
      </c>
      <c r="AK12" s="4">
        <v>45211</v>
      </c>
      <c r="AL12" s="11" t="s">
        <v>154</v>
      </c>
    </row>
    <row r="13" spans="1:38" x14ac:dyDescent="0.25">
      <c r="A13">
        <v>2023</v>
      </c>
      <c r="B13" s="4">
        <v>45108</v>
      </c>
      <c r="C13" s="4">
        <v>45199</v>
      </c>
      <c r="D13" s="11" t="s">
        <v>96</v>
      </c>
      <c r="E13" t="s">
        <v>96</v>
      </c>
      <c r="F13" s="6" t="s">
        <v>163</v>
      </c>
      <c r="G13" t="s">
        <v>163</v>
      </c>
      <c r="H13" t="s">
        <v>163</v>
      </c>
      <c r="I13" s="5" t="s">
        <v>156</v>
      </c>
      <c r="J13" s="6" t="s">
        <v>130</v>
      </c>
      <c r="K13" s="6" t="s">
        <v>168</v>
      </c>
      <c r="L13" s="6" t="s">
        <v>144</v>
      </c>
      <c r="M13" s="6" t="s">
        <v>111</v>
      </c>
      <c r="N13" s="6" t="s">
        <v>112</v>
      </c>
      <c r="O13" s="5" t="s">
        <v>146</v>
      </c>
      <c r="P13" s="6" t="s">
        <v>114</v>
      </c>
      <c r="Q13">
        <v>0</v>
      </c>
      <c r="R13">
        <v>0</v>
      </c>
      <c r="S13" s="6" t="s">
        <v>147</v>
      </c>
      <c r="T13" s="6" t="s">
        <v>148</v>
      </c>
      <c r="U13" s="6" t="s">
        <v>149</v>
      </c>
      <c r="V13" s="6" t="s">
        <v>147</v>
      </c>
      <c r="W13" s="6" t="s">
        <v>148</v>
      </c>
      <c r="X13" s="6" t="s">
        <v>169</v>
      </c>
      <c r="Y13" s="6" t="s">
        <v>146</v>
      </c>
      <c r="Z13" s="7">
        <v>45083</v>
      </c>
      <c r="AA13" s="7">
        <v>45086</v>
      </c>
      <c r="AB13">
        <v>6</v>
      </c>
      <c r="AC13" s="6">
        <v>4053</v>
      </c>
      <c r="AD13">
        <v>4053</v>
      </c>
      <c r="AE13" s="7">
        <v>45089</v>
      </c>
      <c r="AF13" s="10" t="s">
        <v>252</v>
      </c>
      <c r="AG13">
        <v>6</v>
      </c>
      <c r="AH13" s="10" t="s">
        <v>152</v>
      </c>
      <c r="AI13" t="s">
        <v>150</v>
      </c>
      <c r="AJ13" s="4">
        <v>45211</v>
      </c>
      <c r="AK13" s="4">
        <v>45211</v>
      </c>
      <c r="AL13" s="11" t="s">
        <v>154</v>
      </c>
    </row>
    <row r="14" spans="1:38" ht="15.75" thickBot="1" x14ac:dyDescent="0.3">
      <c r="A14">
        <v>2023</v>
      </c>
      <c r="B14" s="4">
        <v>45108</v>
      </c>
      <c r="C14" s="4">
        <v>45199</v>
      </c>
      <c r="D14" s="11" t="s">
        <v>96</v>
      </c>
      <c r="E14" t="s">
        <v>96</v>
      </c>
      <c r="F14" s="6" t="s">
        <v>125</v>
      </c>
      <c r="G14" t="s">
        <v>125</v>
      </c>
      <c r="H14" t="s">
        <v>125</v>
      </c>
      <c r="I14" s="5" t="s">
        <v>156</v>
      </c>
      <c r="J14" s="6" t="s">
        <v>131</v>
      </c>
      <c r="K14" s="6" t="s">
        <v>137</v>
      </c>
      <c r="L14" s="6" t="s">
        <v>145</v>
      </c>
      <c r="M14" s="6" t="s">
        <v>111</v>
      </c>
      <c r="N14" s="6" t="s">
        <v>112</v>
      </c>
      <c r="O14" s="5" t="s">
        <v>146</v>
      </c>
      <c r="P14" s="6" t="s">
        <v>114</v>
      </c>
      <c r="Q14">
        <v>0</v>
      </c>
      <c r="R14">
        <v>0</v>
      </c>
      <c r="S14" s="6" t="s">
        <v>147</v>
      </c>
      <c r="T14" s="6" t="s">
        <v>148</v>
      </c>
      <c r="U14" s="6" t="s">
        <v>149</v>
      </c>
      <c r="V14" s="6" t="s">
        <v>147</v>
      </c>
      <c r="W14" s="6" t="s">
        <v>148</v>
      </c>
      <c r="X14" s="6" t="s">
        <v>170</v>
      </c>
      <c r="Y14" s="6" t="s">
        <v>146</v>
      </c>
      <c r="Z14" s="7">
        <v>45083</v>
      </c>
      <c r="AA14" s="7">
        <v>45086</v>
      </c>
      <c r="AB14">
        <v>7</v>
      </c>
      <c r="AC14" s="6">
        <v>3474</v>
      </c>
      <c r="AD14">
        <v>3474</v>
      </c>
      <c r="AE14" s="7">
        <v>45090</v>
      </c>
      <c r="AF14" s="10" t="s">
        <v>253</v>
      </c>
      <c r="AG14">
        <v>7</v>
      </c>
      <c r="AH14" s="10" t="s">
        <v>152</v>
      </c>
      <c r="AI14" t="s">
        <v>150</v>
      </c>
      <c r="AJ14" s="4">
        <v>45211</v>
      </c>
      <c r="AK14" s="4">
        <v>45211</v>
      </c>
      <c r="AL14" s="8" t="s">
        <v>154</v>
      </c>
    </row>
    <row r="15" spans="1:38" x14ac:dyDescent="0.25">
      <c r="A15">
        <v>2023</v>
      </c>
      <c r="B15" s="4">
        <v>45108</v>
      </c>
      <c r="C15" s="4">
        <v>45199</v>
      </c>
      <c r="D15" s="11" t="s">
        <v>96</v>
      </c>
      <c r="E15" t="s">
        <v>96</v>
      </c>
      <c r="F15" s="6" t="s">
        <v>171</v>
      </c>
      <c r="G15" s="6" t="s">
        <v>171</v>
      </c>
      <c r="H15" s="6" t="s">
        <v>171</v>
      </c>
      <c r="I15" s="5" t="s">
        <v>155</v>
      </c>
      <c r="J15" s="6" t="s">
        <v>126</v>
      </c>
      <c r="K15" s="6" t="s">
        <v>134</v>
      </c>
      <c r="L15" s="6" t="s">
        <v>141</v>
      </c>
      <c r="M15" s="6" t="s">
        <v>110</v>
      </c>
      <c r="N15" s="6" t="s">
        <v>112</v>
      </c>
      <c r="O15" s="5" t="s">
        <v>146</v>
      </c>
      <c r="P15" s="6" t="s">
        <v>114</v>
      </c>
      <c r="Q15">
        <v>0</v>
      </c>
      <c r="R15">
        <v>0</v>
      </c>
      <c r="S15" s="6" t="s">
        <v>147</v>
      </c>
      <c r="T15" s="6" t="s">
        <v>148</v>
      </c>
      <c r="U15" s="6" t="s">
        <v>149</v>
      </c>
      <c r="V15" s="6" t="s">
        <v>147</v>
      </c>
      <c r="W15" s="6" t="s">
        <v>148</v>
      </c>
      <c r="X15" s="6" t="s">
        <v>172</v>
      </c>
      <c r="Y15" s="6" t="s">
        <v>146</v>
      </c>
      <c r="Z15" s="7">
        <v>45104</v>
      </c>
      <c r="AA15" s="7">
        <v>45106</v>
      </c>
      <c r="AB15">
        <v>8</v>
      </c>
      <c r="AC15" s="6">
        <v>2219</v>
      </c>
      <c r="AD15">
        <v>2219</v>
      </c>
      <c r="AE15" s="7">
        <v>45110</v>
      </c>
      <c r="AF15" s="15" t="s">
        <v>254</v>
      </c>
      <c r="AG15">
        <v>8</v>
      </c>
      <c r="AH15" s="10" t="s">
        <v>152</v>
      </c>
      <c r="AI15" t="s">
        <v>150</v>
      </c>
      <c r="AJ15" s="4">
        <v>45211</v>
      </c>
      <c r="AK15" s="4">
        <v>45211</v>
      </c>
      <c r="AL15" s="8" t="s">
        <v>154</v>
      </c>
    </row>
    <row r="16" spans="1:38" x14ac:dyDescent="0.25">
      <c r="A16">
        <v>2023</v>
      </c>
      <c r="B16" s="4">
        <v>45108</v>
      </c>
      <c r="C16" s="4">
        <v>45199</v>
      </c>
      <c r="D16" s="11" t="s">
        <v>96</v>
      </c>
      <c r="E16" t="s">
        <v>96</v>
      </c>
      <c r="F16" s="6" t="s">
        <v>163</v>
      </c>
      <c r="G16" t="s">
        <v>163</v>
      </c>
      <c r="H16" t="s">
        <v>163</v>
      </c>
      <c r="I16" s="5" t="s">
        <v>155</v>
      </c>
      <c r="J16" s="5" t="s">
        <v>128</v>
      </c>
      <c r="K16" s="5" t="s">
        <v>173</v>
      </c>
      <c r="L16" s="5" t="s">
        <v>140</v>
      </c>
      <c r="M16" s="6" t="s">
        <v>110</v>
      </c>
      <c r="N16" s="6" t="s">
        <v>112</v>
      </c>
      <c r="O16" s="5" t="s">
        <v>146</v>
      </c>
      <c r="P16" s="6" t="s">
        <v>114</v>
      </c>
      <c r="Q16">
        <v>0</v>
      </c>
      <c r="R16">
        <v>0</v>
      </c>
      <c r="S16" s="6" t="s">
        <v>147</v>
      </c>
      <c r="T16" s="6" t="s">
        <v>148</v>
      </c>
      <c r="U16" s="6" t="s">
        <v>149</v>
      </c>
      <c r="V16" s="6" t="s">
        <v>147</v>
      </c>
      <c r="W16" s="6" t="s">
        <v>148</v>
      </c>
      <c r="X16" s="6" t="s">
        <v>172</v>
      </c>
      <c r="Y16" s="6" t="s">
        <v>146</v>
      </c>
      <c r="Z16" s="7">
        <v>45104</v>
      </c>
      <c r="AA16" s="7">
        <v>45106</v>
      </c>
      <c r="AB16">
        <v>9</v>
      </c>
      <c r="AC16" s="6">
        <v>2219</v>
      </c>
      <c r="AD16">
        <v>2219</v>
      </c>
      <c r="AE16" s="7">
        <v>45110</v>
      </c>
      <c r="AF16" s="10" t="s">
        <v>255</v>
      </c>
      <c r="AG16">
        <v>9</v>
      </c>
      <c r="AH16" s="10" t="s">
        <v>152</v>
      </c>
      <c r="AI16" t="s">
        <v>150</v>
      </c>
      <c r="AJ16" s="4">
        <v>45211</v>
      </c>
      <c r="AK16" s="4">
        <v>45211</v>
      </c>
      <c r="AL16" s="8" t="s">
        <v>154</v>
      </c>
    </row>
    <row r="17" spans="1:38" x14ac:dyDescent="0.25">
      <c r="A17">
        <v>2023</v>
      </c>
      <c r="B17" s="4">
        <v>45108</v>
      </c>
      <c r="C17" s="4">
        <v>45199</v>
      </c>
      <c r="D17" s="11" t="s">
        <v>96</v>
      </c>
      <c r="E17" t="s">
        <v>96</v>
      </c>
      <c r="F17" s="6" t="s">
        <v>163</v>
      </c>
      <c r="G17" t="s">
        <v>163</v>
      </c>
      <c r="H17" t="s">
        <v>163</v>
      </c>
      <c r="I17" s="5" t="s">
        <v>155</v>
      </c>
      <c r="J17" s="6" t="s">
        <v>127</v>
      </c>
      <c r="K17" s="6" t="s">
        <v>133</v>
      </c>
      <c r="L17" s="6" t="s">
        <v>139</v>
      </c>
      <c r="M17" s="6" t="s">
        <v>111</v>
      </c>
      <c r="N17" s="6" t="s">
        <v>112</v>
      </c>
      <c r="O17" s="5" t="s">
        <v>146</v>
      </c>
      <c r="P17" s="6" t="s">
        <v>114</v>
      </c>
      <c r="Q17">
        <v>0</v>
      </c>
      <c r="R17">
        <v>0</v>
      </c>
      <c r="S17" s="6" t="s">
        <v>147</v>
      </c>
      <c r="T17" s="6" t="s">
        <v>148</v>
      </c>
      <c r="U17" s="6" t="s">
        <v>149</v>
      </c>
      <c r="V17" s="6" t="s">
        <v>147</v>
      </c>
      <c r="W17" s="6" t="s">
        <v>148</v>
      </c>
      <c r="X17" s="6" t="s">
        <v>172</v>
      </c>
      <c r="Y17" s="6" t="s">
        <v>146</v>
      </c>
      <c r="Z17" s="7">
        <v>45104</v>
      </c>
      <c r="AA17" s="7">
        <v>45106</v>
      </c>
      <c r="AB17">
        <v>10</v>
      </c>
      <c r="AC17" s="6">
        <v>2219</v>
      </c>
      <c r="AD17">
        <v>2219</v>
      </c>
      <c r="AE17" s="7">
        <v>45110</v>
      </c>
      <c r="AF17" s="10" t="s">
        <v>256</v>
      </c>
      <c r="AG17">
        <v>10</v>
      </c>
      <c r="AH17" s="10" t="s">
        <v>152</v>
      </c>
      <c r="AI17" t="s">
        <v>150</v>
      </c>
      <c r="AJ17" s="4">
        <v>45211</v>
      </c>
      <c r="AK17" s="4">
        <v>45211</v>
      </c>
      <c r="AL17" s="8" t="s">
        <v>154</v>
      </c>
    </row>
    <row r="18" spans="1:38" ht="15.75" thickBot="1" x14ac:dyDescent="0.3">
      <c r="A18">
        <v>2023</v>
      </c>
      <c r="B18" s="4">
        <v>45108</v>
      </c>
      <c r="C18" s="4">
        <v>45199</v>
      </c>
      <c r="D18" s="11" t="s">
        <v>96</v>
      </c>
      <c r="E18" t="s">
        <v>96</v>
      </c>
      <c r="F18" s="6" t="s">
        <v>125</v>
      </c>
      <c r="G18" t="s">
        <v>125</v>
      </c>
      <c r="H18" t="s">
        <v>125</v>
      </c>
      <c r="I18" s="5" t="s">
        <v>156</v>
      </c>
      <c r="J18" s="6" t="s">
        <v>174</v>
      </c>
      <c r="K18" s="6" t="s">
        <v>132</v>
      </c>
      <c r="L18" s="6" t="s">
        <v>138</v>
      </c>
      <c r="M18" s="6" t="s">
        <v>110</v>
      </c>
      <c r="N18" s="6" t="s">
        <v>112</v>
      </c>
      <c r="O18" s="5" t="s">
        <v>146</v>
      </c>
      <c r="P18" s="6" t="s">
        <v>114</v>
      </c>
      <c r="Q18">
        <v>0</v>
      </c>
      <c r="R18">
        <v>0</v>
      </c>
      <c r="S18" s="6" t="s">
        <v>147</v>
      </c>
      <c r="T18" s="6" t="s">
        <v>148</v>
      </c>
      <c r="U18" s="6" t="s">
        <v>149</v>
      </c>
      <c r="V18" s="6" t="s">
        <v>147</v>
      </c>
      <c r="W18" s="6" t="s">
        <v>148</v>
      </c>
      <c r="X18" s="6" t="s">
        <v>172</v>
      </c>
      <c r="Y18" s="6" t="s">
        <v>146</v>
      </c>
      <c r="Z18" s="7">
        <v>45104</v>
      </c>
      <c r="AA18" s="7">
        <v>45106</v>
      </c>
      <c r="AB18">
        <v>11</v>
      </c>
      <c r="AC18" s="6">
        <v>1881</v>
      </c>
      <c r="AD18">
        <v>1881</v>
      </c>
      <c r="AE18" s="7">
        <v>45110</v>
      </c>
      <c r="AF18" s="10" t="s">
        <v>257</v>
      </c>
      <c r="AG18">
        <v>11</v>
      </c>
      <c r="AH18" s="10" t="s">
        <v>152</v>
      </c>
      <c r="AI18" t="s">
        <v>150</v>
      </c>
      <c r="AJ18" s="4">
        <v>45211</v>
      </c>
      <c r="AK18" s="4">
        <v>45211</v>
      </c>
      <c r="AL18" s="8" t="s">
        <v>154</v>
      </c>
    </row>
    <row r="19" spans="1:38" x14ac:dyDescent="0.25">
      <c r="A19">
        <v>2023</v>
      </c>
      <c r="B19" s="4">
        <v>45108</v>
      </c>
      <c r="C19" s="4">
        <v>45199</v>
      </c>
      <c r="D19" s="12" t="s">
        <v>96</v>
      </c>
      <c r="E19" s="12" t="s">
        <v>96</v>
      </c>
      <c r="F19" s="6" t="s">
        <v>171</v>
      </c>
      <c r="G19" t="s">
        <v>171</v>
      </c>
      <c r="H19" t="s">
        <v>171</v>
      </c>
      <c r="I19" s="5" t="s">
        <v>156</v>
      </c>
      <c r="J19" s="6" t="s">
        <v>175</v>
      </c>
      <c r="K19" s="6" t="s">
        <v>142</v>
      </c>
      <c r="L19" s="6" t="s">
        <v>176</v>
      </c>
      <c r="M19" s="6" t="s">
        <v>110</v>
      </c>
      <c r="N19" s="6" t="s">
        <v>112</v>
      </c>
      <c r="O19" s="5" t="s">
        <v>146</v>
      </c>
      <c r="P19" s="6" t="s">
        <v>114</v>
      </c>
      <c r="Q19">
        <v>0</v>
      </c>
      <c r="R19">
        <v>0</v>
      </c>
      <c r="S19" s="6" t="s">
        <v>147</v>
      </c>
      <c r="T19" s="6" t="s">
        <v>148</v>
      </c>
      <c r="U19" s="6" t="s">
        <v>149</v>
      </c>
      <c r="V19" s="6" t="s">
        <v>147</v>
      </c>
      <c r="W19" s="6" t="s">
        <v>148</v>
      </c>
      <c r="X19" s="6" t="s">
        <v>177</v>
      </c>
      <c r="Y19" s="6" t="s">
        <v>146</v>
      </c>
      <c r="Z19" s="7">
        <v>45089</v>
      </c>
      <c r="AA19" s="7">
        <v>45092</v>
      </c>
      <c r="AB19">
        <v>12</v>
      </c>
      <c r="AC19" s="6">
        <v>4053</v>
      </c>
      <c r="AD19">
        <v>4053</v>
      </c>
      <c r="AE19" s="7">
        <v>45093</v>
      </c>
      <c r="AF19" s="15" t="s">
        <v>263</v>
      </c>
      <c r="AG19">
        <v>12</v>
      </c>
      <c r="AH19" s="10" t="s">
        <v>152</v>
      </c>
      <c r="AI19" t="s">
        <v>150</v>
      </c>
      <c r="AJ19" s="4">
        <v>45211</v>
      </c>
      <c r="AK19" s="4">
        <v>45211</v>
      </c>
      <c r="AL19" s="8" t="s">
        <v>154</v>
      </c>
    </row>
    <row r="20" spans="1:38" x14ac:dyDescent="0.25">
      <c r="A20">
        <v>2023</v>
      </c>
      <c r="B20" s="4">
        <v>45108</v>
      </c>
      <c r="C20" s="4">
        <v>45199</v>
      </c>
      <c r="D20" s="12" t="s">
        <v>96</v>
      </c>
      <c r="E20" s="12" t="s">
        <v>96</v>
      </c>
      <c r="F20" s="6" t="s">
        <v>163</v>
      </c>
      <c r="G20" t="s">
        <v>163</v>
      </c>
      <c r="H20" t="s">
        <v>163</v>
      </c>
      <c r="I20" s="5" t="s">
        <v>156</v>
      </c>
      <c r="J20" s="6" t="s">
        <v>178</v>
      </c>
      <c r="K20" s="6" t="s">
        <v>136</v>
      </c>
      <c r="L20" s="6" t="s">
        <v>143</v>
      </c>
      <c r="M20" s="6" t="s">
        <v>111</v>
      </c>
      <c r="N20" s="6" t="s">
        <v>112</v>
      </c>
      <c r="O20" s="5" t="s">
        <v>146</v>
      </c>
      <c r="P20" s="6" t="s">
        <v>114</v>
      </c>
      <c r="Q20">
        <v>0</v>
      </c>
      <c r="R20">
        <v>0</v>
      </c>
      <c r="S20" s="6" t="s">
        <v>147</v>
      </c>
      <c r="T20" s="6" t="s">
        <v>148</v>
      </c>
      <c r="U20" s="6" t="s">
        <v>149</v>
      </c>
      <c r="V20" s="6" t="s">
        <v>147</v>
      </c>
      <c r="W20" s="6" t="s">
        <v>148</v>
      </c>
      <c r="X20" s="6" t="s">
        <v>177</v>
      </c>
      <c r="Y20" s="6" t="s">
        <v>146</v>
      </c>
      <c r="Z20" s="7">
        <v>45089</v>
      </c>
      <c r="AA20" s="7">
        <v>45092</v>
      </c>
      <c r="AB20">
        <v>13</v>
      </c>
      <c r="AC20" s="6">
        <v>4053</v>
      </c>
      <c r="AD20">
        <v>4053</v>
      </c>
      <c r="AE20" s="7">
        <v>45096</v>
      </c>
      <c r="AF20" s="10" t="s">
        <v>264</v>
      </c>
      <c r="AG20">
        <v>13</v>
      </c>
      <c r="AH20" s="10" t="s">
        <v>152</v>
      </c>
      <c r="AI20" t="s">
        <v>150</v>
      </c>
      <c r="AJ20" s="4">
        <v>45211</v>
      </c>
      <c r="AK20" s="4">
        <v>45211</v>
      </c>
      <c r="AL20" s="8" t="s">
        <v>154</v>
      </c>
    </row>
    <row r="21" spans="1:38" x14ac:dyDescent="0.25">
      <c r="A21">
        <v>2023</v>
      </c>
      <c r="B21" s="4">
        <v>45108</v>
      </c>
      <c r="C21" s="4">
        <v>45199</v>
      </c>
      <c r="D21" s="12" t="s">
        <v>96</v>
      </c>
      <c r="E21" s="12" t="s">
        <v>96</v>
      </c>
      <c r="F21" s="6" t="s">
        <v>163</v>
      </c>
      <c r="G21" t="s">
        <v>163</v>
      </c>
      <c r="H21" t="s">
        <v>163</v>
      </c>
      <c r="I21" s="5" t="s">
        <v>155</v>
      </c>
      <c r="J21" s="6" t="s">
        <v>128</v>
      </c>
      <c r="K21" s="6" t="s">
        <v>173</v>
      </c>
      <c r="L21" s="6" t="s">
        <v>140</v>
      </c>
      <c r="M21" s="6" t="s">
        <v>110</v>
      </c>
      <c r="N21" s="6" t="s">
        <v>112</v>
      </c>
      <c r="O21" s="5" t="s">
        <v>146</v>
      </c>
      <c r="P21" s="6" t="s">
        <v>114</v>
      </c>
      <c r="Q21">
        <v>0</v>
      </c>
      <c r="R21">
        <v>0</v>
      </c>
      <c r="S21" s="6" t="s">
        <v>147</v>
      </c>
      <c r="T21" s="6" t="s">
        <v>148</v>
      </c>
      <c r="U21" s="6" t="s">
        <v>149</v>
      </c>
      <c r="V21" s="6" t="s">
        <v>147</v>
      </c>
      <c r="W21" s="6" t="s">
        <v>148</v>
      </c>
      <c r="X21" s="6" t="s">
        <v>179</v>
      </c>
      <c r="Y21" s="6" t="s">
        <v>146</v>
      </c>
      <c r="Z21" s="7">
        <v>45097</v>
      </c>
      <c r="AA21" s="7">
        <v>45100</v>
      </c>
      <c r="AB21">
        <v>14</v>
      </c>
      <c r="AC21" s="6">
        <v>4053</v>
      </c>
      <c r="AD21">
        <v>4053</v>
      </c>
      <c r="AE21" s="7">
        <v>45103</v>
      </c>
      <c r="AF21" s="10" t="s">
        <v>265</v>
      </c>
      <c r="AG21">
        <v>14</v>
      </c>
      <c r="AH21" s="10" t="s">
        <v>152</v>
      </c>
      <c r="AI21" t="s">
        <v>150</v>
      </c>
      <c r="AJ21" s="4">
        <v>45211</v>
      </c>
      <c r="AK21" s="4">
        <v>45211</v>
      </c>
      <c r="AL21" s="8" t="s">
        <v>154</v>
      </c>
    </row>
    <row r="22" spans="1:38" ht="15.75" thickBot="1" x14ac:dyDescent="0.3">
      <c r="A22">
        <v>2023</v>
      </c>
      <c r="B22" s="4">
        <v>45108</v>
      </c>
      <c r="C22" s="4">
        <v>45199</v>
      </c>
      <c r="D22" s="12" t="s">
        <v>96</v>
      </c>
      <c r="E22" s="12" t="s">
        <v>96</v>
      </c>
      <c r="F22" s="6" t="s">
        <v>125</v>
      </c>
      <c r="G22" t="s">
        <v>125</v>
      </c>
      <c r="H22" t="s">
        <v>125</v>
      </c>
      <c r="I22" s="5" t="s">
        <v>156</v>
      </c>
      <c r="J22" s="6" t="s">
        <v>180</v>
      </c>
      <c r="K22" s="6" t="s">
        <v>181</v>
      </c>
      <c r="L22" s="6" t="s">
        <v>182</v>
      </c>
      <c r="M22" s="6" t="s">
        <v>110</v>
      </c>
      <c r="N22" s="6" t="s">
        <v>112</v>
      </c>
      <c r="O22" s="5" t="s">
        <v>146</v>
      </c>
      <c r="P22" s="6" t="s">
        <v>114</v>
      </c>
      <c r="Q22">
        <v>0</v>
      </c>
      <c r="R22">
        <v>0</v>
      </c>
      <c r="S22" s="6" t="s">
        <v>147</v>
      </c>
      <c r="T22" s="6" t="s">
        <v>148</v>
      </c>
      <c r="U22" s="6" t="s">
        <v>149</v>
      </c>
      <c r="V22" s="6" t="s">
        <v>147</v>
      </c>
      <c r="W22" s="6" t="s">
        <v>148</v>
      </c>
      <c r="X22" s="6" t="s">
        <v>179</v>
      </c>
      <c r="Y22" s="6" t="s">
        <v>146</v>
      </c>
      <c r="Z22" s="7">
        <v>45097</v>
      </c>
      <c r="AA22" s="7">
        <v>45100</v>
      </c>
      <c r="AB22">
        <v>15</v>
      </c>
      <c r="AC22" s="6">
        <v>3474</v>
      </c>
      <c r="AD22">
        <v>3474</v>
      </c>
      <c r="AE22" s="7">
        <v>45103</v>
      </c>
      <c r="AF22" s="10" t="s">
        <v>266</v>
      </c>
      <c r="AG22">
        <v>15</v>
      </c>
      <c r="AH22" s="10" t="s">
        <v>152</v>
      </c>
      <c r="AI22" t="s">
        <v>150</v>
      </c>
      <c r="AJ22" s="4">
        <v>45211</v>
      </c>
      <c r="AK22" s="4">
        <v>45211</v>
      </c>
      <c r="AL22" s="8" t="s">
        <v>154</v>
      </c>
    </row>
    <row r="23" spans="1:38" x14ac:dyDescent="0.25">
      <c r="A23">
        <v>2023</v>
      </c>
      <c r="B23" s="4">
        <v>45108</v>
      </c>
      <c r="C23" s="4">
        <v>45199</v>
      </c>
      <c r="D23" s="12" t="s">
        <v>96</v>
      </c>
      <c r="E23" s="12" t="s">
        <v>96</v>
      </c>
      <c r="F23" s="6" t="s">
        <v>163</v>
      </c>
      <c r="G23" t="s">
        <v>163</v>
      </c>
      <c r="H23" t="s">
        <v>163</v>
      </c>
      <c r="I23" s="6" t="s">
        <v>183</v>
      </c>
      <c r="J23" s="6" t="s">
        <v>184</v>
      </c>
      <c r="K23" s="6" t="s">
        <v>185</v>
      </c>
      <c r="L23" s="6" t="s">
        <v>186</v>
      </c>
      <c r="M23" s="6" t="s">
        <v>110</v>
      </c>
      <c r="N23" s="6" t="s">
        <v>112</v>
      </c>
      <c r="O23" s="5" t="s">
        <v>146</v>
      </c>
      <c r="P23" s="6" t="s">
        <v>114</v>
      </c>
      <c r="Q23">
        <v>0</v>
      </c>
      <c r="R23">
        <v>0</v>
      </c>
      <c r="S23" s="6" t="s">
        <v>147</v>
      </c>
      <c r="T23" s="6" t="s">
        <v>148</v>
      </c>
      <c r="U23" s="6" t="s">
        <v>149</v>
      </c>
      <c r="V23" s="6" t="s">
        <v>147</v>
      </c>
      <c r="W23" s="6" t="s">
        <v>148</v>
      </c>
      <c r="X23" s="6" t="s">
        <v>179</v>
      </c>
      <c r="Y23" s="6" t="s">
        <v>146</v>
      </c>
      <c r="Z23" s="7">
        <v>45097</v>
      </c>
      <c r="AA23" s="7">
        <v>45100</v>
      </c>
      <c r="AB23">
        <v>16</v>
      </c>
      <c r="AC23" s="6">
        <v>4053</v>
      </c>
      <c r="AD23">
        <v>4053</v>
      </c>
      <c r="AE23" s="7">
        <v>45103</v>
      </c>
      <c r="AF23" s="14" t="s">
        <v>267</v>
      </c>
      <c r="AG23">
        <v>16</v>
      </c>
      <c r="AH23" s="10" t="s">
        <v>152</v>
      </c>
      <c r="AI23" t="s">
        <v>150</v>
      </c>
      <c r="AJ23" s="4">
        <v>45211</v>
      </c>
      <c r="AK23" s="4">
        <v>45211</v>
      </c>
      <c r="AL23" s="8" t="s">
        <v>154</v>
      </c>
    </row>
    <row r="24" spans="1:38" x14ac:dyDescent="0.25">
      <c r="A24">
        <v>2023</v>
      </c>
      <c r="B24" s="4">
        <v>45108</v>
      </c>
      <c r="C24" s="4">
        <v>45199</v>
      </c>
      <c r="D24" s="12" t="s">
        <v>96</v>
      </c>
      <c r="E24" s="12" t="s">
        <v>96</v>
      </c>
      <c r="F24" s="6" t="s">
        <v>125</v>
      </c>
      <c r="G24" t="s">
        <v>125</v>
      </c>
      <c r="H24" t="s">
        <v>125</v>
      </c>
      <c r="I24" s="5" t="s">
        <v>156</v>
      </c>
      <c r="J24" s="6" t="s">
        <v>187</v>
      </c>
      <c r="K24" s="6" t="s">
        <v>188</v>
      </c>
      <c r="L24" s="6" t="s">
        <v>185</v>
      </c>
      <c r="M24" s="6" t="s">
        <v>111</v>
      </c>
      <c r="N24" s="6" t="s">
        <v>112</v>
      </c>
      <c r="O24" s="5" t="s">
        <v>146</v>
      </c>
      <c r="P24" s="6" t="s">
        <v>114</v>
      </c>
      <c r="Q24">
        <v>0</v>
      </c>
      <c r="R24">
        <v>0</v>
      </c>
      <c r="S24" s="6" t="s">
        <v>147</v>
      </c>
      <c r="T24" s="6" t="s">
        <v>148</v>
      </c>
      <c r="U24" s="6" t="s">
        <v>149</v>
      </c>
      <c r="V24" s="6" t="s">
        <v>147</v>
      </c>
      <c r="W24" s="6" t="s">
        <v>148</v>
      </c>
      <c r="X24" s="6" t="s">
        <v>224</v>
      </c>
      <c r="Y24" s="6" t="s">
        <v>146</v>
      </c>
      <c r="Z24" s="7">
        <v>45103</v>
      </c>
      <c r="AA24" s="7">
        <v>45106</v>
      </c>
      <c r="AB24">
        <v>17</v>
      </c>
      <c r="AC24" s="6">
        <v>3474</v>
      </c>
      <c r="AD24">
        <v>3474</v>
      </c>
      <c r="AE24" s="7">
        <v>45107</v>
      </c>
      <c r="AF24" s="10" t="s">
        <v>273</v>
      </c>
      <c r="AG24">
        <v>17</v>
      </c>
      <c r="AH24" s="10" t="s">
        <v>152</v>
      </c>
      <c r="AI24" t="s">
        <v>150</v>
      </c>
      <c r="AJ24" s="4">
        <v>45211</v>
      </c>
      <c r="AK24" s="4">
        <v>45211</v>
      </c>
      <c r="AL24" s="8" t="s">
        <v>154</v>
      </c>
    </row>
    <row r="25" spans="1:38" ht="15.75" thickBot="1" x14ac:dyDescent="0.3">
      <c r="A25">
        <v>2023</v>
      </c>
      <c r="B25" s="4">
        <v>45108</v>
      </c>
      <c r="C25" s="4">
        <v>45199</v>
      </c>
      <c r="D25" s="12" t="s">
        <v>96</v>
      </c>
      <c r="E25" s="12" t="s">
        <v>96</v>
      </c>
      <c r="F25" s="6" t="s">
        <v>125</v>
      </c>
      <c r="G25" t="s">
        <v>125</v>
      </c>
      <c r="H25" t="s">
        <v>125</v>
      </c>
      <c r="I25" s="5" t="s">
        <v>156</v>
      </c>
      <c r="J25" s="6" t="s">
        <v>157</v>
      </c>
      <c r="K25" s="6" t="s">
        <v>158</v>
      </c>
      <c r="L25" s="6" t="s">
        <v>159</v>
      </c>
      <c r="M25" s="6" t="s">
        <v>110</v>
      </c>
      <c r="N25" s="6" t="s">
        <v>112</v>
      </c>
      <c r="O25" s="5" t="s">
        <v>146</v>
      </c>
      <c r="P25" s="6" t="s">
        <v>114</v>
      </c>
      <c r="Q25">
        <v>0</v>
      </c>
      <c r="R25">
        <v>0</v>
      </c>
      <c r="S25" s="6" t="s">
        <v>147</v>
      </c>
      <c r="T25" s="6" t="s">
        <v>148</v>
      </c>
      <c r="U25" s="6" t="s">
        <v>149</v>
      </c>
      <c r="V25" s="6" t="s">
        <v>147</v>
      </c>
      <c r="W25" s="6" t="s">
        <v>148</v>
      </c>
      <c r="X25" s="6" t="s">
        <v>224</v>
      </c>
      <c r="Y25" s="6" t="s">
        <v>146</v>
      </c>
      <c r="Z25" s="7">
        <v>45103</v>
      </c>
      <c r="AA25" s="7">
        <v>45106</v>
      </c>
      <c r="AB25">
        <v>18</v>
      </c>
      <c r="AC25" s="6">
        <v>3474</v>
      </c>
      <c r="AD25">
        <v>3474</v>
      </c>
      <c r="AE25" s="7">
        <v>45107</v>
      </c>
      <c r="AF25" s="10" t="s">
        <v>274</v>
      </c>
      <c r="AG25">
        <v>18</v>
      </c>
      <c r="AH25" s="10" t="s">
        <v>152</v>
      </c>
      <c r="AI25" t="s">
        <v>150</v>
      </c>
      <c r="AJ25" s="4">
        <v>45211</v>
      </c>
      <c r="AK25" s="4">
        <v>45211</v>
      </c>
      <c r="AL25" s="8" t="s">
        <v>154</v>
      </c>
    </row>
    <row r="26" spans="1:38" ht="15.75" thickBot="1" x14ac:dyDescent="0.3">
      <c r="A26">
        <v>2023</v>
      </c>
      <c r="B26" s="4">
        <v>45108</v>
      </c>
      <c r="C26" s="4">
        <v>45199</v>
      </c>
      <c r="D26" s="12" t="s">
        <v>96</v>
      </c>
      <c r="E26" s="12" t="s">
        <v>96</v>
      </c>
      <c r="F26" s="6" t="s">
        <v>171</v>
      </c>
      <c r="G26" t="s">
        <v>171</v>
      </c>
      <c r="H26" t="s">
        <v>171</v>
      </c>
      <c r="I26" s="5" t="s">
        <v>156</v>
      </c>
      <c r="J26" s="6" t="s">
        <v>189</v>
      </c>
      <c r="K26" s="6" t="s">
        <v>145</v>
      </c>
      <c r="L26" s="6" t="s">
        <v>190</v>
      </c>
      <c r="M26" s="6" t="s">
        <v>111</v>
      </c>
      <c r="N26" s="6" t="s">
        <v>112</v>
      </c>
      <c r="O26" s="5" t="s">
        <v>146</v>
      </c>
      <c r="P26" s="6" t="s">
        <v>114</v>
      </c>
      <c r="Q26">
        <v>0</v>
      </c>
      <c r="R26">
        <v>0</v>
      </c>
      <c r="S26" s="6" t="s">
        <v>147</v>
      </c>
      <c r="T26" s="6" t="s">
        <v>148</v>
      </c>
      <c r="U26" s="6" t="s">
        <v>149</v>
      </c>
      <c r="V26" s="6" t="s">
        <v>147</v>
      </c>
      <c r="W26" s="6" t="s">
        <v>148</v>
      </c>
      <c r="X26" s="6" t="s">
        <v>191</v>
      </c>
      <c r="Y26" s="6" t="s">
        <v>146</v>
      </c>
      <c r="Z26" s="7">
        <v>45103</v>
      </c>
      <c r="AA26" s="7">
        <v>45106</v>
      </c>
      <c r="AB26">
        <v>19</v>
      </c>
      <c r="AC26" s="6">
        <v>4053</v>
      </c>
      <c r="AD26">
        <v>4053</v>
      </c>
      <c r="AE26" s="4">
        <v>45110</v>
      </c>
      <c r="AF26" s="15" t="s">
        <v>275</v>
      </c>
      <c r="AG26">
        <v>19</v>
      </c>
      <c r="AH26" s="10" t="s">
        <v>152</v>
      </c>
      <c r="AI26" t="s">
        <v>150</v>
      </c>
      <c r="AJ26" s="4">
        <v>45211</v>
      </c>
      <c r="AK26" s="4">
        <v>45211</v>
      </c>
      <c r="AL26" s="8" t="s">
        <v>154</v>
      </c>
    </row>
    <row r="27" spans="1:38" x14ac:dyDescent="0.25">
      <c r="A27">
        <v>2023</v>
      </c>
      <c r="B27" s="4">
        <v>45108</v>
      </c>
      <c r="C27" s="4">
        <v>45199</v>
      </c>
      <c r="D27" s="12" t="s">
        <v>96</v>
      </c>
      <c r="E27" s="12" t="s">
        <v>96</v>
      </c>
      <c r="F27" s="6" t="s">
        <v>125</v>
      </c>
      <c r="G27" t="s">
        <v>125</v>
      </c>
      <c r="H27" t="s">
        <v>125</v>
      </c>
      <c r="I27" s="5" t="s">
        <v>156</v>
      </c>
      <c r="J27" s="6" t="s">
        <v>167</v>
      </c>
      <c r="K27" s="6" t="s">
        <v>136</v>
      </c>
      <c r="L27" s="6" t="s">
        <v>143</v>
      </c>
      <c r="M27" s="6" t="s">
        <v>111</v>
      </c>
      <c r="N27" s="6" t="s">
        <v>112</v>
      </c>
      <c r="O27" s="5" t="s">
        <v>146</v>
      </c>
      <c r="P27" s="6" t="s">
        <v>114</v>
      </c>
      <c r="Q27">
        <v>0</v>
      </c>
      <c r="R27">
        <v>0</v>
      </c>
      <c r="S27" s="6" t="s">
        <v>147</v>
      </c>
      <c r="T27" s="6" t="s">
        <v>148</v>
      </c>
      <c r="U27" s="6" t="s">
        <v>149</v>
      </c>
      <c r="V27" s="6" t="s">
        <v>147</v>
      </c>
      <c r="W27" s="6" t="s">
        <v>148</v>
      </c>
      <c r="X27" s="6" t="s">
        <v>191</v>
      </c>
      <c r="Y27" s="6" t="s">
        <v>146</v>
      </c>
      <c r="Z27" s="7">
        <v>45103</v>
      </c>
      <c r="AA27" s="7">
        <v>45106</v>
      </c>
      <c r="AB27">
        <v>20</v>
      </c>
      <c r="AC27" s="6">
        <v>3474</v>
      </c>
      <c r="AD27">
        <v>3474</v>
      </c>
      <c r="AE27" s="4">
        <v>45110</v>
      </c>
      <c r="AF27" s="14" t="s">
        <v>276</v>
      </c>
      <c r="AG27">
        <v>20</v>
      </c>
      <c r="AH27" s="10" t="s">
        <v>152</v>
      </c>
      <c r="AI27" t="s">
        <v>150</v>
      </c>
      <c r="AJ27" s="4">
        <v>45211</v>
      </c>
      <c r="AK27" s="4">
        <v>45211</v>
      </c>
      <c r="AL27" s="8" t="s">
        <v>154</v>
      </c>
    </row>
    <row r="28" spans="1:38" ht="15.75" thickBot="1" x14ac:dyDescent="0.3">
      <c r="A28">
        <v>2023</v>
      </c>
      <c r="B28" s="4">
        <v>45108</v>
      </c>
      <c r="C28" s="4">
        <v>45199</v>
      </c>
      <c r="D28" s="12" t="s">
        <v>96</v>
      </c>
      <c r="E28" s="12" t="s">
        <v>96</v>
      </c>
      <c r="F28" s="6" t="s">
        <v>125</v>
      </c>
      <c r="G28" t="s">
        <v>125</v>
      </c>
      <c r="H28" t="s">
        <v>125</v>
      </c>
      <c r="I28" s="5" t="s">
        <v>156</v>
      </c>
      <c r="J28" s="6" t="s">
        <v>131</v>
      </c>
      <c r="K28" s="6" t="s">
        <v>137</v>
      </c>
      <c r="L28" s="6" t="s">
        <v>145</v>
      </c>
      <c r="M28" s="6" t="s">
        <v>111</v>
      </c>
      <c r="N28" s="6" t="s">
        <v>112</v>
      </c>
      <c r="O28" s="5" t="s">
        <v>146</v>
      </c>
      <c r="P28" s="6" t="s">
        <v>114</v>
      </c>
      <c r="Q28">
        <v>0</v>
      </c>
      <c r="R28">
        <v>0</v>
      </c>
      <c r="S28" s="6" t="s">
        <v>147</v>
      </c>
      <c r="T28" s="6" t="s">
        <v>148</v>
      </c>
      <c r="U28" s="6" t="s">
        <v>149</v>
      </c>
      <c r="V28" s="6" t="s">
        <v>147</v>
      </c>
      <c r="W28" s="6" t="s">
        <v>148</v>
      </c>
      <c r="X28" s="6" t="s">
        <v>191</v>
      </c>
      <c r="Y28" s="6" t="s">
        <v>146</v>
      </c>
      <c r="Z28" s="7">
        <v>45103</v>
      </c>
      <c r="AA28" s="7">
        <v>45106</v>
      </c>
      <c r="AB28">
        <v>21</v>
      </c>
      <c r="AC28" s="6">
        <v>3474</v>
      </c>
      <c r="AD28">
        <v>3474</v>
      </c>
      <c r="AE28" s="4">
        <v>45110</v>
      </c>
      <c r="AF28" s="17" t="s">
        <v>277</v>
      </c>
      <c r="AG28">
        <v>21</v>
      </c>
      <c r="AH28" s="10" t="s">
        <v>152</v>
      </c>
      <c r="AI28" t="s">
        <v>150</v>
      </c>
      <c r="AJ28" s="4">
        <v>45211</v>
      </c>
      <c r="AK28" s="4">
        <v>45211</v>
      </c>
      <c r="AL28" s="8" t="s">
        <v>154</v>
      </c>
    </row>
    <row r="29" spans="1:38" x14ac:dyDescent="0.25">
      <c r="A29">
        <v>2023</v>
      </c>
      <c r="B29" s="4">
        <v>45108</v>
      </c>
      <c r="C29" s="4">
        <v>45199</v>
      </c>
      <c r="D29" s="12" t="s">
        <v>96</v>
      </c>
      <c r="E29" s="12" t="s">
        <v>96</v>
      </c>
      <c r="F29" s="6" t="s">
        <v>125</v>
      </c>
      <c r="G29" t="s">
        <v>125</v>
      </c>
      <c r="H29" t="s">
        <v>125</v>
      </c>
      <c r="I29" s="5" t="s">
        <v>155</v>
      </c>
      <c r="J29" s="6" t="s">
        <v>192</v>
      </c>
      <c r="K29" s="6" t="s">
        <v>193</v>
      </c>
      <c r="L29" s="6" t="s">
        <v>194</v>
      </c>
      <c r="M29" s="6" t="s">
        <v>110</v>
      </c>
      <c r="N29" s="6" t="s">
        <v>112</v>
      </c>
      <c r="O29" s="5" t="s">
        <v>146</v>
      </c>
      <c r="P29" s="6" t="s">
        <v>114</v>
      </c>
      <c r="Q29">
        <v>0</v>
      </c>
      <c r="R29">
        <v>0</v>
      </c>
      <c r="S29" s="6" t="s">
        <v>147</v>
      </c>
      <c r="T29" s="6" t="s">
        <v>148</v>
      </c>
      <c r="U29" s="6" t="s">
        <v>149</v>
      </c>
      <c r="V29" s="6" t="s">
        <v>147</v>
      </c>
      <c r="W29" s="6" t="s">
        <v>148</v>
      </c>
      <c r="X29" s="6" t="s">
        <v>195</v>
      </c>
      <c r="Y29" s="6" t="s">
        <v>146</v>
      </c>
      <c r="Z29" s="4">
        <v>45110</v>
      </c>
      <c r="AA29" s="4">
        <v>45113</v>
      </c>
      <c r="AB29">
        <v>22</v>
      </c>
      <c r="AC29" s="6">
        <v>3474</v>
      </c>
      <c r="AD29">
        <v>3474</v>
      </c>
      <c r="AE29" s="4">
        <v>45117</v>
      </c>
      <c r="AF29" s="15" t="s">
        <v>283</v>
      </c>
      <c r="AG29">
        <v>22</v>
      </c>
      <c r="AH29" s="10" t="s">
        <v>152</v>
      </c>
      <c r="AI29" t="s">
        <v>150</v>
      </c>
      <c r="AJ29" s="4">
        <v>45211</v>
      </c>
      <c r="AK29" s="4">
        <v>45211</v>
      </c>
      <c r="AL29" s="8" t="s">
        <v>154</v>
      </c>
    </row>
    <row r="30" spans="1:38" ht="15.75" thickBot="1" x14ac:dyDescent="0.3">
      <c r="A30">
        <v>2023</v>
      </c>
      <c r="B30" s="4">
        <v>45108</v>
      </c>
      <c r="C30" s="4">
        <v>45199</v>
      </c>
      <c r="D30" s="12" t="s">
        <v>96</v>
      </c>
      <c r="E30" s="12" t="s">
        <v>96</v>
      </c>
      <c r="F30" s="6" t="s">
        <v>163</v>
      </c>
      <c r="G30" t="s">
        <v>163</v>
      </c>
      <c r="H30" t="s">
        <v>163</v>
      </c>
      <c r="I30" s="5" t="s">
        <v>155</v>
      </c>
      <c r="J30" s="6" t="s">
        <v>196</v>
      </c>
      <c r="K30" s="6" t="s">
        <v>197</v>
      </c>
      <c r="L30" s="6" t="s">
        <v>198</v>
      </c>
      <c r="M30" s="6" t="s">
        <v>110</v>
      </c>
      <c r="N30" s="6" t="s">
        <v>112</v>
      </c>
      <c r="O30" s="5" t="s">
        <v>146</v>
      </c>
      <c r="P30" s="6" t="s">
        <v>114</v>
      </c>
      <c r="Q30">
        <v>0</v>
      </c>
      <c r="R30">
        <v>0</v>
      </c>
      <c r="S30" s="6" t="s">
        <v>147</v>
      </c>
      <c r="T30" s="6" t="s">
        <v>148</v>
      </c>
      <c r="U30" s="6" t="s">
        <v>149</v>
      </c>
      <c r="V30" s="6" t="s">
        <v>147</v>
      </c>
      <c r="W30" s="6" t="s">
        <v>148</v>
      </c>
      <c r="X30" s="6" t="s">
        <v>195</v>
      </c>
      <c r="Y30" s="6" t="s">
        <v>146</v>
      </c>
      <c r="Z30" s="4">
        <v>45110</v>
      </c>
      <c r="AA30" s="4">
        <v>45113</v>
      </c>
      <c r="AB30">
        <v>23</v>
      </c>
      <c r="AC30" s="6">
        <v>4053</v>
      </c>
      <c r="AD30">
        <v>4053</v>
      </c>
      <c r="AE30" s="4">
        <v>45117</v>
      </c>
      <c r="AF30" s="10" t="s">
        <v>284</v>
      </c>
      <c r="AG30">
        <v>23</v>
      </c>
      <c r="AH30" s="10" t="s">
        <v>152</v>
      </c>
      <c r="AI30" t="s">
        <v>150</v>
      </c>
      <c r="AJ30" s="4">
        <v>45211</v>
      </c>
      <c r="AK30" s="4">
        <v>45211</v>
      </c>
      <c r="AL30" s="8" t="s">
        <v>154</v>
      </c>
    </row>
    <row r="31" spans="1:38" x14ac:dyDescent="0.25">
      <c r="A31">
        <v>2023</v>
      </c>
      <c r="B31" s="4">
        <v>45108</v>
      </c>
      <c r="C31" s="4">
        <v>45199</v>
      </c>
      <c r="D31" s="12" t="s">
        <v>96</v>
      </c>
      <c r="E31" s="12" t="s">
        <v>96</v>
      </c>
      <c r="F31" s="6" t="s">
        <v>163</v>
      </c>
      <c r="G31" t="s">
        <v>163</v>
      </c>
      <c r="H31" t="s">
        <v>163</v>
      </c>
      <c r="I31" s="5" t="s">
        <v>156</v>
      </c>
      <c r="J31" s="6" t="s">
        <v>164</v>
      </c>
      <c r="K31" s="6" t="s">
        <v>135</v>
      </c>
      <c r="L31" s="6" t="s">
        <v>140</v>
      </c>
      <c r="M31" s="6" t="s">
        <v>110</v>
      </c>
      <c r="N31" s="6" t="s">
        <v>112</v>
      </c>
      <c r="O31" s="5" t="s">
        <v>146</v>
      </c>
      <c r="P31" s="6" t="s">
        <v>114</v>
      </c>
      <c r="Q31">
        <v>0</v>
      </c>
      <c r="R31">
        <v>0</v>
      </c>
      <c r="S31" s="6" t="s">
        <v>147</v>
      </c>
      <c r="T31" s="6" t="s">
        <v>148</v>
      </c>
      <c r="U31" s="6" t="s">
        <v>149</v>
      </c>
      <c r="V31" s="6" t="s">
        <v>147</v>
      </c>
      <c r="W31" s="6" t="s">
        <v>148</v>
      </c>
      <c r="X31" s="6" t="s">
        <v>199</v>
      </c>
      <c r="Y31" s="6" t="s">
        <v>146</v>
      </c>
      <c r="Z31" s="4">
        <v>45111</v>
      </c>
      <c r="AA31" s="4">
        <v>45114</v>
      </c>
      <c r="AB31">
        <v>24</v>
      </c>
      <c r="AC31" s="6">
        <v>4053</v>
      </c>
      <c r="AD31">
        <v>4053</v>
      </c>
      <c r="AE31" s="4">
        <v>45117</v>
      </c>
      <c r="AF31" s="14" t="s">
        <v>285</v>
      </c>
      <c r="AG31">
        <v>24</v>
      </c>
      <c r="AH31" s="10" t="s">
        <v>152</v>
      </c>
      <c r="AI31" t="s">
        <v>150</v>
      </c>
      <c r="AJ31" s="4">
        <v>45211</v>
      </c>
      <c r="AK31" s="4">
        <v>45211</v>
      </c>
      <c r="AL31" s="8" t="s">
        <v>154</v>
      </c>
    </row>
    <row r="32" spans="1:38" x14ac:dyDescent="0.25">
      <c r="A32">
        <v>2023</v>
      </c>
      <c r="B32" s="4">
        <v>45108</v>
      </c>
      <c r="C32" s="4">
        <v>45199</v>
      </c>
      <c r="D32" s="12" t="s">
        <v>96</v>
      </c>
      <c r="E32" s="12" t="s">
        <v>96</v>
      </c>
      <c r="F32" s="6" t="s">
        <v>163</v>
      </c>
      <c r="G32" t="s">
        <v>163</v>
      </c>
      <c r="H32" t="s">
        <v>163</v>
      </c>
      <c r="I32" s="5" t="s">
        <v>156</v>
      </c>
      <c r="J32" s="6" t="s">
        <v>129</v>
      </c>
      <c r="K32" s="6" t="s">
        <v>166</v>
      </c>
      <c r="L32" s="6" t="s">
        <v>142</v>
      </c>
      <c r="M32" s="6" t="s">
        <v>111</v>
      </c>
      <c r="N32" s="6" t="s">
        <v>112</v>
      </c>
      <c r="O32" s="5" t="s">
        <v>146</v>
      </c>
      <c r="P32" s="6" t="s">
        <v>114</v>
      </c>
      <c r="Q32">
        <v>0</v>
      </c>
      <c r="R32">
        <v>0</v>
      </c>
      <c r="S32" s="6" t="s">
        <v>147</v>
      </c>
      <c r="T32" s="6" t="s">
        <v>148</v>
      </c>
      <c r="U32" s="6" t="s">
        <v>149</v>
      </c>
      <c r="V32" s="6" t="s">
        <v>147</v>
      </c>
      <c r="W32" s="6" t="s">
        <v>148</v>
      </c>
      <c r="X32" s="6" t="s">
        <v>199</v>
      </c>
      <c r="Y32" s="6" t="s">
        <v>146</v>
      </c>
      <c r="Z32" s="4">
        <v>45111</v>
      </c>
      <c r="AA32" s="4">
        <v>45114</v>
      </c>
      <c r="AB32">
        <v>25</v>
      </c>
      <c r="AC32" s="6">
        <v>4053</v>
      </c>
      <c r="AD32">
        <v>4053</v>
      </c>
      <c r="AE32" s="4">
        <v>45117</v>
      </c>
      <c r="AF32" s="10" t="s">
        <v>286</v>
      </c>
      <c r="AG32">
        <v>25</v>
      </c>
      <c r="AH32" s="10" t="s">
        <v>152</v>
      </c>
      <c r="AI32" t="s">
        <v>150</v>
      </c>
      <c r="AJ32" s="4">
        <v>45211</v>
      </c>
      <c r="AK32" s="4">
        <v>45211</v>
      </c>
      <c r="AL32" s="8" t="s">
        <v>154</v>
      </c>
    </row>
    <row r="33" spans="1:38" x14ac:dyDescent="0.25">
      <c r="A33">
        <v>2023</v>
      </c>
      <c r="B33" s="4">
        <v>45108</v>
      </c>
      <c r="C33" s="4">
        <v>45199</v>
      </c>
      <c r="D33" s="12" t="s">
        <v>96</v>
      </c>
      <c r="E33" s="12" t="s">
        <v>96</v>
      </c>
      <c r="F33" s="6" t="s">
        <v>163</v>
      </c>
      <c r="G33" t="s">
        <v>163</v>
      </c>
      <c r="H33" t="s">
        <v>163</v>
      </c>
      <c r="I33" s="6" t="s">
        <v>183</v>
      </c>
      <c r="J33" s="6" t="s">
        <v>200</v>
      </c>
      <c r="K33" s="6" t="s">
        <v>201</v>
      </c>
      <c r="L33" s="6" t="s">
        <v>202</v>
      </c>
      <c r="M33" s="6" t="s">
        <v>110</v>
      </c>
      <c r="N33" s="6" t="s">
        <v>112</v>
      </c>
      <c r="O33" s="5" t="s">
        <v>146</v>
      </c>
      <c r="P33" s="6" t="s">
        <v>114</v>
      </c>
      <c r="Q33">
        <v>0</v>
      </c>
      <c r="R33">
        <v>0</v>
      </c>
      <c r="S33" s="6" t="s">
        <v>147</v>
      </c>
      <c r="T33" s="6" t="s">
        <v>148</v>
      </c>
      <c r="U33" s="6" t="s">
        <v>149</v>
      </c>
      <c r="V33" s="6" t="s">
        <v>147</v>
      </c>
      <c r="W33" s="6" t="s">
        <v>148</v>
      </c>
      <c r="X33" s="6" t="s">
        <v>199</v>
      </c>
      <c r="Y33" s="6" t="s">
        <v>146</v>
      </c>
      <c r="Z33" s="4">
        <v>45111</v>
      </c>
      <c r="AA33" s="4">
        <v>45114</v>
      </c>
      <c r="AB33">
        <v>26</v>
      </c>
      <c r="AC33" s="6">
        <v>4053</v>
      </c>
      <c r="AD33">
        <v>4053</v>
      </c>
      <c r="AE33" s="4">
        <v>45117</v>
      </c>
      <c r="AF33" s="10" t="s">
        <v>287</v>
      </c>
      <c r="AG33">
        <v>26</v>
      </c>
      <c r="AH33" s="10" t="s">
        <v>152</v>
      </c>
      <c r="AI33" t="s">
        <v>150</v>
      </c>
      <c r="AJ33" s="4">
        <v>45211</v>
      </c>
      <c r="AK33" s="4">
        <v>45211</v>
      </c>
      <c r="AL33" s="8" t="s">
        <v>154</v>
      </c>
    </row>
    <row r="34" spans="1:38" x14ac:dyDescent="0.25">
      <c r="A34">
        <v>2023</v>
      </c>
      <c r="B34" s="4">
        <v>45108</v>
      </c>
      <c r="C34" s="4">
        <v>45199</v>
      </c>
      <c r="D34" s="12" t="s">
        <v>96</v>
      </c>
      <c r="E34" s="12" t="s">
        <v>96</v>
      </c>
      <c r="F34" s="6" t="s">
        <v>171</v>
      </c>
      <c r="G34" t="s">
        <v>171</v>
      </c>
      <c r="H34" t="s">
        <v>171</v>
      </c>
      <c r="I34" s="5" t="s">
        <v>156</v>
      </c>
      <c r="J34" s="6" t="s">
        <v>203</v>
      </c>
      <c r="K34" s="6" t="s">
        <v>204</v>
      </c>
      <c r="L34" s="6" t="s">
        <v>186</v>
      </c>
      <c r="M34" s="6" t="s">
        <v>111</v>
      </c>
      <c r="N34" s="6" t="s">
        <v>112</v>
      </c>
      <c r="O34" s="5" t="s">
        <v>146</v>
      </c>
      <c r="P34" s="6" t="s">
        <v>114</v>
      </c>
      <c r="Q34">
        <v>0</v>
      </c>
      <c r="R34">
        <v>0</v>
      </c>
      <c r="S34" s="6" t="s">
        <v>147</v>
      </c>
      <c r="T34" s="6" t="s">
        <v>148</v>
      </c>
      <c r="U34" s="6" t="s">
        <v>149</v>
      </c>
      <c r="V34" s="6" t="s">
        <v>147</v>
      </c>
      <c r="W34" s="6" t="s">
        <v>148</v>
      </c>
      <c r="X34" s="6" t="s">
        <v>205</v>
      </c>
      <c r="Y34" s="6" t="s">
        <v>146</v>
      </c>
      <c r="Z34" s="4">
        <v>45117</v>
      </c>
      <c r="AA34" s="4">
        <v>45120</v>
      </c>
      <c r="AB34">
        <v>27</v>
      </c>
      <c r="AC34" s="6">
        <v>4053</v>
      </c>
      <c r="AD34">
        <v>4053</v>
      </c>
      <c r="AE34" s="4">
        <v>45121</v>
      </c>
      <c r="AF34" s="10" t="s">
        <v>293</v>
      </c>
      <c r="AG34">
        <v>27</v>
      </c>
      <c r="AH34" s="10" t="s">
        <v>152</v>
      </c>
      <c r="AI34" t="s">
        <v>150</v>
      </c>
      <c r="AJ34" s="4">
        <v>45211</v>
      </c>
      <c r="AK34" s="4">
        <v>45211</v>
      </c>
      <c r="AL34" s="8" t="s">
        <v>154</v>
      </c>
    </row>
    <row r="35" spans="1:38" x14ac:dyDescent="0.25">
      <c r="A35">
        <v>2023</v>
      </c>
      <c r="B35" s="4">
        <v>45108</v>
      </c>
      <c r="C35" s="4">
        <v>45199</v>
      </c>
      <c r="D35" s="12" t="s">
        <v>96</v>
      </c>
      <c r="E35" s="12" t="s">
        <v>96</v>
      </c>
      <c r="F35" s="6" t="s">
        <v>125</v>
      </c>
      <c r="G35" t="s">
        <v>125</v>
      </c>
      <c r="H35" t="s">
        <v>125</v>
      </c>
      <c r="I35" s="5" t="s">
        <v>156</v>
      </c>
      <c r="J35" s="6" t="s">
        <v>131</v>
      </c>
      <c r="K35" s="6" t="s">
        <v>137</v>
      </c>
      <c r="L35" s="6" t="s">
        <v>145</v>
      </c>
      <c r="M35" s="6" t="s">
        <v>111</v>
      </c>
      <c r="N35" s="6" t="s">
        <v>112</v>
      </c>
      <c r="O35" s="5" t="s">
        <v>146</v>
      </c>
      <c r="P35" s="6" t="s">
        <v>114</v>
      </c>
      <c r="Q35">
        <v>0</v>
      </c>
      <c r="R35">
        <v>0</v>
      </c>
      <c r="S35" s="6" t="s">
        <v>147</v>
      </c>
      <c r="T35" s="6" t="s">
        <v>148</v>
      </c>
      <c r="U35" s="6" t="s">
        <v>149</v>
      </c>
      <c r="V35" s="6" t="s">
        <v>147</v>
      </c>
      <c r="W35" s="6" t="s">
        <v>148</v>
      </c>
      <c r="X35" s="6" t="s">
        <v>205</v>
      </c>
      <c r="Y35" s="6" t="s">
        <v>146</v>
      </c>
      <c r="Z35" s="4">
        <v>45117</v>
      </c>
      <c r="AA35" s="4">
        <v>45120</v>
      </c>
      <c r="AB35">
        <v>28</v>
      </c>
      <c r="AC35" s="6">
        <v>3474</v>
      </c>
      <c r="AD35">
        <v>3474</v>
      </c>
      <c r="AE35" s="4">
        <v>45121</v>
      </c>
      <c r="AF35" s="10" t="s">
        <v>294</v>
      </c>
      <c r="AG35">
        <v>28</v>
      </c>
      <c r="AH35" s="10" t="s">
        <v>152</v>
      </c>
      <c r="AI35" t="s">
        <v>150</v>
      </c>
      <c r="AJ35" s="4">
        <v>45211</v>
      </c>
      <c r="AK35" s="4">
        <v>45211</v>
      </c>
      <c r="AL35" s="8" t="s">
        <v>154</v>
      </c>
    </row>
    <row r="36" spans="1:38" x14ac:dyDescent="0.25">
      <c r="A36">
        <v>2023</v>
      </c>
      <c r="B36" s="4">
        <v>45108</v>
      </c>
      <c r="C36" s="4">
        <v>45199</v>
      </c>
      <c r="D36" s="12" t="s">
        <v>96</v>
      </c>
      <c r="E36" s="12" t="s">
        <v>96</v>
      </c>
      <c r="F36" s="6" t="s">
        <v>125</v>
      </c>
      <c r="G36" t="s">
        <v>125</v>
      </c>
      <c r="H36" t="s">
        <v>125</v>
      </c>
      <c r="I36" s="5" t="s">
        <v>156</v>
      </c>
      <c r="J36" s="6" t="s">
        <v>167</v>
      </c>
      <c r="K36" s="6" t="s">
        <v>136</v>
      </c>
      <c r="L36" s="6" t="s">
        <v>143</v>
      </c>
      <c r="M36" s="6" t="s">
        <v>111</v>
      </c>
      <c r="N36" s="6" t="s">
        <v>112</v>
      </c>
      <c r="O36" s="5" t="s">
        <v>146</v>
      </c>
      <c r="P36" s="6" t="s">
        <v>114</v>
      </c>
      <c r="Q36">
        <v>0</v>
      </c>
      <c r="R36">
        <v>0</v>
      </c>
      <c r="S36" s="6" t="s">
        <v>147</v>
      </c>
      <c r="T36" s="6" t="s">
        <v>148</v>
      </c>
      <c r="U36" s="6" t="s">
        <v>149</v>
      </c>
      <c r="V36" s="6" t="s">
        <v>147</v>
      </c>
      <c r="W36" s="6" t="s">
        <v>148</v>
      </c>
      <c r="X36" s="6" t="s">
        <v>205</v>
      </c>
      <c r="Y36" s="6" t="s">
        <v>146</v>
      </c>
      <c r="Z36" s="4">
        <v>45117</v>
      </c>
      <c r="AA36" s="4">
        <v>45120</v>
      </c>
      <c r="AB36">
        <v>29</v>
      </c>
      <c r="AC36" s="6">
        <v>3474</v>
      </c>
      <c r="AD36">
        <v>3474</v>
      </c>
      <c r="AE36" s="4">
        <v>45121</v>
      </c>
      <c r="AF36" s="10" t="s">
        <v>295</v>
      </c>
      <c r="AG36">
        <v>29</v>
      </c>
      <c r="AH36" s="10" t="s">
        <v>152</v>
      </c>
      <c r="AI36" t="s">
        <v>150</v>
      </c>
      <c r="AJ36" s="4">
        <v>45211</v>
      </c>
      <c r="AK36" s="4">
        <v>45211</v>
      </c>
      <c r="AL36" s="8" t="s">
        <v>154</v>
      </c>
    </row>
    <row r="37" spans="1:38" ht="15.75" thickBot="1" x14ac:dyDescent="0.3">
      <c r="A37">
        <v>2023</v>
      </c>
      <c r="B37" s="4">
        <v>45108</v>
      </c>
      <c r="C37" s="4">
        <v>45199</v>
      </c>
      <c r="D37" s="12" t="s">
        <v>96</v>
      </c>
      <c r="E37" s="12" t="s">
        <v>96</v>
      </c>
      <c r="F37" s="6" t="s">
        <v>163</v>
      </c>
      <c r="G37" t="s">
        <v>163</v>
      </c>
      <c r="H37" t="s">
        <v>163</v>
      </c>
      <c r="I37" s="5" t="s">
        <v>155</v>
      </c>
      <c r="J37" s="6" t="s">
        <v>128</v>
      </c>
      <c r="K37" s="6" t="s">
        <v>173</v>
      </c>
      <c r="L37" s="6" t="s">
        <v>140</v>
      </c>
      <c r="M37" s="6" t="s">
        <v>110</v>
      </c>
      <c r="N37" s="6" t="s">
        <v>112</v>
      </c>
      <c r="O37" s="5" t="s">
        <v>146</v>
      </c>
      <c r="P37" s="6" t="s">
        <v>114</v>
      </c>
      <c r="Q37">
        <v>0</v>
      </c>
      <c r="R37">
        <v>0</v>
      </c>
      <c r="S37" s="6" t="s">
        <v>147</v>
      </c>
      <c r="T37" s="6" t="s">
        <v>148</v>
      </c>
      <c r="U37" s="6" t="s">
        <v>149</v>
      </c>
      <c r="V37" s="6" t="s">
        <v>147</v>
      </c>
      <c r="W37" s="6" t="s">
        <v>148</v>
      </c>
      <c r="X37" s="6" t="s">
        <v>206</v>
      </c>
      <c r="Y37" s="6" t="s">
        <v>146</v>
      </c>
      <c r="Z37" s="4">
        <v>45117</v>
      </c>
      <c r="AA37" s="4">
        <v>45120</v>
      </c>
      <c r="AB37">
        <v>30</v>
      </c>
      <c r="AC37" s="6">
        <v>4053</v>
      </c>
      <c r="AD37">
        <v>4053</v>
      </c>
      <c r="AE37" s="4">
        <v>45121</v>
      </c>
      <c r="AF37" s="10" t="s">
        <v>296</v>
      </c>
      <c r="AG37">
        <v>30</v>
      </c>
      <c r="AH37" s="10" t="s">
        <v>152</v>
      </c>
      <c r="AI37" t="s">
        <v>150</v>
      </c>
      <c r="AJ37" s="4">
        <v>45211</v>
      </c>
      <c r="AK37" s="4">
        <v>45211</v>
      </c>
      <c r="AL37" s="8" t="s">
        <v>154</v>
      </c>
    </row>
    <row r="38" spans="1:38" x14ac:dyDescent="0.25">
      <c r="A38">
        <v>2023</v>
      </c>
      <c r="B38" s="4">
        <v>45108</v>
      </c>
      <c r="C38" s="4">
        <v>45199</v>
      </c>
      <c r="D38" s="12" t="s">
        <v>96</v>
      </c>
      <c r="E38" s="12" t="s">
        <v>96</v>
      </c>
      <c r="F38" s="6" t="s">
        <v>163</v>
      </c>
      <c r="G38" t="s">
        <v>163</v>
      </c>
      <c r="H38" t="s">
        <v>163</v>
      </c>
      <c r="I38" s="5" t="s">
        <v>155</v>
      </c>
      <c r="J38" s="6" t="s">
        <v>130</v>
      </c>
      <c r="K38" s="6" t="s">
        <v>168</v>
      </c>
      <c r="L38" s="6" t="s">
        <v>144</v>
      </c>
      <c r="M38" s="6" t="s">
        <v>111</v>
      </c>
      <c r="N38" s="6" t="s">
        <v>112</v>
      </c>
      <c r="O38" s="5" t="s">
        <v>146</v>
      </c>
      <c r="P38" s="6" t="s">
        <v>114</v>
      </c>
      <c r="Q38">
        <v>0</v>
      </c>
      <c r="R38">
        <v>0</v>
      </c>
      <c r="S38" s="6" t="s">
        <v>147</v>
      </c>
      <c r="T38" s="6" t="s">
        <v>148</v>
      </c>
      <c r="U38" s="6" t="s">
        <v>149</v>
      </c>
      <c r="V38" s="6" t="s">
        <v>147</v>
      </c>
      <c r="W38" s="6" t="s">
        <v>148</v>
      </c>
      <c r="X38" s="6" t="s">
        <v>206</v>
      </c>
      <c r="Y38" s="6" t="s">
        <v>146</v>
      </c>
      <c r="Z38" s="4">
        <v>45117</v>
      </c>
      <c r="AA38" s="4">
        <v>45120</v>
      </c>
      <c r="AB38">
        <v>31</v>
      </c>
      <c r="AC38" s="6">
        <v>4053</v>
      </c>
      <c r="AD38">
        <v>4053</v>
      </c>
      <c r="AE38" s="4">
        <v>45121</v>
      </c>
      <c r="AF38" s="15" t="s">
        <v>297</v>
      </c>
      <c r="AG38">
        <v>31</v>
      </c>
      <c r="AH38" s="10" t="s">
        <v>152</v>
      </c>
      <c r="AI38" s="12" t="s">
        <v>150</v>
      </c>
      <c r="AJ38" s="4">
        <v>45211</v>
      </c>
      <c r="AK38" s="4">
        <v>45211</v>
      </c>
      <c r="AL38" s="12" t="s">
        <v>154</v>
      </c>
    </row>
    <row r="39" spans="1:38" x14ac:dyDescent="0.25">
      <c r="A39">
        <v>2023</v>
      </c>
      <c r="B39" s="4">
        <v>45108</v>
      </c>
      <c r="C39" s="4">
        <v>45199</v>
      </c>
      <c r="D39" s="12" t="s">
        <v>96</v>
      </c>
      <c r="E39" s="12" t="s">
        <v>96</v>
      </c>
      <c r="F39" s="6" t="s">
        <v>163</v>
      </c>
      <c r="G39" t="s">
        <v>163</v>
      </c>
      <c r="H39" t="s">
        <v>163</v>
      </c>
      <c r="I39" s="6" t="s">
        <v>183</v>
      </c>
      <c r="J39" s="6" t="s">
        <v>184</v>
      </c>
      <c r="K39" s="6" t="s">
        <v>185</v>
      </c>
      <c r="L39" s="6" t="s">
        <v>186</v>
      </c>
      <c r="M39" s="6" t="s">
        <v>110</v>
      </c>
      <c r="N39" s="6" t="s">
        <v>112</v>
      </c>
      <c r="O39" s="5" t="s">
        <v>146</v>
      </c>
      <c r="P39" s="6" t="s">
        <v>114</v>
      </c>
      <c r="Q39">
        <v>0</v>
      </c>
      <c r="R39">
        <v>0</v>
      </c>
      <c r="S39" s="6" t="s">
        <v>147</v>
      </c>
      <c r="T39" s="6" t="s">
        <v>148</v>
      </c>
      <c r="U39" s="6" t="s">
        <v>149</v>
      </c>
      <c r="V39" s="6" t="s">
        <v>147</v>
      </c>
      <c r="W39" s="6" t="s">
        <v>148</v>
      </c>
      <c r="X39" s="6" t="s">
        <v>206</v>
      </c>
      <c r="Y39" s="6" t="s">
        <v>146</v>
      </c>
      <c r="Z39" s="4">
        <v>45117</v>
      </c>
      <c r="AA39" s="4">
        <v>45120</v>
      </c>
      <c r="AB39">
        <v>32</v>
      </c>
      <c r="AC39" s="6">
        <v>4053</v>
      </c>
      <c r="AD39">
        <v>4053</v>
      </c>
      <c r="AE39" s="4">
        <v>45121</v>
      </c>
      <c r="AF39" s="10" t="s">
        <v>298</v>
      </c>
      <c r="AG39">
        <v>32</v>
      </c>
      <c r="AH39" s="10" t="s">
        <v>152</v>
      </c>
      <c r="AI39" s="12" t="s">
        <v>150</v>
      </c>
      <c r="AJ39" s="4">
        <v>45211</v>
      </c>
      <c r="AK39" s="4">
        <v>45211</v>
      </c>
      <c r="AL39" s="12" t="s">
        <v>154</v>
      </c>
    </row>
    <row r="40" spans="1:38" ht="15.75" thickBot="1" x14ac:dyDescent="0.3">
      <c r="A40">
        <v>2023</v>
      </c>
      <c r="B40" s="4">
        <v>45108</v>
      </c>
      <c r="C40" s="4">
        <v>45199</v>
      </c>
      <c r="D40" t="s">
        <v>96</v>
      </c>
      <c r="E40" t="s">
        <v>96</v>
      </c>
      <c r="F40" s="6" t="s">
        <v>171</v>
      </c>
      <c r="G40" t="s">
        <v>171</v>
      </c>
      <c r="H40" t="s">
        <v>171</v>
      </c>
      <c r="I40" s="5" t="s">
        <v>156</v>
      </c>
      <c r="J40" s="6" t="s">
        <v>175</v>
      </c>
      <c r="K40" s="6" t="s">
        <v>142</v>
      </c>
      <c r="L40" s="6" t="s">
        <v>176</v>
      </c>
      <c r="M40" s="6" t="s">
        <v>110</v>
      </c>
      <c r="N40" s="6" t="s">
        <v>112</v>
      </c>
      <c r="O40" s="5" t="s">
        <v>146</v>
      </c>
      <c r="P40" s="6" t="s">
        <v>114</v>
      </c>
      <c r="Q40">
        <v>0</v>
      </c>
      <c r="R40">
        <v>0</v>
      </c>
      <c r="S40" s="6" t="s">
        <v>147</v>
      </c>
      <c r="T40" s="6" t="s">
        <v>148</v>
      </c>
      <c r="U40" s="6" t="s">
        <v>149</v>
      </c>
      <c r="V40" s="6" t="s">
        <v>147</v>
      </c>
      <c r="W40" s="6" t="s">
        <v>148</v>
      </c>
      <c r="X40" s="6" t="s">
        <v>207</v>
      </c>
      <c r="Y40" s="6" t="s">
        <v>146</v>
      </c>
      <c r="Z40" s="4">
        <v>45125</v>
      </c>
      <c r="AA40" s="4">
        <v>45128</v>
      </c>
      <c r="AB40">
        <v>33</v>
      </c>
      <c r="AC40" s="6">
        <v>4053</v>
      </c>
      <c r="AD40">
        <v>4053</v>
      </c>
      <c r="AE40" s="4">
        <v>45131</v>
      </c>
      <c r="AF40" s="10" t="s">
        <v>305</v>
      </c>
      <c r="AG40">
        <v>33</v>
      </c>
      <c r="AH40" s="10" t="s">
        <v>152</v>
      </c>
      <c r="AI40" t="s">
        <v>150</v>
      </c>
      <c r="AJ40" s="4">
        <v>45211</v>
      </c>
      <c r="AK40" s="4">
        <v>45211</v>
      </c>
      <c r="AL40" s="8" t="s">
        <v>154</v>
      </c>
    </row>
    <row r="41" spans="1:38" x14ac:dyDescent="0.25">
      <c r="A41">
        <v>2023</v>
      </c>
      <c r="B41" s="4">
        <v>45108</v>
      </c>
      <c r="C41" s="4">
        <v>45199</v>
      </c>
      <c r="D41" t="s">
        <v>96</v>
      </c>
      <c r="E41" t="s">
        <v>96</v>
      </c>
      <c r="F41" s="6" t="s">
        <v>163</v>
      </c>
      <c r="G41" t="s">
        <v>163</v>
      </c>
      <c r="H41" t="s">
        <v>163</v>
      </c>
      <c r="I41" s="5" t="s">
        <v>156</v>
      </c>
      <c r="J41" s="6" t="s">
        <v>178</v>
      </c>
      <c r="K41" s="6" t="s">
        <v>136</v>
      </c>
      <c r="L41" s="6" t="s">
        <v>143</v>
      </c>
      <c r="M41" s="6" t="s">
        <v>111</v>
      </c>
      <c r="N41" s="6" t="s">
        <v>112</v>
      </c>
      <c r="O41" s="5" t="s">
        <v>146</v>
      </c>
      <c r="P41" s="6" t="s">
        <v>114</v>
      </c>
      <c r="Q41">
        <v>0</v>
      </c>
      <c r="R41">
        <v>0</v>
      </c>
      <c r="S41" s="6" t="s">
        <v>147</v>
      </c>
      <c r="T41" s="6" t="s">
        <v>148</v>
      </c>
      <c r="U41" s="6" t="s">
        <v>149</v>
      </c>
      <c r="V41" s="6" t="s">
        <v>147</v>
      </c>
      <c r="W41" s="6" t="s">
        <v>148</v>
      </c>
      <c r="X41" s="6" t="s">
        <v>207</v>
      </c>
      <c r="Y41" s="6" t="s">
        <v>146</v>
      </c>
      <c r="Z41" s="4">
        <v>45125</v>
      </c>
      <c r="AA41" s="4">
        <v>45128</v>
      </c>
      <c r="AB41">
        <v>34</v>
      </c>
      <c r="AC41" s="6">
        <v>4053</v>
      </c>
      <c r="AD41">
        <v>4053</v>
      </c>
      <c r="AE41" s="4">
        <v>45131</v>
      </c>
      <c r="AF41" s="15" t="s">
        <v>306</v>
      </c>
      <c r="AG41">
        <v>34</v>
      </c>
      <c r="AH41" s="10" t="s">
        <v>152</v>
      </c>
      <c r="AI41" t="s">
        <v>150</v>
      </c>
      <c r="AJ41" s="4">
        <v>45211</v>
      </c>
      <c r="AK41" s="4">
        <v>45211</v>
      </c>
      <c r="AL41" s="8" t="s">
        <v>154</v>
      </c>
    </row>
    <row r="42" spans="1:38" x14ac:dyDescent="0.25">
      <c r="A42">
        <v>2023</v>
      </c>
      <c r="B42" s="4">
        <v>45108</v>
      </c>
      <c r="C42" s="4">
        <v>45199</v>
      </c>
      <c r="D42" t="s">
        <v>96</v>
      </c>
      <c r="E42" t="s">
        <v>96</v>
      </c>
      <c r="F42" s="6" t="s">
        <v>125</v>
      </c>
      <c r="G42" t="s">
        <v>125</v>
      </c>
      <c r="H42" t="s">
        <v>125</v>
      </c>
      <c r="I42" s="5" t="s">
        <v>156</v>
      </c>
      <c r="J42" s="6" t="s">
        <v>157</v>
      </c>
      <c r="K42" s="6" t="s">
        <v>158</v>
      </c>
      <c r="L42" s="6" t="s">
        <v>159</v>
      </c>
      <c r="M42" s="6" t="s">
        <v>111</v>
      </c>
      <c r="N42" s="6" t="s">
        <v>112</v>
      </c>
      <c r="O42" s="5" t="s">
        <v>146</v>
      </c>
      <c r="P42" s="6" t="s">
        <v>114</v>
      </c>
      <c r="Q42">
        <v>0</v>
      </c>
      <c r="R42">
        <v>0</v>
      </c>
      <c r="S42" s="6" t="s">
        <v>147</v>
      </c>
      <c r="T42" s="6" t="s">
        <v>148</v>
      </c>
      <c r="U42" s="6" t="s">
        <v>149</v>
      </c>
      <c r="V42" s="6" t="s">
        <v>147</v>
      </c>
      <c r="W42" s="6" t="s">
        <v>148</v>
      </c>
      <c r="X42" s="6" t="s">
        <v>208</v>
      </c>
      <c r="Y42" s="6" t="s">
        <v>146</v>
      </c>
      <c r="Z42" s="4">
        <v>45125</v>
      </c>
      <c r="AA42" s="4">
        <v>45128</v>
      </c>
      <c r="AB42">
        <v>35</v>
      </c>
      <c r="AC42" s="6">
        <v>3474</v>
      </c>
      <c r="AD42">
        <v>3474</v>
      </c>
      <c r="AE42" s="4">
        <v>45131</v>
      </c>
      <c r="AF42" s="10" t="s">
        <v>307</v>
      </c>
      <c r="AG42">
        <v>35</v>
      </c>
      <c r="AH42" s="10" t="s">
        <v>152</v>
      </c>
      <c r="AI42" t="s">
        <v>150</v>
      </c>
      <c r="AJ42" s="4">
        <v>45211</v>
      </c>
      <c r="AK42" s="4">
        <v>45211</v>
      </c>
      <c r="AL42" s="8" t="s">
        <v>154</v>
      </c>
    </row>
    <row r="43" spans="1:38" ht="15.75" thickBot="1" x14ac:dyDescent="0.3">
      <c r="A43">
        <v>2023</v>
      </c>
      <c r="B43" s="4">
        <v>45108</v>
      </c>
      <c r="C43" s="4">
        <v>45199</v>
      </c>
      <c r="D43" t="s">
        <v>96</v>
      </c>
      <c r="E43" t="s">
        <v>96</v>
      </c>
      <c r="F43" s="6" t="s">
        <v>125</v>
      </c>
      <c r="G43" t="s">
        <v>125</v>
      </c>
      <c r="H43" t="s">
        <v>125</v>
      </c>
      <c r="I43" s="5" t="s">
        <v>156</v>
      </c>
      <c r="J43" s="5" t="s">
        <v>187</v>
      </c>
      <c r="K43" s="5" t="s">
        <v>188</v>
      </c>
      <c r="L43" s="5" t="s">
        <v>185</v>
      </c>
      <c r="M43" s="6" t="s">
        <v>111</v>
      </c>
      <c r="N43" s="6" t="s">
        <v>112</v>
      </c>
      <c r="O43" s="5" t="s">
        <v>146</v>
      </c>
      <c r="P43" s="6" t="s">
        <v>114</v>
      </c>
      <c r="Q43">
        <v>0</v>
      </c>
      <c r="R43">
        <v>0</v>
      </c>
      <c r="S43" s="6" t="s">
        <v>147</v>
      </c>
      <c r="T43" s="6" t="s">
        <v>148</v>
      </c>
      <c r="U43" s="6" t="s">
        <v>149</v>
      </c>
      <c r="V43" s="6" t="s">
        <v>147</v>
      </c>
      <c r="W43" s="6" t="s">
        <v>148</v>
      </c>
      <c r="X43" s="6" t="s">
        <v>208</v>
      </c>
      <c r="Y43" s="6" t="s">
        <v>146</v>
      </c>
      <c r="Z43" s="4">
        <v>45125</v>
      </c>
      <c r="AA43" s="4">
        <v>45128</v>
      </c>
      <c r="AB43">
        <v>36</v>
      </c>
      <c r="AC43" s="6">
        <v>3474</v>
      </c>
      <c r="AD43">
        <v>3474</v>
      </c>
      <c r="AE43" s="4">
        <v>45131</v>
      </c>
      <c r="AF43" s="10" t="s">
        <v>308</v>
      </c>
      <c r="AG43">
        <v>36</v>
      </c>
      <c r="AH43" s="10" t="s">
        <v>152</v>
      </c>
      <c r="AI43" t="s">
        <v>150</v>
      </c>
      <c r="AJ43" s="4">
        <v>45211</v>
      </c>
      <c r="AK43" s="4">
        <v>45211</v>
      </c>
      <c r="AL43" s="8" t="s">
        <v>154</v>
      </c>
    </row>
    <row r="44" spans="1:38" x14ac:dyDescent="0.25">
      <c r="A44">
        <v>2023</v>
      </c>
      <c r="B44" s="4">
        <v>45108</v>
      </c>
      <c r="C44" s="4">
        <v>45199</v>
      </c>
      <c r="D44" t="s">
        <v>96</v>
      </c>
      <c r="E44" t="s">
        <v>96</v>
      </c>
      <c r="F44" s="6" t="s">
        <v>163</v>
      </c>
      <c r="G44" t="s">
        <v>163</v>
      </c>
      <c r="H44" t="s">
        <v>163</v>
      </c>
      <c r="I44" s="6" t="s">
        <v>183</v>
      </c>
      <c r="J44" s="6" t="s">
        <v>209</v>
      </c>
      <c r="K44" s="6" t="s">
        <v>210</v>
      </c>
      <c r="L44" s="6" t="s">
        <v>211</v>
      </c>
      <c r="M44" s="6" t="s">
        <v>110</v>
      </c>
      <c r="N44" s="6" t="s">
        <v>112</v>
      </c>
      <c r="O44" s="5" t="s">
        <v>146</v>
      </c>
      <c r="P44" s="6" t="s">
        <v>114</v>
      </c>
      <c r="Q44">
        <v>0</v>
      </c>
      <c r="R44">
        <v>0</v>
      </c>
      <c r="S44" s="6" t="s">
        <v>147</v>
      </c>
      <c r="T44" s="6" t="s">
        <v>148</v>
      </c>
      <c r="U44" s="6" t="s">
        <v>149</v>
      </c>
      <c r="V44" s="6" t="s">
        <v>147</v>
      </c>
      <c r="W44" s="6" t="s">
        <v>148</v>
      </c>
      <c r="X44" s="6" t="s">
        <v>208</v>
      </c>
      <c r="Y44" s="6" t="s">
        <v>146</v>
      </c>
      <c r="Z44" s="4">
        <v>45125</v>
      </c>
      <c r="AA44" s="4">
        <v>45128</v>
      </c>
      <c r="AB44">
        <v>37</v>
      </c>
      <c r="AC44" s="6">
        <v>4053</v>
      </c>
      <c r="AD44">
        <v>4053</v>
      </c>
      <c r="AE44" s="4">
        <v>45131</v>
      </c>
      <c r="AF44" s="14" t="s">
        <v>309</v>
      </c>
      <c r="AG44">
        <v>37</v>
      </c>
      <c r="AH44" s="10" t="s">
        <v>152</v>
      </c>
      <c r="AI44" s="12" t="s">
        <v>150</v>
      </c>
      <c r="AJ44" s="4">
        <v>45211</v>
      </c>
      <c r="AK44" s="4">
        <v>45211</v>
      </c>
      <c r="AL44" s="12" t="s">
        <v>154</v>
      </c>
    </row>
    <row r="45" spans="1:38" x14ac:dyDescent="0.25">
      <c r="A45">
        <v>2023</v>
      </c>
      <c r="B45" s="4">
        <v>45108</v>
      </c>
      <c r="C45" s="4">
        <v>45199</v>
      </c>
      <c r="D45" t="s">
        <v>96</v>
      </c>
      <c r="E45" t="s">
        <v>96</v>
      </c>
      <c r="F45" s="6" t="s">
        <v>171</v>
      </c>
      <c r="G45" t="s">
        <v>171</v>
      </c>
      <c r="H45" t="s">
        <v>171</v>
      </c>
      <c r="I45" s="5" t="s">
        <v>156</v>
      </c>
      <c r="J45" s="6" t="s">
        <v>189</v>
      </c>
      <c r="K45" s="6" t="s">
        <v>145</v>
      </c>
      <c r="L45" s="6" t="s">
        <v>190</v>
      </c>
      <c r="M45" s="6" t="s">
        <v>111</v>
      </c>
      <c r="N45" s="6" t="s">
        <v>112</v>
      </c>
      <c r="O45" s="5" t="s">
        <v>146</v>
      </c>
      <c r="P45" s="6" t="s">
        <v>114</v>
      </c>
      <c r="Q45">
        <v>0</v>
      </c>
      <c r="R45">
        <v>0</v>
      </c>
      <c r="S45" s="6" t="s">
        <v>147</v>
      </c>
      <c r="T45" s="6" t="s">
        <v>148</v>
      </c>
      <c r="U45" s="6" t="s">
        <v>149</v>
      </c>
      <c r="V45" s="6" t="s">
        <v>147</v>
      </c>
      <c r="W45" s="6" t="s">
        <v>148</v>
      </c>
      <c r="X45" s="6" t="s">
        <v>212</v>
      </c>
      <c r="Y45" s="6" t="s">
        <v>146</v>
      </c>
      <c r="Z45" s="4">
        <v>45139</v>
      </c>
      <c r="AA45" s="4">
        <v>45142</v>
      </c>
      <c r="AB45">
        <v>38</v>
      </c>
      <c r="AC45" s="6">
        <v>4053</v>
      </c>
      <c r="AD45">
        <v>4053</v>
      </c>
      <c r="AE45" s="4">
        <v>45145</v>
      </c>
      <c r="AF45" s="10" t="s">
        <v>310</v>
      </c>
      <c r="AG45">
        <v>38</v>
      </c>
      <c r="AH45" s="10" t="s">
        <v>152</v>
      </c>
      <c r="AI45" t="s">
        <v>150</v>
      </c>
      <c r="AJ45" s="4">
        <v>45211</v>
      </c>
      <c r="AK45" s="4">
        <v>45211</v>
      </c>
      <c r="AL45" s="8" t="s">
        <v>154</v>
      </c>
    </row>
    <row r="46" spans="1:38" x14ac:dyDescent="0.25">
      <c r="A46">
        <v>2023</v>
      </c>
      <c r="B46" s="4">
        <v>45108</v>
      </c>
      <c r="C46" s="4">
        <v>45199</v>
      </c>
      <c r="D46" t="s">
        <v>96</v>
      </c>
      <c r="E46" t="s">
        <v>96</v>
      </c>
      <c r="F46" s="6" t="s">
        <v>171</v>
      </c>
      <c r="G46" t="s">
        <v>171</v>
      </c>
      <c r="H46" t="s">
        <v>171</v>
      </c>
      <c r="I46" s="5" t="s">
        <v>155</v>
      </c>
      <c r="J46" s="6" t="s">
        <v>126</v>
      </c>
      <c r="K46" s="6" t="s">
        <v>134</v>
      </c>
      <c r="L46" s="6" t="s">
        <v>141</v>
      </c>
      <c r="M46" s="6" t="s">
        <v>110</v>
      </c>
      <c r="N46" s="6" t="s">
        <v>112</v>
      </c>
      <c r="O46" s="5" t="s">
        <v>146</v>
      </c>
      <c r="P46" s="6" t="s">
        <v>114</v>
      </c>
      <c r="Q46">
        <v>0</v>
      </c>
      <c r="R46">
        <v>0</v>
      </c>
      <c r="S46" s="6" t="s">
        <v>147</v>
      </c>
      <c r="T46" s="6" t="s">
        <v>148</v>
      </c>
      <c r="U46" s="6" t="s">
        <v>149</v>
      </c>
      <c r="V46" s="6" t="s">
        <v>147</v>
      </c>
      <c r="W46" s="6" t="s">
        <v>148</v>
      </c>
      <c r="X46" s="6" t="s">
        <v>213</v>
      </c>
      <c r="Y46" s="6" t="s">
        <v>146</v>
      </c>
      <c r="Z46" s="4">
        <v>45140</v>
      </c>
      <c r="AA46" s="4">
        <v>45142</v>
      </c>
      <c r="AB46">
        <v>39</v>
      </c>
      <c r="AC46" s="6">
        <v>1929</v>
      </c>
      <c r="AD46">
        <v>1929</v>
      </c>
      <c r="AE46" s="4">
        <v>47339</v>
      </c>
      <c r="AF46" s="10" t="s">
        <v>317</v>
      </c>
      <c r="AG46">
        <v>39</v>
      </c>
      <c r="AH46" s="10" t="s">
        <v>152</v>
      </c>
      <c r="AI46" s="12" t="s">
        <v>150</v>
      </c>
      <c r="AJ46" s="4">
        <v>45211</v>
      </c>
      <c r="AK46" s="4">
        <v>45211</v>
      </c>
      <c r="AL46" s="12" t="s">
        <v>154</v>
      </c>
    </row>
    <row r="47" spans="1:38" x14ac:dyDescent="0.25">
      <c r="A47">
        <v>2023</v>
      </c>
      <c r="B47" s="4">
        <v>45108</v>
      </c>
      <c r="C47" s="4">
        <v>45199</v>
      </c>
      <c r="D47" t="s">
        <v>96</v>
      </c>
      <c r="E47" t="s">
        <v>96</v>
      </c>
      <c r="F47" s="6" t="s">
        <v>125</v>
      </c>
      <c r="G47" t="s">
        <v>125</v>
      </c>
      <c r="H47" t="s">
        <v>125</v>
      </c>
      <c r="I47" s="5" t="s">
        <v>156</v>
      </c>
      <c r="J47" s="6" t="s">
        <v>174</v>
      </c>
      <c r="K47" s="6" t="s">
        <v>132</v>
      </c>
      <c r="L47" s="6" t="s">
        <v>138</v>
      </c>
      <c r="M47" s="6" t="s">
        <v>110</v>
      </c>
      <c r="N47" s="6" t="s">
        <v>112</v>
      </c>
      <c r="O47" s="5" t="s">
        <v>146</v>
      </c>
      <c r="P47" s="6" t="s">
        <v>114</v>
      </c>
      <c r="Q47">
        <v>0</v>
      </c>
      <c r="R47">
        <v>0</v>
      </c>
      <c r="S47" s="6" t="s">
        <v>147</v>
      </c>
      <c r="T47" s="6" t="s">
        <v>148</v>
      </c>
      <c r="U47" s="6" t="s">
        <v>149</v>
      </c>
      <c r="V47" s="6" t="s">
        <v>147</v>
      </c>
      <c r="W47" s="6" t="s">
        <v>148</v>
      </c>
      <c r="X47" s="6" t="s">
        <v>213</v>
      </c>
      <c r="Y47" s="6" t="s">
        <v>146</v>
      </c>
      <c r="Z47" s="4">
        <v>45140</v>
      </c>
      <c r="AA47" s="4">
        <v>45142</v>
      </c>
      <c r="AB47">
        <v>40</v>
      </c>
      <c r="AC47" s="6">
        <v>1688</v>
      </c>
      <c r="AD47">
        <v>1688</v>
      </c>
      <c r="AE47" s="4">
        <v>47339</v>
      </c>
      <c r="AF47" s="10" t="s">
        <v>318</v>
      </c>
      <c r="AG47">
        <v>40</v>
      </c>
      <c r="AH47" s="10" t="s">
        <v>152</v>
      </c>
      <c r="AI47" s="12" t="s">
        <v>150</v>
      </c>
      <c r="AJ47" s="4">
        <v>45211</v>
      </c>
      <c r="AK47" s="4">
        <v>45211</v>
      </c>
      <c r="AL47" s="12" t="s">
        <v>154</v>
      </c>
    </row>
    <row r="48" spans="1:38" x14ac:dyDescent="0.25">
      <c r="A48">
        <v>2023</v>
      </c>
      <c r="B48" s="4">
        <v>45108</v>
      </c>
      <c r="C48" s="4">
        <v>45199</v>
      </c>
      <c r="D48" t="s">
        <v>96</v>
      </c>
      <c r="E48" t="s">
        <v>96</v>
      </c>
      <c r="F48" s="6" t="s">
        <v>125</v>
      </c>
      <c r="G48" t="s">
        <v>125</v>
      </c>
      <c r="H48" t="s">
        <v>125</v>
      </c>
      <c r="I48" s="6" t="s">
        <v>183</v>
      </c>
      <c r="J48" s="6" t="s">
        <v>214</v>
      </c>
      <c r="K48" s="6" t="s">
        <v>215</v>
      </c>
      <c r="L48" s="6" t="s">
        <v>216</v>
      </c>
      <c r="M48" s="6" t="s">
        <v>110</v>
      </c>
      <c r="N48" s="6" t="s">
        <v>112</v>
      </c>
      <c r="O48" s="5" t="s">
        <v>146</v>
      </c>
      <c r="P48" s="6" t="s">
        <v>114</v>
      </c>
      <c r="Q48">
        <v>0</v>
      </c>
      <c r="R48">
        <v>0</v>
      </c>
      <c r="S48" s="6" t="s">
        <v>147</v>
      </c>
      <c r="T48" s="6" t="s">
        <v>148</v>
      </c>
      <c r="U48" s="6" t="s">
        <v>149</v>
      </c>
      <c r="V48" s="6" t="s">
        <v>147</v>
      </c>
      <c r="W48" s="6" t="s">
        <v>148</v>
      </c>
      <c r="X48" s="6" t="s">
        <v>212</v>
      </c>
      <c r="Y48" s="6" t="s">
        <v>146</v>
      </c>
      <c r="Z48" s="4">
        <v>45139</v>
      </c>
      <c r="AA48" s="4">
        <v>45142</v>
      </c>
      <c r="AB48">
        <v>41</v>
      </c>
      <c r="AC48" s="6">
        <v>3474</v>
      </c>
      <c r="AD48">
        <v>3474</v>
      </c>
      <c r="AE48" s="4">
        <v>45145</v>
      </c>
      <c r="AF48" s="10" t="s">
        <v>321</v>
      </c>
      <c r="AG48">
        <v>41</v>
      </c>
      <c r="AH48" s="10" t="s">
        <v>152</v>
      </c>
      <c r="AI48" t="s">
        <v>150</v>
      </c>
      <c r="AJ48" s="4">
        <v>45211</v>
      </c>
      <c r="AK48" s="4">
        <v>45211</v>
      </c>
      <c r="AL48" s="8" t="s">
        <v>154</v>
      </c>
    </row>
    <row r="49" spans="1:38" x14ac:dyDescent="0.25">
      <c r="A49">
        <v>2023</v>
      </c>
      <c r="B49" s="4">
        <v>45108</v>
      </c>
      <c r="C49" s="4">
        <v>45199</v>
      </c>
      <c r="D49" t="s">
        <v>96</v>
      </c>
      <c r="E49" t="s">
        <v>96</v>
      </c>
      <c r="F49" s="6" t="s">
        <v>171</v>
      </c>
      <c r="G49" t="s">
        <v>171</v>
      </c>
      <c r="H49" t="s">
        <v>171</v>
      </c>
      <c r="I49" s="5" t="s">
        <v>156</v>
      </c>
      <c r="J49" s="6" t="s">
        <v>189</v>
      </c>
      <c r="K49" s="6" t="s">
        <v>145</v>
      </c>
      <c r="L49" s="6" t="s">
        <v>190</v>
      </c>
      <c r="M49" s="6" t="s">
        <v>111</v>
      </c>
      <c r="N49" s="6" t="s">
        <v>112</v>
      </c>
      <c r="O49" s="5" t="s">
        <v>146</v>
      </c>
      <c r="P49" s="6" t="s">
        <v>114</v>
      </c>
      <c r="Q49">
        <v>0</v>
      </c>
      <c r="R49">
        <v>0</v>
      </c>
      <c r="S49" s="6" t="s">
        <v>147</v>
      </c>
      <c r="T49" s="6" t="s">
        <v>148</v>
      </c>
      <c r="U49" s="6" t="s">
        <v>149</v>
      </c>
      <c r="V49" s="6" t="s">
        <v>147</v>
      </c>
      <c r="W49" s="6" t="s">
        <v>148</v>
      </c>
      <c r="X49" s="6" t="s">
        <v>217</v>
      </c>
      <c r="Y49" s="6" t="s">
        <v>146</v>
      </c>
      <c r="Z49" s="4">
        <v>45152</v>
      </c>
      <c r="AA49" s="4">
        <v>45155</v>
      </c>
      <c r="AB49">
        <v>42</v>
      </c>
      <c r="AC49" s="6">
        <v>4053</v>
      </c>
      <c r="AD49">
        <v>4053</v>
      </c>
      <c r="AE49" s="4">
        <v>45159</v>
      </c>
      <c r="AF49" s="10" t="s">
        <v>322</v>
      </c>
      <c r="AG49">
        <v>42</v>
      </c>
      <c r="AH49" s="10" t="s">
        <v>152</v>
      </c>
      <c r="AI49" t="s">
        <v>150</v>
      </c>
      <c r="AJ49" s="4">
        <v>45211</v>
      </c>
      <c r="AK49" s="4">
        <v>45211</v>
      </c>
      <c r="AL49" s="8" t="s">
        <v>154</v>
      </c>
    </row>
    <row r="50" spans="1:38" x14ac:dyDescent="0.25">
      <c r="A50">
        <v>2023</v>
      </c>
      <c r="B50" s="4">
        <v>45108</v>
      </c>
      <c r="C50" s="4">
        <v>45199</v>
      </c>
      <c r="D50" t="s">
        <v>96</v>
      </c>
      <c r="E50" t="s">
        <v>96</v>
      </c>
      <c r="F50" s="6" t="s">
        <v>163</v>
      </c>
      <c r="G50" t="s">
        <v>163</v>
      </c>
      <c r="H50" t="s">
        <v>163</v>
      </c>
      <c r="I50" s="6" t="s">
        <v>183</v>
      </c>
      <c r="J50" s="6" t="s">
        <v>200</v>
      </c>
      <c r="K50" s="6" t="s">
        <v>201</v>
      </c>
      <c r="L50" s="6" t="s">
        <v>202</v>
      </c>
      <c r="M50" s="6" t="s">
        <v>110</v>
      </c>
      <c r="N50" s="6" t="s">
        <v>112</v>
      </c>
      <c r="O50" s="5" t="s">
        <v>146</v>
      </c>
      <c r="P50" s="6" t="s">
        <v>114</v>
      </c>
      <c r="Q50">
        <v>0</v>
      </c>
      <c r="R50">
        <v>0</v>
      </c>
      <c r="S50" s="6" t="s">
        <v>147</v>
      </c>
      <c r="T50" s="6" t="s">
        <v>148</v>
      </c>
      <c r="U50" s="6" t="s">
        <v>149</v>
      </c>
      <c r="V50" s="6" t="s">
        <v>147</v>
      </c>
      <c r="W50" s="6" t="s">
        <v>148</v>
      </c>
      <c r="X50" s="6" t="s">
        <v>217</v>
      </c>
      <c r="Y50" s="6" t="s">
        <v>146</v>
      </c>
      <c r="Z50" s="4">
        <v>45152</v>
      </c>
      <c r="AA50" s="4">
        <v>45155</v>
      </c>
      <c r="AB50">
        <v>43</v>
      </c>
      <c r="AC50" s="6">
        <v>4053</v>
      </c>
      <c r="AD50">
        <v>4053</v>
      </c>
      <c r="AE50" s="4">
        <v>45159</v>
      </c>
      <c r="AF50" s="10" t="s">
        <v>323</v>
      </c>
      <c r="AG50">
        <v>43</v>
      </c>
      <c r="AH50" s="10" t="s">
        <v>152</v>
      </c>
      <c r="AI50" t="s">
        <v>150</v>
      </c>
      <c r="AJ50" s="4">
        <v>45211</v>
      </c>
      <c r="AK50" s="4">
        <v>45211</v>
      </c>
      <c r="AL50" s="8" t="s">
        <v>154</v>
      </c>
    </row>
    <row r="51" spans="1:38" x14ac:dyDescent="0.25">
      <c r="A51">
        <v>2023</v>
      </c>
      <c r="B51" s="4">
        <v>45108</v>
      </c>
      <c r="C51" s="4">
        <v>45199</v>
      </c>
      <c r="D51" t="s">
        <v>96</v>
      </c>
      <c r="E51" t="s">
        <v>96</v>
      </c>
      <c r="F51" s="6" t="s">
        <v>171</v>
      </c>
      <c r="G51" t="s">
        <v>171</v>
      </c>
      <c r="H51" t="s">
        <v>171</v>
      </c>
      <c r="I51" s="5" t="s">
        <v>156</v>
      </c>
      <c r="J51" s="6" t="s">
        <v>203</v>
      </c>
      <c r="K51" s="6" t="s">
        <v>204</v>
      </c>
      <c r="L51" s="6" t="s">
        <v>186</v>
      </c>
      <c r="M51" s="6" t="s">
        <v>111</v>
      </c>
      <c r="N51" s="6" t="s">
        <v>112</v>
      </c>
      <c r="O51" s="5" t="s">
        <v>146</v>
      </c>
      <c r="P51" s="6" t="s">
        <v>114</v>
      </c>
      <c r="Q51">
        <v>0</v>
      </c>
      <c r="R51">
        <v>0</v>
      </c>
      <c r="S51" s="6" t="s">
        <v>147</v>
      </c>
      <c r="T51" s="6" t="s">
        <v>148</v>
      </c>
      <c r="U51" s="6" t="s">
        <v>149</v>
      </c>
      <c r="V51" s="6" t="s">
        <v>147</v>
      </c>
      <c r="W51" s="6" t="s">
        <v>148</v>
      </c>
      <c r="X51" s="6" t="s">
        <v>218</v>
      </c>
      <c r="Y51" s="6" t="s">
        <v>146</v>
      </c>
      <c r="Z51" s="4">
        <v>45152</v>
      </c>
      <c r="AA51" s="4">
        <v>45155</v>
      </c>
      <c r="AB51">
        <v>44</v>
      </c>
      <c r="AC51" s="6">
        <v>4053</v>
      </c>
      <c r="AD51">
        <v>4053</v>
      </c>
      <c r="AE51" s="4">
        <v>45159</v>
      </c>
      <c r="AF51" s="10" t="s">
        <v>324</v>
      </c>
      <c r="AG51">
        <v>44</v>
      </c>
      <c r="AH51" s="10" t="s">
        <v>152</v>
      </c>
      <c r="AI51" t="s">
        <v>150</v>
      </c>
      <c r="AJ51" s="4">
        <v>45211</v>
      </c>
      <c r="AK51" s="4">
        <v>45211</v>
      </c>
      <c r="AL51" s="8" t="s">
        <v>154</v>
      </c>
    </row>
    <row r="52" spans="1:38" x14ac:dyDescent="0.25">
      <c r="A52">
        <v>2023</v>
      </c>
      <c r="B52" s="4">
        <v>45108</v>
      </c>
      <c r="C52" s="4">
        <v>45199</v>
      </c>
      <c r="D52" t="s">
        <v>96</v>
      </c>
      <c r="E52" t="s">
        <v>96</v>
      </c>
      <c r="F52" s="6" t="s">
        <v>125</v>
      </c>
      <c r="G52" t="s">
        <v>125</v>
      </c>
      <c r="H52" t="s">
        <v>125</v>
      </c>
      <c r="I52" s="5" t="s">
        <v>156</v>
      </c>
      <c r="J52" s="6" t="s">
        <v>157</v>
      </c>
      <c r="K52" s="6" t="s">
        <v>158</v>
      </c>
      <c r="L52" s="6" t="s">
        <v>159</v>
      </c>
      <c r="M52" s="6" t="s">
        <v>111</v>
      </c>
      <c r="N52" s="6" t="s">
        <v>112</v>
      </c>
      <c r="O52" s="5" t="s">
        <v>146</v>
      </c>
      <c r="P52" s="6" t="s">
        <v>114</v>
      </c>
      <c r="Q52">
        <v>0</v>
      </c>
      <c r="R52">
        <v>0</v>
      </c>
      <c r="S52" s="6" t="s">
        <v>147</v>
      </c>
      <c r="T52" s="6" t="s">
        <v>148</v>
      </c>
      <c r="U52" s="6" t="s">
        <v>149</v>
      </c>
      <c r="V52" s="6" t="s">
        <v>147</v>
      </c>
      <c r="W52" s="6" t="s">
        <v>148</v>
      </c>
      <c r="X52" s="6" t="s">
        <v>218</v>
      </c>
      <c r="Y52" s="6" t="s">
        <v>146</v>
      </c>
      <c r="Z52" s="4">
        <v>45152</v>
      </c>
      <c r="AA52" s="4">
        <v>45155</v>
      </c>
      <c r="AB52">
        <v>45</v>
      </c>
      <c r="AC52" s="6">
        <v>3474</v>
      </c>
      <c r="AD52">
        <v>3474</v>
      </c>
      <c r="AE52" s="4">
        <v>45159</v>
      </c>
      <c r="AF52" s="10" t="s">
        <v>325</v>
      </c>
      <c r="AG52">
        <v>45</v>
      </c>
      <c r="AH52" s="10" t="s">
        <v>152</v>
      </c>
      <c r="AI52" t="s">
        <v>150</v>
      </c>
      <c r="AJ52" s="4">
        <v>45211</v>
      </c>
      <c r="AK52" s="4">
        <v>45211</v>
      </c>
      <c r="AL52" s="8" t="s">
        <v>154</v>
      </c>
    </row>
    <row r="53" spans="1:38" x14ac:dyDescent="0.25">
      <c r="A53">
        <v>2023</v>
      </c>
      <c r="B53" s="4">
        <v>45108</v>
      </c>
      <c r="C53" s="4">
        <v>45199</v>
      </c>
      <c r="D53" t="s">
        <v>96</v>
      </c>
      <c r="E53" t="s">
        <v>96</v>
      </c>
      <c r="F53" s="6" t="s">
        <v>163</v>
      </c>
      <c r="G53" t="s">
        <v>163</v>
      </c>
      <c r="H53" t="s">
        <v>163</v>
      </c>
      <c r="I53" s="5" t="s">
        <v>155</v>
      </c>
      <c r="J53" s="6" t="s">
        <v>127</v>
      </c>
      <c r="K53" s="6" t="s">
        <v>133</v>
      </c>
      <c r="L53" s="6" t="s">
        <v>139</v>
      </c>
      <c r="M53" s="6" t="s">
        <v>110</v>
      </c>
      <c r="N53" s="6" t="s">
        <v>112</v>
      </c>
      <c r="O53" s="5" t="s">
        <v>146</v>
      </c>
      <c r="P53" s="6" t="s">
        <v>114</v>
      </c>
      <c r="Q53">
        <v>0</v>
      </c>
      <c r="R53">
        <v>0</v>
      </c>
      <c r="S53" s="6" t="s">
        <v>147</v>
      </c>
      <c r="T53" s="6" t="s">
        <v>148</v>
      </c>
      <c r="U53" s="6" t="s">
        <v>149</v>
      </c>
      <c r="V53" s="6" t="s">
        <v>147</v>
      </c>
      <c r="W53" s="6" t="s">
        <v>148</v>
      </c>
      <c r="X53" s="6" t="s">
        <v>219</v>
      </c>
      <c r="Y53" s="6" t="s">
        <v>146</v>
      </c>
      <c r="Z53" s="4">
        <v>45164</v>
      </c>
      <c r="AA53" s="4">
        <v>45164</v>
      </c>
      <c r="AB53">
        <v>46</v>
      </c>
      <c r="AC53" s="6">
        <v>482</v>
      </c>
      <c r="AD53">
        <v>482</v>
      </c>
      <c r="AE53" s="4">
        <v>45166</v>
      </c>
      <c r="AF53" s="10" t="s">
        <v>331</v>
      </c>
      <c r="AG53">
        <v>46</v>
      </c>
      <c r="AH53" s="10" t="s">
        <v>152</v>
      </c>
      <c r="AI53" t="s">
        <v>150</v>
      </c>
      <c r="AJ53" s="4">
        <v>45211</v>
      </c>
      <c r="AK53" s="4">
        <v>45211</v>
      </c>
      <c r="AL53" s="8" t="s">
        <v>154</v>
      </c>
    </row>
    <row r="54" spans="1:38" x14ac:dyDescent="0.25">
      <c r="A54">
        <v>2023</v>
      </c>
      <c r="B54" s="4">
        <v>45108</v>
      </c>
      <c r="C54" s="4">
        <v>45199</v>
      </c>
      <c r="D54" t="s">
        <v>96</v>
      </c>
      <c r="E54" t="s">
        <v>96</v>
      </c>
      <c r="F54" s="6" t="s">
        <v>163</v>
      </c>
      <c r="G54" t="s">
        <v>163</v>
      </c>
      <c r="H54" t="s">
        <v>163</v>
      </c>
      <c r="I54" s="5" t="s">
        <v>155</v>
      </c>
      <c r="J54" s="6" t="s">
        <v>128</v>
      </c>
      <c r="K54" s="6" t="s">
        <v>173</v>
      </c>
      <c r="L54" s="6" t="s">
        <v>140</v>
      </c>
      <c r="M54" s="6" t="s">
        <v>110</v>
      </c>
      <c r="N54" s="6" t="s">
        <v>112</v>
      </c>
      <c r="O54" s="5" t="s">
        <v>146</v>
      </c>
      <c r="P54" s="6" t="s">
        <v>114</v>
      </c>
      <c r="Q54">
        <v>0</v>
      </c>
      <c r="R54">
        <v>0</v>
      </c>
      <c r="S54" s="6" t="s">
        <v>147</v>
      </c>
      <c r="T54" s="6" t="s">
        <v>148</v>
      </c>
      <c r="U54" s="6" t="s">
        <v>149</v>
      </c>
      <c r="V54" s="6" t="s">
        <v>147</v>
      </c>
      <c r="W54" s="6" t="s">
        <v>148</v>
      </c>
      <c r="X54" s="6" t="s">
        <v>219</v>
      </c>
      <c r="Y54" s="6" t="s">
        <v>146</v>
      </c>
      <c r="Z54" s="4">
        <v>45164</v>
      </c>
      <c r="AA54" s="4">
        <v>45164</v>
      </c>
      <c r="AB54">
        <v>47</v>
      </c>
      <c r="AC54" s="6">
        <v>482</v>
      </c>
      <c r="AD54">
        <v>482</v>
      </c>
      <c r="AE54" s="4">
        <v>45166</v>
      </c>
      <c r="AF54" s="10" t="s">
        <v>332</v>
      </c>
      <c r="AG54">
        <v>47</v>
      </c>
      <c r="AH54" s="10" t="s">
        <v>152</v>
      </c>
      <c r="AI54" t="s">
        <v>150</v>
      </c>
      <c r="AJ54" s="4">
        <v>45211</v>
      </c>
      <c r="AK54" s="4">
        <v>45211</v>
      </c>
      <c r="AL54" s="8" t="s">
        <v>154</v>
      </c>
    </row>
    <row r="55" spans="1:38" x14ac:dyDescent="0.25">
      <c r="A55">
        <v>2023</v>
      </c>
      <c r="B55" s="4">
        <v>45108</v>
      </c>
      <c r="C55" s="4">
        <v>45199</v>
      </c>
      <c r="D55" t="s">
        <v>96</v>
      </c>
      <c r="E55" t="s">
        <v>96</v>
      </c>
      <c r="F55" s="6" t="s">
        <v>163</v>
      </c>
      <c r="G55" t="s">
        <v>163</v>
      </c>
      <c r="H55" t="s">
        <v>163</v>
      </c>
      <c r="I55" s="5" t="s">
        <v>155</v>
      </c>
      <c r="J55" s="6" t="s">
        <v>130</v>
      </c>
      <c r="K55" s="6" t="s">
        <v>168</v>
      </c>
      <c r="L55" s="6" t="s">
        <v>144</v>
      </c>
      <c r="M55" s="6" t="s">
        <v>111</v>
      </c>
      <c r="N55" s="6" t="s">
        <v>112</v>
      </c>
      <c r="O55" s="5" t="s">
        <v>146</v>
      </c>
      <c r="P55" s="6" t="s">
        <v>114</v>
      </c>
      <c r="Q55">
        <v>0</v>
      </c>
      <c r="R55">
        <v>0</v>
      </c>
      <c r="S55" s="6" t="s">
        <v>147</v>
      </c>
      <c r="T55" s="6" t="s">
        <v>148</v>
      </c>
      <c r="U55" s="6" t="s">
        <v>149</v>
      </c>
      <c r="V55" s="6" t="s">
        <v>147</v>
      </c>
      <c r="W55" s="6" t="s">
        <v>148</v>
      </c>
      <c r="X55" s="6" t="s">
        <v>219</v>
      </c>
      <c r="Y55" s="6" t="s">
        <v>146</v>
      </c>
      <c r="Z55" s="4">
        <v>45164</v>
      </c>
      <c r="AA55" s="4">
        <v>45164</v>
      </c>
      <c r="AB55">
        <v>48</v>
      </c>
      <c r="AC55" s="6">
        <v>482</v>
      </c>
      <c r="AD55">
        <v>482</v>
      </c>
      <c r="AE55" s="4">
        <v>45166</v>
      </c>
      <c r="AF55" s="10" t="s">
        <v>333</v>
      </c>
      <c r="AG55">
        <v>48</v>
      </c>
      <c r="AH55" s="10" t="s">
        <v>152</v>
      </c>
      <c r="AI55" s="12" t="s">
        <v>150</v>
      </c>
      <c r="AJ55" s="4">
        <v>45211</v>
      </c>
      <c r="AK55" s="4">
        <v>45211</v>
      </c>
      <c r="AL55" s="12" t="s">
        <v>154</v>
      </c>
    </row>
    <row r="56" spans="1:38" x14ac:dyDescent="0.25">
      <c r="A56">
        <v>2023</v>
      </c>
      <c r="B56" s="4">
        <v>45108</v>
      </c>
      <c r="C56" s="4">
        <v>45199</v>
      </c>
      <c r="D56" t="s">
        <v>96</v>
      </c>
      <c r="E56" t="s">
        <v>96</v>
      </c>
      <c r="F56" s="6" t="s">
        <v>171</v>
      </c>
      <c r="G56" t="s">
        <v>171</v>
      </c>
      <c r="H56" t="s">
        <v>171</v>
      </c>
      <c r="I56" s="5" t="s">
        <v>155</v>
      </c>
      <c r="J56" s="6" t="s">
        <v>126</v>
      </c>
      <c r="K56" s="6" t="s">
        <v>134</v>
      </c>
      <c r="L56" s="6" t="s">
        <v>141</v>
      </c>
      <c r="M56" s="6" t="s">
        <v>110</v>
      </c>
      <c r="N56" s="6" t="s">
        <v>112</v>
      </c>
      <c r="O56" s="5" t="s">
        <v>146</v>
      </c>
      <c r="P56" s="5" t="s">
        <v>114</v>
      </c>
      <c r="Q56">
        <v>0</v>
      </c>
      <c r="R56">
        <v>0</v>
      </c>
      <c r="S56" s="5" t="s">
        <v>147</v>
      </c>
      <c r="T56" s="5" t="s">
        <v>148</v>
      </c>
      <c r="U56" s="5" t="s">
        <v>149</v>
      </c>
      <c r="V56" s="5" t="s">
        <v>147</v>
      </c>
      <c r="W56" s="6" t="s">
        <v>148</v>
      </c>
      <c r="X56" s="6" t="s">
        <v>219</v>
      </c>
      <c r="Y56" s="6" t="s">
        <v>146</v>
      </c>
      <c r="Z56" s="4">
        <v>45164</v>
      </c>
      <c r="AA56" s="4">
        <v>45164</v>
      </c>
      <c r="AB56">
        <v>49</v>
      </c>
      <c r="AC56" s="6">
        <v>482</v>
      </c>
      <c r="AD56">
        <v>482</v>
      </c>
      <c r="AE56" s="4">
        <v>45166</v>
      </c>
      <c r="AF56" s="10" t="s">
        <v>334</v>
      </c>
      <c r="AG56">
        <v>49</v>
      </c>
      <c r="AH56" s="10" t="s">
        <v>152</v>
      </c>
      <c r="AI56" s="12" t="s">
        <v>150</v>
      </c>
      <c r="AJ56" s="4">
        <v>45211</v>
      </c>
      <c r="AK56" s="4">
        <v>45211</v>
      </c>
      <c r="AL56" s="12" t="s">
        <v>154</v>
      </c>
    </row>
    <row r="57" spans="1:38" x14ac:dyDescent="0.25">
      <c r="A57">
        <v>2023</v>
      </c>
      <c r="B57" s="4">
        <v>45108</v>
      </c>
      <c r="C57" s="4">
        <v>45199</v>
      </c>
      <c r="D57" t="s">
        <v>96</v>
      </c>
      <c r="E57" t="s">
        <v>96</v>
      </c>
      <c r="F57" s="6" t="s">
        <v>125</v>
      </c>
      <c r="G57" t="s">
        <v>125</v>
      </c>
      <c r="H57" t="s">
        <v>125</v>
      </c>
      <c r="I57" s="5" t="s">
        <v>156</v>
      </c>
      <c r="J57" s="6" t="s">
        <v>220</v>
      </c>
      <c r="K57" s="6" t="s">
        <v>221</v>
      </c>
      <c r="L57" s="6" t="s">
        <v>222</v>
      </c>
      <c r="M57" s="6" t="s">
        <v>111</v>
      </c>
      <c r="N57" s="6" t="s">
        <v>112</v>
      </c>
      <c r="O57" s="5" t="s">
        <v>146</v>
      </c>
      <c r="P57" s="5" t="s">
        <v>114</v>
      </c>
      <c r="Q57">
        <v>0</v>
      </c>
      <c r="R57">
        <v>0</v>
      </c>
      <c r="S57" s="5" t="s">
        <v>147</v>
      </c>
      <c r="T57" s="5" t="s">
        <v>148</v>
      </c>
      <c r="U57" s="5" t="s">
        <v>149</v>
      </c>
      <c r="V57" s="5" t="s">
        <v>147</v>
      </c>
      <c r="W57" s="6" t="s">
        <v>148</v>
      </c>
      <c r="X57" s="6" t="s">
        <v>219</v>
      </c>
      <c r="Y57" s="6" t="s">
        <v>146</v>
      </c>
      <c r="Z57" s="4">
        <v>45164</v>
      </c>
      <c r="AA57" s="4">
        <v>45164</v>
      </c>
      <c r="AB57">
        <v>50</v>
      </c>
      <c r="AC57" s="6">
        <v>386</v>
      </c>
      <c r="AD57">
        <v>386</v>
      </c>
      <c r="AE57" s="4">
        <v>45166</v>
      </c>
      <c r="AF57" s="10" t="s">
        <v>335</v>
      </c>
      <c r="AG57">
        <v>50</v>
      </c>
      <c r="AH57" s="10" t="s">
        <v>152</v>
      </c>
      <c r="AI57" s="12" t="s">
        <v>150</v>
      </c>
      <c r="AJ57" s="4">
        <v>45211</v>
      </c>
      <c r="AK57" s="4">
        <v>45211</v>
      </c>
      <c r="AL57" s="12" t="s">
        <v>154</v>
      </c>
    </row>
    <row r="58" spans="1:38" ht="15.75" thickBot="1" x14ac:dyDescent="0.3">
      <c r="A58">
        <v>2023</v>
      </c>
      <c r="B58" s="4">
        <v>45108</v>
      </c>
      <c r="C58" s="4">
        <v>45199</v>
      </c>
      <c r="D58" t="s">
        <v>96</v>
      </c>
      <c r="E58" t="s">
        <v>96</v>
      </c>
      <c r="F58" s="6" t="s">
        <v>163</v>
      </c>
      <c r="G58" t="s">
        <v>163</v>
      </c>
      <c r="H58" t="s">
        <v>163</v>
      </c>
      <c r="I58" s="5" t="s">
        <v>156</v>
      </c>
      <c r="J58" s="6" t="s">
        <v>126</v>
      </c>
      <c r="K58" s="6" t="s">
        <v>132</v>
      </c>
      <c r="L58" s="6" t="s">
        <v>138</v>
      </c>
      <c r="M58" s="6" t="s">
        <v>110</v>
      </c>
      <c r="N58" s="6" t="s">
        <v>112</v>
      </c>
      <c r="O58" s="5" t="s">
        <v>146</v>
      </c>
      <c r="P58" s="5" t="s">
        <v>114</v>
      </c>
      <c r="Q58">
        <v>0</v>
      </c>
      <c r="R58">
        <v>0</v>
      </c>
      <c r="S58" s="5" t="s">
        <v>147</v>
      </c>
      <c r="T58" s="5" t="s">
        <v>148</v>
      </c>
      <c r="U58" s="5" t="s">
        <v>149</v>
      </c>
      <c r="V58" s="5" t="s">
        <v>147</v>
      </c>
      <c r="W58" s="6" t="s">
        <v>148</v>
      </c>
      <c r="X58" s="6" t="s">
        <v>219</v>
      </c>
      <c r="Y58" s="6" t="s">
        <v>146</v>
      </c>
      <c r="Z58" s="4">
        <v>45164</v>
      </c>
      <c r="AA58" s="4">
        <v>45164</v>
      </c>
      <c r="AB58">
        <v>51</v>
      </c>
      <c r="AC58" s="6">
        <v>482</v>
      </c>
      <c r="AD58">
        <v>482</v>
      </c>
      <c r="AE58" s="4">
        <v>45166</v>
      </c>
      <c r="AF58" s="10" t="s">
        <v>341</v>
      </c>
      <c r="AG58">
        <v>51</v>
      </c>
      <c r="AH58" s="10" t="s">
        <v>152</v>
      </c>
      <c r="AI58" s="12" t="s">
        <v>150</v>
      </c>
      <c r="AJ58" s="4">
        <v>45211</v>
      </c>
      <c r="AK58" s="4">
        <v>45211</v>
      </c>
      <c r="AL58" s="12" t="s">
        <v>154</v>
      </c>
    </row>
    <row r="59" spans="1:38" ht="15.75" thickBot="1" x14ac:dyDescent="0.3">
      <c r="A59">
        <v>2023</v>
      </c>
      <c r="B59" s="4">
        <v>45108</v>
      </c>
      <c r="C59" s="4">
        <v>45199</v>
      </c>
      <c r="D59" s="3" t="s">
        <v>96</v>
      </c>
      <c r="E59" s="3" t="s">
        <v>96</v>
      </c>
      <c r="F59" s="6" t="s">
        <v>163</v>
      </c>
      <c r="G59" s="6" t="s">
        <v>163</v>
      </c>
      <c r="H59" s="6" t="s">
        <v>163</v>
      </c>
      <c r="I59" s="5" t="s">
        <v>156</v>
      </c>
      <c r="J59" s="6" t="s">
        <v>178</v>
      </c>
      <c r="K59" s="6" t="s">
        <v>136</v>
      </c>
      <c r="L59" s="6" t="s">
        <v>143</v>
      </c>
      <c r="M59" s="6" t="s">
        <v>111</v>
      </c>
      <c r="N59" s="6" t="s">
        <v>112</v>
      </c>
      <c r="O59" s="5" t="s">
        <v>146</v>
      </c>
      <c r="P59" s="5" t="s">
        <v>114</v>
      </c>
      <c r="Q59">
        <v>0</v>
      </c>
      <c r="R59">
        <v>0</v>
      </c>
      <c r="S59" s="5" t="s">
        <v>147</v>
      </c>
      <c r="T59" s="5" t="s">
        <v>148</v>
      </c>
      <c r="U59" s="5" t="s">
        <v>149</v>
      </c>
      <c r="V59" s="5" t="s">
        <v>147</v>
      </c>
      <c r="W59" s="6" t="s">
        <v>148</v>
      </c>
      <c r="X59" s="6" t="s">
        <v>219</v>
      </c>
      <c r="Y59" s="6" t="s">
        <v>146</v>
      </c>
      <c r="Z59" s="4">
        <v>45164</v>
      </c>
      <c r="AA59" s="4">
        <v>45164</v>
      </c>
      <c r="AB59">
        <v>52</v>
      </c>
      <c r="AC59" s="6">
        <v>482</v>
      </c>
      <c r="AD59">
        <v>482</v>
      </c>
      <c r="AE59" s="4">
        <v>45166</v>
      </c>
      <c r="AF59" s="15" t="s">
        <v>342</v>
      </c>
      <c r="AG59">
        <v>52</v>
      </c>
      <c r="AH59" s="10" t="s">
        <v>152</v>
      </c>
      <c r="AI59" s="12" t="s">
        <v>150</v>
      </c>
      <c r="AJ59" s="4">
        <v>45211</v>
      </c>
      <c r="AK59" s="4">
        <v>45211</v>
      </c>
      <c r="AL59" s="12" t="s">
        <v>154</v>
      </c>
    </row>
    <row r="60" spans="1:38" ht="15.75" thickBot="1" x14ac:dyDescent="0.3">
      <c r="A60">
        <v>2023</v>
      </c>
      <c r="B60" s="4">
        <v>45108</v>
      </c>
      <c r="C60" s="4">
        <v>45199</v>
      </c>
      <c r="D60" s="3" t="s">
        <v>96</v>
      </c>
      <c r="E60" s="3" t="s">
        <v>96</v>
      </c>
      <c r="F60" s="6" t="s">
        <v>163</v>
      </c>
      <c r="G60" s="6" t="s">
        <v>163</v>
      </c>
      <c r="H60" s="6" t="s">
        <v>163</v>
      </c>
      <c r="I60" s="6" t="s">
        <v>183</v>
      </c>
      <c r="J60" s="6" t="s">
        <v>184</v>
      </c>
      <c r="K60" s="6" t="s">
        <v>185</v>
      </c>
      <c r="L60" s="6" t="s">
        <v>186</v>
      </c>
      <c r="M60" s="6" t="s">
        <v>110</v>
      </c>
      <c r="N60" s="6" t="s">
        <v>112</v>
      </c>
      <c r="O60" s="5" t="s">
        <v>146</v>
      </c>
      <c r="P60" s="5" t="s">
        <v>114</v>
      </c>
      <c r="Q60">
        <v>0</v>
      </c>
      <c r="R60">
        <v>0</v>
      </c>
      <c r="S60" s="5" t="s">
        <v>147</v>
      </c>
      <c r="T60" s="5" t="s">
        <v>148</v>
      </c>
      <c r="U60" s="5" t="s">
        <v>149</v>
      </c>
      <c r="V60" s="5" t="s">
        <v>147</v>
      </c>
      <c r="W60" s="6" t="s">
        <v>148</v>
      </c>
      <c r="X60" s="6" t="s">
        <v>218</v>
      </c>
      <c r="Y60" s="6" t="s">
        <v>146</v>
      </c>
      <c r="Z60" s="4">
        <v>45152</v>
      </c>
      <c r="AA60" s="4">
        <v>45155</v>
      </c>
      <c r="AB60">
        <v>53</v>
      </c>
      <c r="AC60" s="6">
        <v>4053</v>
      </c>
      <c r="AD60">
        <v>4053</v>
      </c>
      <c r="AE60" s="4">
        <v>45159</v>
      </c>
      <c r="AF60" s="14" t="s">
        <v>345</v>
      </c>
      <c r="AG60">
        <v>53</v>
      </c>
      <c r="AH60" s="10" t="s">
        <v>152</v>
      </c>
      <c r="AI60" s="12" t="s">
        <v>150</v>
      </c>
      <c r="AJ60" s="4">
        <v>45211</v>
      </c>
      <c r="AK60" s="4">
        <v>45211</v>
      </c>
      <c r="AL60" s="12" t="s">
        <v>154</v>
      </c>
    </row>
    <row r="61" spans="1:38" ht="15.75" thickBot="1" x14ac:dyDescent="0.3">
      <c r="A61">
        <v>2023</v>
      </c>
      <c r="B61" s="4">
        <v>45108</v>
      </c>
      <c r="C61" s="4">
        <v>45199</v>
      </c>
      <c r="D61" s="3" t="s">
        <v>96</v>
      </c>
      <c r="E61" s="3" t="s">
        <v>96</v>
      </c>
      <c r="F61" s="6" t="s">
        <v>125</v>
      </c>
      <c r="G61" s="6" t="s">
        <v>125</v>
      </c>
      <c r="H61" s="6" t="s">
        <v>125</v>
      </c>
      <c r="I61" s="5" t="s">
        <v>155</v>
      </c>
      <c r="J61" s="6" t="s">
        <v>160</v>
      </c>
      <c r="K61" s="6" t="s">
        <v>161</v>
      </c>
      <c r="L61" s="6" t="s">
        <v>162</v>
      </c>
      <c r="M61" s="6" t="s">
        <v>111</v>
      </c>
      <c r="N61" s="6" t="s">
        <v>112</v>
      </c>
      <c r="O61" s="5" t="s">
        <v>146</v>
      </c>
      <c r="P61" s="5" t="s">
        <v>114</v>
      </c>
      <c r="Q61">
        <v>0</v>
      </c>
      <c r="R61">
        <v>0</v>
      </c>
      <c r="S61" s="5" t="s">
        <v>147</v>
      </c>
      <c r="T61" s="5" t="s">
        <v>148</v>
      </c>
      <c r="U61" s="5" t="s">
        <v>149</v>
      </c>
      <c r="V61" s="5" t="s">
        <v>147</v>
      </c>
      <c r="W61" s="6" t="s">
        <v>148</v>
      </c>
      <c r="X61" s="6" t="s">
        <v>223</v>
      </c>
      <c r="Y61" s="6" t="s">
        <v>146</v>
      </c>
      <c r="Z61" s="4">
        <v>45153</v>
      </c>
      <c r="AA61" s="4">
        <v>45156</v>
      </c>
      <c r="AB61">
        <v>54</v>
      </c>
      <c r="AC61" s="6">
        <v>3474</v>
      </c>
      <c r="AD61">
        <v>3474</v>
      </c>
      <c r="AE61" s="4">
        <v>45159</v>
      </c>
      <c r="AF61" s="16" t="s">
        <v>346</v>
      </c>
      <c r="AG61">
        <v>54</v>
      </c>
      <c r="AH61" s="10" t="s">
        <v>152</v>
      </c>
      <c r="AI61" s="12" t="s">
        <v>150</v>
      </c>
      <c r="AJ61" s="4">
        <v>45211</v>
      </c>
      <c r="AK61" s="4">
        <v>45211</v>
      </c>
      <c r="AL61" s="12" t="s">
        <v>154</v>
      </c>
    </row>
    <row r="62" spans="1:38" ht="15.75" thickBot="1" x14ac:dyDescent="0.3">
      <c r="A62" s="3">
        <v>2023</v>
      </c>
      <c r="B62" s="4">
        <v>45108</v>
      </c>
      <c r="C62" s="4">
        <v>45199</v>
      </c>
      <c r="D62" s="3" t="s">
        <v>96</v>
      </c>
      <c r="E62" s="3" t="s">
        <v>96</v>
      </c>
      <c r="F62" s="6" t="s">
        <v>125</v>
      </c>
      <c r="G62" s="6" t="s">
        <v>125</v>
      </c>
      <c r="H62" s="6" t="s">
        <v>125</v>
      </c>
      <c r="I62" s="5" t="s">
        <v>155</v>
      </c>
      <c r="J62" s="6" t="s">
        <v>192</v>
      </c>
      <c r="K62" s="6" t="s">
        <v>193</v>
      </c>
      <c r="L62" s="6" t="s">
        <v>194</v>
      </c>
      <c r="M62" s="6" t="s">
        <v>110</v>
      </c>
      <c r="N62" s="6" t="s">
        <v>112</v>
      </c>
      <c r="O62" s="5" t="s">
        <v>146</v>
      </c>
      <c r="P62" s="5" t="s">
        <v>114</v>
      </c>
      <c r="Q62">
        <v>0</v>
      </c>
      <c r="R62">
        <v>0</v>
      </c>
      <c r="S62" s="5" t="s">
        <v>147</v>
      </c>
      <c r="T62" s="5" t="s">
        <v>148</v>
      </c>
      <c r="U62" s="5" t="s">
        <v>149</v>
      </c>
      <c r="V62" s="5" t="s">
        <v>147</v>
      </c>
      <c r="W62" s="6" t="s">
        <v>148</v>
      </c>
      <c r="X62" s="6" t="s">
        <v>223</v>
      </c>
      <c r="Y62" s="6" t="s">
        <v>146</v>
      </c>
      <c r="Z62" s="4">
        <v>45153</v>
      </c>
      <c r="AA62" s="4">
        <v>45156</v>
      </c>
      <c r="AB62">
        <v>55</v>
      </c>
      <c r="AC62" s="6">
        <v>3474</v>
      </c>
      <c r="AD62">
        <v>3474</v>
      </c>
      <c r="AE62" s="4">
        <v>45159</v>
      </c>
      <c r="AF62" s="15" t="s">
        <v>347</v>
      </c>
      <c r="AG62">
        <v>55</v>
      </c>
      <c r="AH62" s="10" t="s">
        <v>152</v>
      </c>
      <c r="AI62" s="12" t="s">
        <v>150</v>
      </c>
      <c r="AJ62" s="4">
        <v>45211</v>
      </c>
      <c r="AK62" s="4">
        <v>45211</v>
      </c>
      <c r="AL62" s="12" t="s">
        <v>154</v>
      </c>
    </row>
    <row r="63" spans="1:38" x14ac:dyDescent="0.25">
      <c r="A63" s="3">
        <v>2023</v>
      </c>
      <c r="B63" s="4">
        <v>45108</v>
      </c>
      <c r="C63" s="4">
        <v>45199</v>
      </c>
      <c r="D63" s="3" t="s">
        <v>96</v>
      </c>
      <c r="E63" s="3" t="s">
        <v>96</v>
      </c>
      <c r="F63" s="6" t="s">
        <v>163</v>
      </c>
      <c r="G63" s="6" t="s">
        <v>163</v>
      </c>
      <c r="H63" s="6" t="s">
        <v>163</v>
      </c>
      <c r="I63" s="5" t="s">
        <v>155</v>
      </c>
      <c r="J63" s="6" t="s">
        <v>196</v>
      </c>
      <c r="K63" s="6" t="s">
        <v>197</v>
      </c>
      <c r="L63" s="6" t="s">
        <v>198</v>
      </c>
      <c r="M63" s="6" t="s">
        <v>110</v>
      </c>
      <c r="N63" s="6" t="s">
        <v>112</v>
      </c>
      <c r="O63" s="5" t="s">
        <v>146</v>
      </c>
      <c r="P63" s="5" t="s">
        <v>114</v>
      </c>
      <c r="Q63">
        <v>0</v>
      </c>
      <c r="R63">
        <v>0</v>
      </c>
      <c r="S63" s="5" t="s">
        <v>147</v>
      </c>
      <c r="T63" s="5" t="s">
        <v>148</v>
      </c>
      <c r="U63" s="5" t="s">
        <v>149</v>
      </c>
      <c r="V63" s="5" t="s">
        <v>147</v>
      </c>
      <c r="W63" s="6" t="s">
        <v>148</v>
      </c>
      <c r="X63" s="6" t="s">
        <v>223</v>
      </c>
      <c r="Y63" s="6" t="s">
        <v>146</v>
      </c>
      <c r="Z63" s="4">
        <v>45153</v>
      </c>
      <c r="AA63" s="4">
        <v>45156</v>
      </c>
      <c r="AB63">
        <v>56</v>
      </c>
      <c r="AC63" s="6">
        <v>4053</v>
      </c>
      <c r="AD63">
        <v>4053</v>
      </c>
      <c r="AE63" s="4">
        <v>45159</v>
      </c>
      <c r="AF63" s="15" t="s">
        <v>348</v>
      </c>
      <c r="AG63">
        <v>56</v>
      </c>
      <c r="AH63" s="10" t="s">
        <v>152</v>
      </c>
      <c r="AI63" s="12" t="s">
        <v>150</v>
      </c>
      <c r="AJ63" s="4">
        <v>45211</v>
      </c>
      <c r="AK63" s="4">
        <v>45211</v>
      </c>
      <c r="AL63" s="12" t="s">
        <v>154</v>
      </c>
    </row>
    <row r="64" spans="1:38" ht="15.75" thickBot="1" x14ac:dyDescent="0.3">
      <c r="A64" s="3">
        <v>2023</v>
      </c>
      <c r="B64" s="4">
        <v>45108</v>
      </c>
      <c r="C64" s="4">
        <v>45199</v>
      </c>
      <c r="D64" s="3" t="s">
        <v>96</v>
      </c>
      <c r="E64" s="3" t="s">
        <v>96</v>
      </c>
      <c r="F64" s="6" t="s">
        <v>171</v>
      </c>
      <c r="G64" s="6" t="s">
        <v>171</v>
      </c>
      <c r="H64" s="6" t="s">
        <v>171</v>
      </c>
      <c r="I64" s="5" t="s">
        <v>156</v>
      </c>
      <c r="J64" s="6" t="s">
        <v>175</v>
      </c>
      <c r="K64" s="6" t="s">
        <v>142</v>
      </c>
      <c r="L64" s="6" t="s">
        <v>176</v>
      </c>
      <c r="M64" s="6" t="s">
        <v>110</v>
      </c>
      <c r="N64" s="6" t="s">
        <v>112</v>
      </c>
      <c r="O64" s="5" t="s">
        <v>146</v>
      </c>
      <c r="P64" s="5" t="s">
        <v>114</v>
      </c>
      <c r="Q64">
        <v>0</v>
      </c>
      <c r="R64">
        <v>0</v>
      </c>
      <c r="S64" s="5" t="s">
        <v>147</v>
      </c>
      <c r="T64" s="5" t="s">
        <v>148</v>
      </c>
      <c r="U64" s="5" t="s">
        <v>149</v>
      </c>
      <c r="V64" s="5" t="s">
        <v>147</v>
      </c>
      <c r="W64" s="6" t="s">
        <v>148</v>
      </c>
      <c r="X64" s="6" t="s">
        <v>224</v>
      </c>
      <c r="Y64" s="6" t="s">
        <v>146</v>
      </c>
      <c r="Z64" s="4">
        <v>45160</v>
      </c>
      <c r="AA64" s="4">
        <v>45163</v>
      </c>
      <c r="AB64">
        <v>57</v>
      </c>
      <c r="AC64" s="6">
        <v>4053</v>
      </c>
      <c r="AD64">
        <v>4053</v>
      </c>
      <c r="AE64" s="4">
        <v>45166</v>
      </c>
      <c r="AF64" s="10" t="s">
        <v>349</v>
      </c>
      <c r="AG64">
        <v>57</v>
      </c>
      <c r="AH64" s="10" t="s">
        <v>152</v>
      </c>
      <c r="AI64" s="12" t="s">
        <v>150</v>
      </c>
      <c r="AJ64" s="4">
        <v>45211</v>
      </c>
      <c r="AK64" s="4">
        <v>45211</v>
      </c>
      <c r="AL64" s="12" t="s">
        <v>154</v>
      </c>
    </row>
    <row r="65" spans="1:38" x14ac:dyDescent="0.25">
      <c r="A65" s="3">
        <v>2023</v>
      </c>
      <c r="B65" s="4">
        <v>45108</v>
      </c>
      <c r="C65" s="4">
        <v>45199</v>
      </c>
      <c r="D65" s="3" t="s">
        <v>96</v>
      </c>
      <c r="E65" s="3" t="s">
        <v>96</v>
      </c>
      <c r="F65" s="6" t="s">
        <v>163</v>
      </c>
      <c r="G65" s="6" t="s">
        <v>163</v>
      </c>
      <c r="H65" s="6" t="s">
        <v>163</v>
      </c>
      <c r="I65" s="5" t="s">
        <v>156</v>
      </c>
      <c r="J65" s="6" t="s">
        <v>178</v>
      </c>
      <c r="K65" s="6" t="s">
        <v>136</v>
      </c>
      <c r="L65" s="6" t="s">
        <v>143</v>
      </c>
      <c r="M65" s="6" t="s">
        <v>111</v>
      </c>
      <c r="N65" s="6" t="s">
        <v>112</v>
      </c>
      <c r="O65" s="5" t="s">
        <v>146</v>
      </c>
      <c r="P65" s="5" t="s">
        <v>114</v>
      </c>
      <c r="Q65">
        <v>0</v>
      </c>
      <c r="R65">
        <v>0</v>
      </c>
      <c r="S65" s="5" t="s">
        <v>147</v>
      </c>
      <c r="T65" s="5" t="s">
        <v>148</v>
      </c>
      <c r="U65" s="5" t="s">
        <v>149</v>
      </c>
      <c r="V65" s="5" t="s">
        <v>147</v>
      </c>
      <c r="W65" s="6" t="s">
        <v>148</v>
      </c>
      <c r="X65" s="6" t="s">
        <v>224</v>
      </c>
      <c r="Y65" s="6" t="s">
        <v>146</v>
      </c>
      <c r="Z65" s="4">
        <v>45160</v>
      </c>
      <c r="AA65" s="4">
        <v>45163</v>
      </c>
      <c r="AB65">
        <v>58</v>
      </c>
      <c r="AC65" s="6">
        <v>4053</v>
      </c>
      <c r="AD65">
        <v>4053</v>
      </c>
      <c r="AE65" s="4">
        <v>45166</v>
      </c>
      <c r="AF65" s="15" t="s">
        <v>355</v>
      </c>
      <c r="AG65">
        <v>58</v>
      </c>
      <c r="AH65" s="10" t="s">
        <v>152</v>
      </c>
      <c r="AI65" s="12" t="s">
        <v>150</v>
      </c>
      <c r="AJ65" s="4">
        <v>45211</v>
      </c>
      <c r="AK65" s="4">
        <v>45211</v>
      </c>
      <c r="AL65" s="12" t="s">
        <v>154</v>
      </c>
    </row>
    <row r="66" spans="1:38" x14ac:dyDescent="0.25">
      <c r="A66" s="3">
        <v>2023</v>
      </c>
      <c r="B66" s="4">
        <v>45108</v>
      </c>
      <c r="C66" s="4">
        <v>45199</v>
      </c>
      <c r="D66" s="3" t="s">
        <v>96</v>
      </c>
      <c r="E66" s="3" t="s">
        <v>96</v>
      </c>
      <c r="F66" s="6" t="s">
        <v>125</v>
      </c>
      <c r="G66" s="6" t="s">
        <v>125</v>
      </c>
      <c r="H66" s="6" t="s">
        <v>125</v>
      </c>
      <c r="I66" s="5" t="s">
        <v>156</v>
      </c>
      <c r="J66" s="6" t="s">
        <v>180</v>
      </c>
      <c r="K66" s="6" t="s">
        <v>181</v>
      </c>
      <c r="L66" s="6" t="s">
        <v>182</v>
      </c>
      <c r="M66" s="6" t="s">
        <v>111</v>
      </c>
      <c r="N66" s="6" t="s">
        <v>112</v>
      </c>
      <c r="O66" s="5" t="s">
        <v>146</v>
      </c>
      <c r="P66" s="5" t="s">
        <v>114</v>
      </c>
      <c r="Q66">
        <v>0</v>
      </c>
      <c r="R66">
        <v>0</v>
      </c>
      <c r="S66" s="5" t="s">
        <v>147</v>
      </c>
      <c r="T66" s="5" t="s">
        <v>148</v>
      </c>
      <c r="U66" s="5" t="s">
        <v>149</v>
      </c>
      <c r="V66" s="5" t="s">
        <v>147</v>
      </c>
      <c r="W66" s="6" t="s">
        <v>148</v>
      </c>
      <c r="X66" s="6" t="s">
        <v>225</v>
      </c>
      <c r="Y66" s="6" t="s">
        <v>146</v>
      </c>
      <c r="Z66" s="4">
        <v>45166</v>
      </c>
      <c r="AA66" s="9">
        <v>45169</v>
      </c>
      <c r="AB66">
        <v>59</v>
      </c>
      <c r="AC66" s="12">
        <v>3474</v>
      </c>
      <c r="AD66">
        <v>3474</v>
      </c>
      <c r="AE66" s="4">
        <v>45170</v>
      </c>
      <c r="AF66" s="10" t="s">
        <v>356</v>
      </c>
      <c r="AG66">
        <v>59</v>
      </c>
      <c r="AH66" s="10" t="s">
        <v>152</v>
      </c>
      <c r="AI66" s="12" t="s">
        <v>150</v>
      </c>
      <c r="AJ66" s="4">
        <v>45211</v>
      </c>
      <c r="AK66" s="4">
        <v>45211</v>
      </c>
      <c r="AL66" s="12" t="s">
        <v>154</v>
      </c>
    </row>
    <row r="67" spans="1:38" x14ac:dyDescent="0.25">
      <c r="A67">
        <v>2023</v>
      </c>
      <c r="B67" s="4">
        <v>45108</v>
      </c>
      <c r="C67" s="4">
        <v>45199</v>
      </c>
      <c r="D67" t="s">
        <v>96</v>
      </c>
      <c r="E67" t="s">
        <v>96</v>
      </c>
      <c r="F67" s="6" t="s">
        <v>125</v>
      </c>
      <c r="G67" s="6" t="s">
        <v>125</v>
      </c>
      <c r="H67" s="6" t="s">
        <v>125</v>
      </c>
      <c r="I67" s="5" t="s">
        <v>156</v>
      </c>
      <c r="J67" s="6" t="s">
        <v>167</v>
      </c>
      <c r="K67" s="6" t="s">
        <v>136</v>
      </c>
      <c r="L67" s="6" t="s">
        <v>143</v>
      </c>
      <c r="M67" s="6" t="s">
        <v>111</v>
      </c>
      <c r="N67" s="6" t="s">
        <v>112</v>
      </c>
      <c r="O67" s="5" t="s">
        <v>146</v>
      </c>
      <c r="P67" s="5" t="s">
        <v>114</v>
      </c>
      <c r="Q67">
        <v>0</v>
      </c>
      <c r="R67">
        <v>0</v>
      </c>
      <c r="S67" s="5" t="s">
        <v>147</v>
      </c>
      <c r="T67" s="5" t="s">
        <v>148</v>
      </c>
      <c r="U67" s="5" t="s">
        <v>149</v>
      </c>
      <c r="V67" s="5" t="s">
        <v>147</v>
      </c>
      <c r="W67" s="6" t="s">
        <v>148</v>
      </c>
      <c r="X67" s="6" t="s">
        <v>225</v>
      </c>
      <c r="Y67" s="6" t="s">
        <v>146</v>
      </c>
      <c r="Z67" s="4">
        <v>45166</v>
      </c>
      <c r="AA67" s="9">
        <v>45169</v>
      </c>
      <c r="AB67">
        <v>60</v>
      </c>
      <c r="AC67" s="12">
        <v>3474</v>
      </c>
      <c r="AD67">
        <v>3474</v>
      </c>
      <c r="AE67" s="4">
        <v>45170</v>
      </c>
      <c r="AF67" s="10" t="s">
        <v>357</v>
      </c>
      <c r="AG67">
        <v>60</v>
      </c>
      <c r="AH67" s="10" t="s">
        <v>152</v>
      </c>
      <c r="AI67" s="12" t="s">
        <v>150</v>
      </c>
      <c r="AJ67" s="4">
        <v>45211</v>
      </c>
      <c r="AK67" s="4">
        <v>45211</v>
      </c>
      <c r="AL67" s="12" t="s">
        <v>154</v>
      </c>
    </row>
    <row r="68" spans="1:38" x14ac:dyDescent="0.25">
      <c r="A68">
        <v>2023</v>
      </c>
      <c r="B68" s="4">
        <v>45108</v>
      </c>
      <c r="C68" s="4">
        <v>45199</v>
      </c>
      <c r="D68" t="s">
        <v>96</v>
      </c>
      <c r="E68" t="s">
        <v>96</v>
      </c>
      <c r="F68" s="6" t="s">
        <v>163</v>
      </c>
      <c r="G68" s="6" t="s">
        <v>163</v>
      </c>
      <c r="H68" s="6" t="s">
        <v>163</v>
      </c>
      <c r="I68" s="5" t="s">
        <v>183</v>
      </c>
      <c r="J68" s="6" t="s">
        <v>209</v>
      </c>
      <c r="K68" s="6" t="s">
        <v>210</v>
      </c>
      <c r="L68" s="6" t="s">
        <v>211</v>
      </c>
      <c r="M68" s="6" t="s">
        <v>110</v>
      </c>
      <c r="N68" s="6" t="s">
        <v>112</v>
      </c>
      <c r="O68" s="5" t="s">
        <v>146</v>
      </c>
      <c r="P68" s="5" t="s">
        <v>114</v>
      </c>
      <c r="Q68">
        <v>0</v>
      </c>
      <c r="R68">
        <v>0</v>
      </c>
      <c r="S68" s="5" t="s">
        <v>147</v>
      </c>
      <c r="T68" s="5" t="s">
        <v>148</v>
      </c>
      <c r="U68" s="5" t="s">
        <v>149</v>
      </c>
      <c r="V68" s="5" t="s">
        <v>147</v>
      </c>
      <c r="W68" s="6" t="s">
        <v>148</v>
      </c>
      <c r="X68" s="6" t="s">
        <v>225</v>
      </c>
      <c r="Y68" s="6" t="s">
        <v>146</v>
      </c>
      <c r="Z68" s="4">
        <v>45166</v>
      </c>
      <c r="AA68" s="9">
        <v>45169</v>
      </c>
      <c r="AB68">
        <v>61</v>
      </c>
      <c r="AC68" s="12">
        <v>4053</v>
      </c>
      <c r="AD68">
        <v>4053</v>
      </c>
      <c r="AE68" s="4">
        <v>45170</v>
      </c>
      <c r="AF68" s="10" t="s">
        <v>358</v>
      </c>
      <c r="AG68">
        <v>61</v>
      </c>
      <c r="AH68" s="10" t="s">
        <v>152</v>
      </c>
      <c r="AI68" s="12" t="s">
        <v>150</v>
      </c>
      <c r="AJ68" s="4">
        <v>45211</v>
      </c>
      <c r="AK68" s="4">
        <v>45211</v>
      </c>
      <c r="AL68" s="12" t="s">
        <v>154</v>
      </c>
    </row>
    <row r="69" spans="1:38" x14ac:dyDescent="0.25">
      <c r="A69" s="3">
        <v>2023</v>
      </c>
      <c r="B69" s="4">
        <v>45108</v>
      </c>
      <c r="C69" s="4">
        <v>45199</v>
      </c>
      <c r="D69" t="s">
        <v>96</v>
      </c>
      <c r="E69" s="3" t="s">
        <v>96</v>
      </c>
      <c r="F69" s="6" t="s">
        <v>163</v>
      </c>
      <c r="G69" s="6" t="s">
        <v>163</v>
      </c>
      <c r="H69" s="6" t="s">
        <v>163</v>
      </c>
      <c r="I69" s="5" t="s">
        <v>155</v>
      </c>
      <c r="J69" s="6" t="s">
        <v>127</v>
      </c>
      <c r="K69" s="6" t="s">
        <v>133</v>
      </c>
      <c r="L69" s="6" t="s">
        <v>139</v>
      </c>
      <c r="M69" s="6" t="s">
        <v>110</v>
      </c>
      <c r="N69" s="6" t="s">
        <v>112</v>
      </c>
      <c r="O69" s="5" t="s">
        <v>146</v>
      </c>
      <c r="P69" s="5" t="s">
        <v>114</v>
      </c>
      <c r="Q69">
        <v>0</v>
      </c>
      <c r="R69">
        <v>0</v>
      </c>
      <c r="S69" s="5" t="s">
        <v>147</v>
      </c>
      <c r="T69" s="5" t="s">
        <v>148</v>
      </c>
      <c r="U69" s="5" t="s">
        <v>149</v>
      </c>
      <c r="V69" s="5" t="s">
        <v>147</v>
      </c>
      <c r="W69" s="6" t="s">
        <v>148</v>
      </c>
      <c r="X69" s="6" t="s">
        <v>226</v>
      </c>
      <c r="Y69" s="6" t="s">
        <v>146</v>
      </c>
      <c r="Z69" s="4">
        <v>45180</v>
      </c>
      <c r="AA69" s="4">
        <v>45181</v>
      </c>
      <c r="AB69">
        <v>62</v>
      </c>
      <c r="AC69" s="6">
        <v>1833</v>
      </c>
      <c r="AD69" s="6">
        <v>1833</v>
      </c>
      <c r="AE69" s="4">
        <v>45187</v>
      </c>
      <c r="AF69" s="10" t="s">
        <v>363</v>
      </c>
      <c r="AG69" s="12">
        <v>62</v>
      </c>
      <c r="AH69" s="10" t="s">
        <v>152</v>
      </c>
      <c r="AI69" s="12" t="s">
        <v>150</v>
      </c>
      <c r="AJ69" s="4">
        <v>45211</v>
      </c>
      <c r="AK69" s="4">
        <v>45211</v>
      </c>
      <c r="AL69" s="12" t="s">
        <v>154</v>
      </c>
    </row>
    <row r="70" spans="1:38" x14ac:dyDescent="0.25">
      <c r="A70" s="3">
        <v>2023</v>
      </c>
      <c r="B70" s="4">
        <v>45108</v>
      </c>
      <c r="C70" s="4">
        <v>45199</v>
      </c>
      <c r="D70" s="3" t="s">
        <v>96</v>
      </c>
      <c r="E70" s="3" t="s">
        <v>96</v>
      </c>
      <c r="F70" s="6" t="s">
        <v>163</v>
      </c>
      <c r="G70" s="6" t="s">
        <v>163</v>
      </c>
      <c r="H70" s="6" t="s">
        <v>163</v>
      </c>
      <c r="I70" s="5" t="s">
        <v>155</v>
      </c>
      <c r="J70" s="6" t="s">
        <v>128</v>
      </c>
      <c r="K70" s="6" t="s">
        <v>173</v>
      </c>
      <c r="L70" s="6" t="s">
        <v>140</v>
      </c>
      <c r="M70" s="6" t="s">
        <v>110</v>
      </c>
      <c r="N70" s="6" t="s">
        <v>112</v>
      </c>
      <c r="O70" s="5" t="s">
        <v>146</v>
      </c>
      <c r="P70" s="5" t="s">
        <v>114</v>
      </c>
      <c r="Q70">
        <v>0</v>
      </c>
      <c r="R70">
        <v>0</v>
      </c>
      <c r="S70" s="5" t="s">
        <v>147</v>
      </c>
      <c r="T70" s="5" t="s">
        <v>148</v>
      </c>
      <c r="U70" s="5" t="s">
        <v>149</v>
      </c>
      <c r="V70" s="5" t="s">
        <v>147</v>
      </c>
      <c r="W70" s="6" t="s">
        <v>148</v>
      </c>
      <c r="X70" s="6" t="s">
        <v>226</v>
      </c>
      <c r="Y70" s="6" t="s">
        <v>146</v>
      </c>
      <c r="Z70" s="4">
        <v>45180</v>
      </c>
      <c r="AA70" s="4">
        <v>45181</v>
      </c>
      <c r="AB70">
        <v>63</v>
      </c>
      <c r="AC70" s="6">
        <v>1833</v>
      </c>
      <c r="AD70" s="6">
        <v>1833</v>
      </c>
      <c r="AE70" s="4">
        <v>45187</v>
      </c>
      <c r="AF70" s="10" t="s">
        <v>364</v>
      </c>
      <c r="AG70" s="12">
        <v>63</v>
      </c>
      <c r="AH70" s="10" t="s">
        <v>152</v>
      </c>
      <c r="AI70" s="12" t="s">
        <v>150</v>
      </c>
      <c r="AJ70" s="4">
        <v>45211</v>
      </c>
      <c r="AK70" s="4">
        <v>45211</v>
      </c>
      <c r="AL70" s="12" t="s">
        <v>154</v>
      </c>
    </row>
    <row r="71" spans="1:38" x14ac:dyDescent="0.25">
      <c r="A71" s="3">
        <v>2023</v>
      </c>
      <c r="B71" s="4">
        <v>45108</v>
      </c>
      <c r="C71" s="4">
        <v>45199</v>
      </c>
      <c r="D71" s="3" t="s">
        <v>96</v>
      </c>
      <c r="E71" s="3" t="s">
        <v>96</v>
      </c>
      <c r="F71" s="6" t="s">
        <v>163</v>
      </c>
      <c r="G71" s="6" t="s">
        <v>163</v>
      </c>
      <c r="H71" s="6" t="s">
        <v>163</v>
      </c>
      <c r="I71" s="5" t="s">
        <v>156</v>
      </c>
      <c r="J71" s="6" t="s">
        <v>164</v>
      </c>
      <c r="K71" s="6" t="s">
        <v>135</v>
      </c>
      <c r="L71" s="6" t="s">
        <v>140</v>
      </c>
      <c r="M71" s="6" t="s">
        <v>110</v>
      </c>
      <c r="N71" s="6" t="s">
        <v>112</v>
      </c>
      <c r="O71" s="5" t="s">
        <v>146</v>
      </c>
      <c r="P71" s="5" t="s">
        <v>114</v>
      </c>
      <c r="Q71">
        <v>0</v>
      </c>
      <c r="R71">
        <v>0</v>
      </c>
      <c r="S71" s="5" t="s">
        <v>147</v>
      </c>
      <c r="T71" s="5" t="s">
        <v>148</v>
      </c>
      <c r="U71" s="5" t="s">
        <v>149</v>
      </c>
      <c r="V71" s="5" t="s">
        <v>147</v>
      </c>
      <c r="W71" s="6" t="s">
        <v>148</v>
      </c>
      <c r="X71" s="6" t="s">
        <v>226</v>
      </c>
      <c r="Y71" s="6" t="s">
        <v>146</v>
      </c>
      <c r="Z71" s="4">
        <v>45180</v>
      </c>
      <c r="AA71" s="4">
        <v>45181</v>
      </c>
      <c r="AB71">
        <v>64</v>
      </c>
      <c r="AC71" s="6">
        <v>1833</v>
      </c>
      <c r="AD71" s="6">
        <v>1833</v>
      </c>
      <c r="AE71" s="4">
        <v>45187</v>
      </c>
      <c r="AF71" s="10" t="s">
        <v>365</v>
      </c>
      <c r="AG71" s="12">
        <v>64</v>
      </c>
      <c r="AH71" s="10" t="s">
        <v>152</v>
      </c>
      <c r="AI71" s="12" t="s">
        <v>150</v>
      </c>
      <c r="AJ71" s="4">
        <v>45211</v>
      </c>
      <c r="AK71" s="4">
        <v>45211</v>
      </c>
      <c r="AL71" s="12" t="s">
        <v>154</v>
      </c>
    </row>
    <row r="72" spans="1:38" x14ac:dyDescent="0.25">
      <c r="A72" s="3">
        <v>2023</v>
      </c>
      <c r="B72" s="4">
        <v>45108</v>
      </c>
      <c r="C72" s="4">
        <v>45199</v>
      </c>
      <c r="D72" s="3" t="s">
        <v>96</v>
      </c>
      <c r="E72" s="3" t="s">
        <v>96</v>
      </c>
      <c r="F72" s="6" t="s">
        <v>125</v>
      </c>
      <c r="G72" s="6" t="s">
        <v>125</v>
      </c>
      <c r="H72" s="6" t="s">
        <v>125</v>
      </c>
      <c r="I72" s="5" t="s">
        <v>156</v>
      </c>
      <c r="J72" s="6" t="s">
        <v>174</v>
      </c>
      <c r="K72" s="6" t="s">
        <v>132</v>
      </c>
      <c r="L72" s="6" t="s">
        <v>138</v>
      </c>
      <c r="M72" s="6" t="s">
        <v>110</v>
      </c>
      <c r="N72" s="6" t="s">
        <v>112</v>
      </c>
      <c r="O72" s="5" t="s">
        <v>146</v>
      </c>
      <c r="P72" s="5" t="s">
        <v>114</v>
      </c>
      <c r="Q72">
        <v>0</v>
      </c>
      <c r="R72">
        <v>0</v>
      </c>
      <c r="S72" s="5" t="s">
        <v>147</v>
      </c>
      <c r="T72" s="5" t="s">
        <v>148</v>
      </c>
      <c r="U72" s="5" t="s">
        <v>149</v>
      </c>
      <c r="V72" s="5" t="s">
        <v>147</v>
      </c>
      <c r="W72" s="6" t="s">
        <v>148</v>
      </c>
      <c r="X72" s="6" t="s">
        <v>226</v>
      </c>
      <c r="Y72" s="6" t="s">
        <v>146</v>
      </c>
      <c r="Z72" s="4">
        <v>45180</v>
      </c>
      <c r="AA72" s="4">
        <v>45181</v>
      </c>
      <c r="AB72">
        <v>65</v>
      </c>
      <c r="AC72" s="6">
        <v>1544</v>
      </c>
      <c r="AD72" s="6">
        <v>1544</v>
      </c>
      <c r="AE72" s="4">
        <v>45187</v>
      </c>
      <c r="AF72" s="10" t="s">
        <v>366</v>
      </c>
      <c r="AG72" s="12">
        <v>65</v>
      </c>
      <c r="AH72" s="10" t="s">
        <v>152</v>
      </c>
      <c r="AI72" s="12" t="s">
        <v>150</v>
      </c>
      <c r="AJ72" s="4">
        <v>45211</v>
      </c>
      <c r="AK72" s="4">
        <v>45211</v>
      </c>
      <c r="AL72" s="12" t="s">
        <v>154</v>
      </c>
    </row>
    <row r="73" spans="1:38" ht="15.75" thickBot="1" x14ac:dyDescent="0.3">
      <c r="A73" s="3">
        <v>2023</v>
      </c>
      <c r="B73" s="4">
        <v>45108</v>
      </c>
      <c r="C73" s="4">
        <v>45199</v>
      </c>
      <c r="D73" s="3" t="s">
        <v>95</v>
      </c>
      <c r="E73" s="3" t="s">
        <v>95</v>
      </c>
      <c r="F73" s="6" t="s">
        <v>227</v>
      </c>
      <c r="G73" s="6" t="s">
        <v>227</v>
      </c>
      <c r="H73" s="6" t="s">
        <v>227</v>
      </c>
      <c r="I73" s="6" t="s">
        <v>228</v>
      </c>
      <c r="J73" s="6" t="s">
        <v>229</v>
      </c>
      <c r="K73" s="6" t="s">
        <v>230</v>
      </c>
      <c r="L73" s="6" t="s">
        <v>231</v>
      </c>
      <c r="M73" s="6" t="s">
        <v>111</v>
      </c>
      <c r="N73" s="6" t="s">
        <v>112</v>
      </c>
      <c r="O73" s="5" t="s">
        <v>146</v>
      </c>
      <c r="P73" s="5" t="s">
        <v>114</v>
      </c>
      <c r="Q73">
        <v>0</v>
      </c>
      <c r="R73">
        <v>0</v>
      </c>
      <c r="S73" s="5" t="s">
        <v>147</v>
      </c>
      <c r="T73" s="5" t="s">
        <v>148</v>
      </c>
      <c r="U73" s="5" t="s">
        <v>149</v>
      </c>
      <c r="V73" s="5" t="s">
        <v>147</v>
      </c>
      <c r="W73" s="6" t="s">
        <v>148</v>
      </c>
      <c r="X73" s="6" t="s">
        <v>232</v>
      </c>
      <c r="Y73" s="6" t="s">
        <v>146</v>
      </c>
      <c r="Z73" s="4">
        <v>45086</v>
      </c>
      <c r="AA73" s="4">
        <v>45086</v>
      </c>
      <c r="AB73">
        <v>66</v>
      </c>
      <c r="AC73" s="6">
        <v>772</v>
      </c>
      <c r="AD73" s="6">
        <v>772</v>
      </c>
      <c r="AE73" s="4">
        <v>45089</v>
      </c>
      <c r="AF73" s="10" t="s">
        <v>382</v>
      </c>
      <c r="AG73">
        <v>66</v>
      </c>
      <c r="AH73" s="10" t="s">
        <v>152</v>
      </c>
      <c r="AI73" s="3" t="s">
        <v>150</v>
      </c>
      <c r="AJ73" s="4">
        <v>45211</v>
      </c>
      <c r="AK73" s="4">
        <v>45211</v>
      </c>
      <c r="AL73" s="8" t="s">
        <v>154</v>
      </c>
    </row>
    <row r="74" spans="1:38" s="13" customFormat="1" ht="15.75" thickBot="1" x14ac:dyDescent="0.3">
      <c r="A74" s="13">
        <v>2023</v>
      </c>
      <c r="B74" s="4">
        <v>45108</v>
      </c>
      <c r="C74" s="4">
        <v>45199</v>
      </c>
      <c r="D74" s="13" t="s">
        <v>95</v>
      </c>
      <c r="E74" s="13" t="s">
        <v>95</v>
      </c>
      <c r="F74" s="6" t="s">
        <v>233</v>
      </c>
      <c r="G74" s="6" t="s">
        <v>233</v>
      </c>
      <c r="H74" s="6" t="s">
        <v>233</v>
      </c>
      <c r="I74" s="5" t="s">
        <v>155</v>
      </c>
      <c r="J74" s="6" t="s">
        <v>234</v>
      </c>
      <c r="K74" s="6" t="s">
        <v>235</v>
      </c>
      <c r="L74" s="6" t="s">
        <v>236</v>
      </c>
      <c r="M74" s="6" t="s">
        <v>111</v>
      </c>
      <c r="N74" s="6" t="s">
        <v>112</v>
      </c>
      <c r="O74" s="5" t="s">
        <v>146</v>
      </c>
      <c r="P74" s="5" t="s">
        <v>114</v>
      </c>
      <c r="Q74" s="13">
        <v>0</v>
      </c>
      <c r="R74" s="13">
        <v>0</v>
      </c>
      <c r="S74" s="5" t="s">
        <v>147</v>
      </c>
      <c r="T74" s="5" t="s">
        <v>148</v>
      </c>
      <c r="U74" s="5" t="s">
        <v>149</v>
      </c>
      <c r="V74" s="5" t="s">
        <v>147</v>
      </c>
      <c r="W74" s="6" t="s">
        <v>148</v>
      </c>
      <c r="X74" s="6" t="s">
        <v>169</v>
      </c>
      <c r="Y74" s="6" t="s">
        <v>146</v>
      </c>
      <c r="Z74" s="4">
        <v>45083</v>
      </c>
      <c r="AA74" s="4">
        <v>45083</v>
      </c>
      <c r="AB74">
        <v>67</v>
      </c>
      <c r="AC74" s="6">
        <v>4923</v>
      </c>
      <c r="AD74" s="6">
        <v>4923</v>
      </c>
      <c r="AE74" s="4">
        <v>45089</v>
      </c>
      <c r="AF74" s="15" t="s">
        <v>384</v>
      </c>
      <c r="AG74" s="13">
        <v>67</v>
      </c>
      <c r="AH74" s="10" t="s">
        <v>152</v>
      </c>
      <c r="AI74" s="13" t="s">
        <v>150</v>
      </c>
      <c r="AJ74" s="4">
        <v>45211</v>
      </c>
      <c r="AK74" s="4">
        <v>45211</v>
      </c>
      <c r="AL74" s="13" t="s">
        <v>154</v>
      </c>
    </row>
    <row r="75" spans="1:38" s="13" customFormat="1" x14ac:dyDescent="0.25">
      <c r="A75" s="13">
        <v>2023</v>
      </c>
      <c r="B75" s="4">
        <v>45108</v>
      </c>
      <c r="C75" s="4">
        <v>45199</v>
      </c>
      <c r="D75" s="13" t="s">
        <v>95</v>
      </c>
      <c r="E75" s="13" t="s">
        <v>95</v>
      </c>
      <c r="F75" s="6" t="s">
        <v>163</v>
      </c>
      <c r="G75" s="6" t="s">
        <v>163</v>
      </c>
      <c r="H75" s="6" t="s">
        <v>163</v>
      </c>
      <c r="I75" s="5" t="s">
        <v>155</v>
      </c>
      <c r="J75" s="6" t="s">
        <v>371</v>
      </c>
      <c r="K75" s="6" t="s">
        <v>372</v>
      </c>
      <c r="L75" s="6" t="s">
        <v>373</v>
      </c>
      <c r="M75" s="6" t="s">
        <v>111</v>
      </c>
      <c r="N75" s="6" t="s">
        <v>112</v>
      </c>
      <c r="O75" s="5" t="s">
        <v>146</v>
      </c>
      <c r="P75" s="5" t="s">
        <v>114</v>
      </c>
      <c r="Q75" s="13">
        <v>0</v>
      </c>
      <c r="R75" s="13">
        <v>0</v>
      </c>
      <c r="S75" s="5" t="s">
        <v>147</v>
      </c>
      <c r="T75" s="5" t="s">
        <v>148</v>
      </c>
      <c r="U75" s="5" t="s">
        <v>149</v>
      </c>
      <c r="V75" s="5" t="s">
        <v>147</v>
      </c>
      <c r="W75" s="6" t="s">
        <v>148</v>
      </c>
      <c r="X75" s="6" t="s">
        <v>169</v>
      </c>
      <c r="Y75" s="6" t="s">
        <v>146</v>
      </c>
      <c r="Z75" s="4">
        <v>45083</v>
      </c>
      <c r="AA75" s="4">
        <v>45083</v>
      </c>
      <c r="AB75">
        <v>68</v>
      </c>
      <c r="AC75" s="6">
        <v>4053</v>
      </c>
      <c r="AD75" s="6">
        <v>4053</v>
      </c>
      <c r="AE75" s="4">
        <v>45089</v>
      </c>
      <c r="AF75" s="14" t="s">
        <v>385</v>
      </c>
      <c r="AG75" s="13">
        <v>68</v>
      </c>
      <c r="AH75" s="10" t="s">
        <v>152</v>
      </c>
      <c r="AI75" s="13" t="s">
        <v>150</v>
      </c>
      <c r="AJ75" s="4">
        <v>45211</v>
      </c>
      <c r="AK75" s="4">
        <v>45211</v>
      </c>
      <c r="AL75" s="13" t="s">
        <v>154</v>
      </c>
    </row>
    <row r="76" spans="1:38" s="13" customFormat="1" x14ac:dyDescent="0.25">
      <c r="A76" s="13">
        <v>2023</v>
      </c>
      <c r="B76" s="4">
        <v>45108</v>
      </c>
      <c r="C76" s="4">
        <v>45199</v>
      </c>
      <c r="D76" s="13" t="s">
        <v>95</v>
      </c>
      <c r="E76" s="13" t="s">
        <v>95</v>
      </c>
      <c r="F76" s="6" t="s">
        <v>233</v>
      </c>
      <c r="G76" s="6" t="s">
        <v>233</v>
      </c>
      <c r="H76" s="6" t="s">
        <v>233</v>
      </c>
      <c r="I76" s="5" t="s">
        <v>156</v>
      </c>
      <c r="J76" s="6" t="s">
        <v>374</v>
      </c>
      <c r="K76" s="6" t="s">
        <v>375</v>
      </c>
      <c r="L76" s="6" t="s">
        <v>376</v>
      </c>
      <c r="M76" s="6" t="s">
        <v>110</v>
      </c>
      <c r="N76" s="6" t="s">
        <v>112</v>
      </c>
      <c r="O76" s="5" t="s">
        <v>146</v>
      </c>
      <c r="P76" s="5" t="s">
        <v>114</v>
      </c>
      <c r="Q76" s="13">
        <v>0</v>
      </c>
      <c r="R76" s="13">
        <v>0</v>
      </c>
      <c r="S76" s="5" t="s">
        <v>147</v>
      </c>
      <c r="T76" s="5" t="s">
        <v>148</v>
      </c>
      <c r="U76" s="5" t="s">
        <v>149</v>
      </c>
      <c r="V76" s="5" t="s">
        <v>147</v>
      </c>
      <c r="W76" s="6" t="s">
        <v>148</v>
      </c>
      <c r="X76" s="6" t="s">
        <v>170</v>
      </c>
      <c r="Y76" s="6" t="s">
        <v>146</v>
      </c>
      <c r="Z76" s="4">
        <v>45083</v>
      </c>
      <c r="AA76" s="4">
        <v>45083</v>
      </c>
      <c r="AB76">
        <v>69</v>
      </c>
      <c r="AC76" s="6">
        <v>4923</v>
      </c>
      <c r="AD76" s="6">
        <v>4923</v>
      </c>
      <c r="AE76" s="4">
        <v>45090</v>
      </c>
      <c r="AF76" s="10" t="s">
        <v>386</v>
      </c>
      <c r="AG76" s="13">
        <v>69</v>
      </c>
      <c r="AH76" s="10" t="s">
        <v>152</v>
      </c>
      <c r="AI76" s="13" t="s">
        <v>150</v>
      </c>
      <c r="AJ76" s="4">
        <v>45211</v>
      </c>
      <c r="AK76" s="4">
        <v>45211</v>
      </c>
      <c r="AL76" s="13" t="s">
        <v>154</v>
      </c>
    </row>
    <row r="77" spans="1:38" s="13" customFormat="1" x14ac:dyDescent="0.25">
      <c r="A77" s="13">
        <v>2023</v>
      </c>
      <c r="B77" s="4">
        <v>45108</v>
      </c>
      <c r="C77" s="4">
        <v>45199</v>
      </c>
      <c r="D77" s="13" t="s">
        <v>95</v>
      </c>
      <c r="E77" s="13" t="s">
        <v>95</v>
      </c>
      <c r="F77" s="6" t="s">
        <v>163</v>
      </c>
      <c r="G77" s="6" t="s">
        <v>163</v>
      </c>
      <c r="H77" s="6" t="s">
        <v>163</v>
      </c>
      <c r="I77" s="5" t="s">
        <v>156</v>
      </c>
      <c r="J77" s="6" t="s">
        <v>377</v>
      </c>
      <c r="K77" s="6" t="s">
        <v>378</v>
      </c>
      <c r="L77" s="6" t="s">
        <v>238</v>
      </c>
      <c r="M77" s="6" t="s">
        <v>111</v>
      </c>
      <c r="N77" s="6" t="s">
        <v>112</v>
      </c>
      <c r="O77" s="5" t="s">
        <v>146</v>
      </c>
      <c r="P77" s="5" t="s">
        <v>114</v>
      </c>
      <c r="Q77" s="13">
        <v>0</v>
      </c>
      <c r="R77" s="13">
        <v>0</v>
      </c>
      <c r="S77" s="5" t="s">
        <v>147</v>
      </c>
      <c r="T77" s="5" t="s">
        <v>148</v>
      </c>
      <c r="U77" s="5" t="s">
        <v>149</v>
      </c>
      <c r="V77" s="5" t="s">
        <v>147</v>
      </c>
      <c r="W77" s="6" t="s">
        <v>148</v>
      </c>
      <c r="X77" s="6" t="s">
        <v>151</v>
      </c>
      <c r="Y77" s="6" t="s">
        <v>146</v>
      </c>
      <c r="Z77" s="4">
        <v>45068</v>
      </c>
      <c r="AA77" s="4">
        <v>45071</v>
      </c>
      <c r="AB77">
        <v>70</v>
      </c>
      <c r="AC77" s="6">
        <v>4053</v>
      </c>
      <c r="AD77" s="6">
        <v>4053</v>
      </c>
      <c r="AE77" s="4">
        <v>45075</v>
      </c>
      <c r="AF77" s="10" t="s">
        <v>387</v>
      </c>
      <c r="AG77" s="13">
        <v>70</v>
      </c>
      <c r="AH77" s="10" t="s">
        <v>152</v>
      </c>
      <c r="AI77" s="13" t="s">
        <v>150</v>
      </c>
      <c r="AJ77" s="4">
        <v>45211</v>
      </c>
      <c r="AK77" s="4">
        <v>45211</v>
      </c>
      <c r="AL77" s="13" t="s">
        <v>154</v>
      </c>
    </row>
    <row r="78" spans="1:38" s="13" customFormat="1" x14ac:dyDescent="0.25">
      <c r="A78" s="13">
        <v>2023</v>
      </c>
      <c r="B78" s="4">
        <v>45108</v>
      </c>
      <c r="C78" s="4">
        <v>45199</v>
      </c>
      <c r="D78" s="13" t="s">
        <v>95</v>
      </c>
      <c r="E78" s="13" t="s">
        <v>95</v>
      </c>
      <c r="F78" s="6" t="s">
        <v>163</v>
      </c>
      <c r="G78" s="6" t="s">
        <v>163</v>
      </c>
      <c r="H78" s="6" t="s">
        <v>163</v>
      </c>
      <c r="I78" s="5" t="s">
        <v>156</v>
      </c>
      <c r="J78" s="6" t="s">
        <v>377</v>
      </c>
      <c r="K78" s="6" t="s">
        <v>378</v>
      </c>
      <c r="L78" s="6" t="s">
        <v>238</v>
      </c>
      <c r="M78" s="6" t="s">
        <v>111</v>
      </c>
      <c r="N78" s="6" t="s">
        <v>112</v>
      </c>
      <c r="O78" s="5" t="s">
        <v>146</v>
      </c>
      <c r="P78" s="5" t="s">
        <v>114</v>
      </c>
      <c r="Q78" s="13">
        <v>0</v>
      </c>
      <c r="R78" s="13">
        <v>0</v>
      </c>
      <c r="S78" s="5" t="s">
        <v>147</v>
      </c>
      <c r="T78" s="5" t="s">
        <v>148</v>
      </c>
      <c r="U78" s="5" t="s">
        <v>149</v>
      </c>
      <c r="V78" s="5" t="s">
        <v>147</v>
      </c>
      <c r="W78" s="6" t="s">
        <v>148</v>
      </c>
      <c r="X78" s="6" t="s">
        <v>170</v>
      </c>
      <c r="Y78" s="6" t="s">
        <v>146</v>
      </c>
      <c r="Z78" s="4">
        <v>45083</v>
      </c>
      <c r="AA78" s="4">
        <v>45083</v>
      </c>
      <c r="AB78">
        <v>71</v>
      </c>
      <c r="AC78" s="6">
        <v>4053</v>
      </c>
      <c r="AD78" s="6">
        <v>4053</v>
      </c>
      <c r="AE78" s="4">
        <v>45090</v>
      </c>
      <c r="AF78" s="10" t="s">
        <v>388</v>
      </c>
      <c r="AG78" s="13">
        <v>71</v>
      </c>
      <c r="AH78" s="10" t="s">
        <v>152</v>
      </c>
      <c r="AI78" s="13" t="s">
        <v>150</v>
      </c>
      <c r="AJ78" s="4">
        <v>45211</v>
      </c>
      <c r="AK78" s="4">
        <v>45211</v>
      </c>
      <c r="AL78" s="13" t="s">
        <v>154</v>
      </c>
    </row>
    <row r="79" spans="1:38" x14ac:dyDescent="0.25">
      <c r="A79">
        <v>2023</v>
      </c>
      <c r="B79" s="4">
        <v>45108</v>
      </c>
      <c r="C79" s="4">
        <v>45199</v>
      </c>
      <c r="D79" t="s">
        <v>95</v>
      </c>
      <c r="E79" t="s">
        <v>95</v>
      </c>
      <c r="F79" s="6" t="s">
        <v>227</v>
      </c>
      <c r="G79" s="6" t="s">
        <v>227</v>
      </c>
      <c r="H79" s="6" t="s">
        <v>227</v>
      </c>
      <c r="I79" s="6" t="s">
        <v>228</v>
      </c>
      <c r="J79" s="6" t="s">
        <v>229</v>
      </c>
      <c r="K79" s="6" t="s">
        <v>230</v>
      </c>
      <c r="L79" s="6" t="s">
        <v>231</v>
      </c>
      <c r="M79" s="6" t="s">
        <v>111</v>
      </c>
      <c r="N79" s="6" t="s">
        <v>112</v>
      </c>
      <c r="O79" s="5" t="s">
        <v>146</v>
      </c>
      <c r="P79" s="5" t="s">
        <v>114</v>
      </c>
      <c r="Q79">
        <v>0</v>
      </c>
      <c r="R79">
        <v>0</v>
      </c>
      <c r="S79" s="5" t="s">
        <v>147</v>
      </c>
      <c r="T79" s="5" t="s">
        <v>148</v>
      </c>
      <c r="U79" s="5" t="s">
        <v>149</v>
      </c>
      <c r="V79" s="5" t="s">
        <v>147</v>
      </c>
      <c r="W79" s="6" t="s">
        <v>148</v>
      </c>
      <c r="X79" s="6" t="s">
        <v>177</v>
      </c>
      <c r="Y79" s="6" t="s">
        <v>146</v>
      </c>
      <c r="Z79" s="4">
        <v>45089</v>
      </c>
      <c r="AA79" s="4">
        <v>45092</v>
      </c>
      <c r="AB79">
        <v>72</v>
      </c>
      <c r="AC79" s="6">
        <v>6660</v>
      </c>
      <c r="AD79" s="6">
        <v>6660</v>
      </c>
      <c r="AE79" s="4">
        <v>45097</v>
      </c>
      <c r="AF79" s="10" t="s">
        <v>389</v>
      </c>
      <c r="AG79">
        <v>72</v>
      </c>
      <c r="AH79" s="10" t="s">
        <v>152</v>
      </c>
      <c r="AI79" s="12" t="s">
        <v>150</v>
      </c>
      <c r="AJ79" s="4">
        <v>45211</v>
      </c>
      <c r="AK79" s="4">
        <v>45211</v>
      </c>
      <c r="AL79" s="12" t="s">
        <v>154</v>
      </c>
    </row>
    <row r="80" spans="1:38" ht="15.75" thickBot="1" x14ac:dyDescent="0.3">
      <c r="A80">
        <v>2023</v>
      </c>
      <c r="B80" s="4">
        <v>45108</v>
      </c>
      <c r="C80" s="4">
        <v>45199</v>
      </c>
      <c r="D80" s="3" t="s">
        <v>95</v>
      </c>
      <c r="E80" s="3" t="s">
        <v>95</v>
      </c>
      <c r="F80" s="6" t="s">
        <v>227</v>
      </c>
      <c r="G80" s="6" t="s">
        <v>227</v>
      </c>
      <c r="H80" s="6" t="s">
        <v>227</v>
      </c>
      <c r="I80" s="6" t="s">
        <v>228</v>
      </c>
      <c r="J80" s="6" t="s">
        <v>229</v>
      </c>
      <c r="K80" s="6" t="s">
        <v>230</v>
      </c>
      <c r="L80" s="6" t="s">
        <v>231</v>
      </c>
      <c r="M80" s="6" t="s">
        <v>111</v>
      </c>
      <c r="N80" s="6" t="s">
        <v>112</v>
      </c>
      <c r="O80" s="5" t="s">
        <v>146</v>
      </c>
      <c r="P80" s="5" t="s">
        <v>114</v>
      </c>
      <c r="Q80">
        <v>0</v>
      </c>
      <c r="R80">
        <v>0</v>
      </c>
      <c r="S80" s="5" t="s">
        <v>147</v>
      </c>
      <c r="T80" s="5" t="s">
        <v>148</v>
      </c>
      <c r="U80" s="5" t="s">
        <v>149</v>
      </c>
      <c r="V80" s="5" t="s">
        <v>147</v>
      </c>
      <c r="W80" s="6" t="s">
        <v>148</v>
      </c>
      <c r="X80" s="6" t="s">
        <v>207</v>
      </c>
      <c r="Y80" s="6" t="s">
        <v>146</v>
      </c>
      <c r="Z80" s="4">
        <v>45125</v>
      </c>
      <c r="AA80" s="4">
        <v>45128</v>
      </c>
      <c r="AB80">
        <v>73</v>
      </c>
      <c r="AC80" s="6">
        <v>6660</v>
      </c>
      <c r="AD80" s="6">
        <v>6660</v>
      </c>
      <c r="AE80" s="4">
        <v>45132</v>
      </c>
      <c r="AF80" s="10" t="s">
        <v>390</v>
      </c>
      <c r="AG80">
        <v>73</v>
      </c>
      <c r="AH80" s="10" t="s">
        <v>152</v>
      </c>
      <c r="AI80" s="12" t="s">
        <v>150</v>
      </c>
      <c r="AJ80" s="4">
        <v>45211</v>
      </c>
      <c r="AK80" s="4">
        <v>45211</v>
      </c>
      <c r="AL80" s="12" t="s">
        <v>154</v>
      </c>
    </row>
    <row r="81" spans="1:38" x14ac:dyDescent="0.25">
      <c r="A81">
        <v>2023</v>
      </c>
      <c r="B81" s="4">
        <v>45108</v>
      </c>
      <c r="C81" s="4">
        <v>45199</v>
      </c>
      <c r="D81" s="3" t="s">
        <v>95</v>
      </c>
      <c r="E81" s="3" t="s">
        <v>95</v>
      </c>
      <c r="F81" s="6" t="s">
        <v>233</v>
      </c>
      <c r="G81" s="6" t="s">
        <v>233</v>
      </c>
      <c r="H81" s="6" t="s">
        <v>233</v>
      </c>
      <c r="I81" s="5" t="s">
        <v>155</v>
      </c>
      <c r="J81" s="6" t="s">
        <v>234</v>
      </c>
      <c r="K81" s="6" t="s">
        <v>235</v>
      </c>
      <c r="L81" s="6" t="s">
        <v>236</v>
      </c>
      <c r="M81" s="6" t="s">
        <v>111</v>
      </c>
      <c r="N81" s="6" t="s">
        <v>112</v>
      </c>
      <c r="O81" s="5" t="s">
        <v>146</v>
      </c>
      <c r="P81" s="5" t="s">
        <v>114</v>
      </c>
      <c r="Q81">
        <v>0</v>
      </c>
      <c r="R81">
        <v>0</v>
      </c>
      <c r="S81" s="5" t="s">
        <v>147</v>
      </c>
      <c r="T81" s="5" t="s">
        <v>148</v>
      </c>
      <c r="U81" s="5" t="s">
        <v>149</v>
      </c>
      <c r="V81" s="5" t="s">
        <v>147</v>
      </c>
      <c r="W81" s="6" t="s">
        <v>148</v>
      </c>
      <c r="X81" s="6" t="s">
        <v>195</v>
      </c>
      <c r="Y81" s="6" t="s">
        <v>146</v>
      </c>
      <c r="Z81" s="4">
        <v>45110</v>
      </c>
      <c r="AA81" s="4">
        <v>45113</v>
      </c>
      <c r="AB81">
        <v>74</v>
      </c>
      <c r="AC81" s="6">
        <v>4923</v>
      </c>
      <c r="AD81" s="6">
        <v>4923</v>
      </c>
      <c r="AE81" s="4">
        <v>45117</v>
      </c>
      <c r="AF81" s="15" t="s">
        <v>391</v>
      </c>
      <c r="AG81">
        <v>74</v>
      </c>
      <c r="AH81" s="10" t="s">
        <v>152</v>
      </c>
      <c r="AI81" s="12" t="s">
        <v>150</v>
      </c>
      <c r="AJ81" s="4">
        <v>45211</v>
      </c>
      <c r="AK81" s="4">
        <v>45211</v>
      </c>
      <c r="AL81" s="12" t="s">
        <v>154</v>
      </c>
    </row>
    <row r="82" spans="1:38" x14ac:dyDescent="0.25">
      <c r="A82">
        <v>2023</v>
      </c>
      <c r="B82" s="4">
        <v>45108</v>
      </c>
      <c r="C82" s="4">
        <v>45199</v>
      </c>
      <c r="D82" s="3" t="s">
        <v>95</v>
      </c>
      <c r="E82" s="3" t="s">
        <v>95</v>
      </c>
      <c r="F82" s="6" t="s">
        <v>163</v>
      </c>
      <c r="G82" s="6" t="s">
        <v>163</v>
      </c>
      <c r="H82" s="6" t="s">
        <v>163</v>
      </c>
      <c r="I82" s="5" t="s">
        <v>183</v>
      </c>
      <c r="J82" s="6" t="s">
        <v>237</v>
      </c>
      <c r="K82" s="6" t="s">
        <v>238</v>
      </c>
      <c r="L82" s="6" t="s">
        <v>239</v>
      </c>
      <c r="M82" s="6" t="s">
        <v>110</v>
      </c>
      <c r="N82" s="6" t="s">
        <v>112</v>
      </c>
      <c r="O82" s="5" t="s">
        <v>146</v>
      </c>
      <c r="P82" s="5" t="s">
        <v>114</v>
      </c>
      <c r="Q82">
        <v>0</v>
      </c>
      <c r="R82">
        <v>0</v>
      </c>
      <c r="S82" s="5" t="s">
        <v>147</v>
      </c>
      <c r="T82" s="5" t="s">
        <v>148</v>
      </c>
      <c r="U82" s="5" t="s">
        <v>149</v>
      </c>
      <c r="V82" s="5" t="s">
        <v>147</v>
      </c>
      <c r="W82" s="6" t="s">
        <v>148</v>
      </c>
      <c r="X82" s="6" t="s">
        <v>224</v>
      </c>
      <c r="Y82" s="6" t="s">
        <v>146</v>
      </c>
      <c r="Z82" s="4">
        <v>45103</v>
      </c>
      <c r="AA82" s="4">
        <v>45106</v>
      </c>
      <c r="AB82">
        <v>75</v>
      </c>
      <c r="AC82" s="6">
        <v>4053</v>
      </c>
      <c r="AD82" s="6">
        <v>4053</v>
      </c>
      <c r="AE82" s="4">
        <v>45107</v>
      </c>
      <c r="AF82" s="10" t="s">
        <v>400</v>
      </c>
      <c r="AG82">
        <v>75</v>
      </c>
      <c r="AH82" s="10" t="s">
        <v>152</v>
      </c>
      <c r="AI82" s="3" t="s">
        <v>150</v>
      </c>
      <c r="AJ82" s="4">
        <v>45211</v>
      </c>
      <c r="AK82" s="4">
        <v>45211</v>
      </c>
      <c r="AL82" s="8" t="s">
        <v>154</v>
      </c>
    </row>
    <row r="83" spans="1:38" x14ac:dyDescent="0.25">
      <c r="A83">
        <v>2023</v>
      </c>
      <c r="B83" s="4">
        <v>45108</v>
      </c>
      <c r="C83" s="4">
        <v>45199</v>
      </c>
      <c r="D83" s="3" t="s">
        <v>95</v>
      </c>
      <c r="E83" s="3" t="s">
        <v>95</v>
      </c>
      <c r="F83" s="6" t="s">
        <v>163</v>
      </c>
      <c r="G83" s="6" t="s">
        <v>163</v>
      </c>
      <c r="H83" s="6" t="s">
        <v>163</v>
      </c>
      <c r="I83" s="5" t="s">
        <v>156</v>
      </c>
      <c r="J83" s="6" t="s">
        <v>240</v>
      </c>
      <c r="K83" s="6" t="s">
        <v>186</v>
      </c>
      <c r="L83" s="6" t="s">
        <v>241</v>
      </c>
      <c r="M83" s="6" t="s">
        <v>110</v>
      </c>
      <c r="N83" s="6" t="s">
        <v>112</v>
      </c>
      <c r="O83" s="5" t="s">
        <v>146</v>
      </c>
      <c r="P83" s="5" t="s">
        <v>114</v>
      </c>
      <c r="Q83">
        <v>0</v>
      </c>
      <c r="R83">
        <v>0</v>
      </c>
      <c r="S83" s="5" t="s">
        <v>147</v>
      </c>
      <c r="T83" s="5" t="s">
        <v>148</v>
      </c>
      <c r="U83" s="5" t="s">
        <v>149</v>
      </c>
      <c r="V83" s="5" t="s">
        <v>147</v>
      </c>
      <c r="W83" s="6" t="s">
        <v>148</v>
      </c>
      <c r="X83" s="6" t="s">
        <v>213</v>
      </c>
      <c r="Y83" s="6" t="s">
        <v>146</v>
      </c>
      <c r="Z83" s="4">
        <v>45140</v>
      </c>
      <c r="AA83" s="4">
        <v>45142</v>
      </c>
      <c r="AB83">
        <v>76</v>
      </c>
      <c r="AC83" s="6">
        <v>1929</v>
      </c>
      <c r="AD83" s="6">
        <v>1929</v>
      </c>
      <c r="AE83" s="4">
        <v>45147</v>
      </c>
      <c r="AF83" s="10" t="s">
        <v>402</v>
      </c>
      <c r="AG83">
        <v>76</v>
      </c>
      <c r="AH83" s="10" t="s">
        <v>152</v>
      </c>
      <c r="AI83" s="3" t="s">
        <v>150</v>
      </c>
      <c r="AJ83" s="4">
        <v>45211</v>
      </c>
      <c r="AK83" s="4">
        <v>45211</v>
      </c>
      <c r="AL83" s="8" t="s">
        <v>154</v>
      </c>
    </row>
    <row r="84" spans="1:38" x14ac:dyDescent="0.25">
      <c r="A84" s="12">
        <v>2023</v>
      </c>
      <c r="B84" s="4">
        <v>45108</v>
      </c>
      <c r="C84" s="4">
        <v>45199</v>
      </c>
      <c r="D84" s="13" t="s">
        <v>95</v>
      </c>
      <c r="E84" s="13" t="s">
        <v>95</v>
      </c>
      <c r="F84" s="6" t="s">
        <v>227</v>
      </c>
      <c r="G84" s="6" t="s">
        <v>227</v>
      </c>
      <c r="H84" s="6" t="s">
        <v>227</v>
      </c>
      <c r="I84" s="6" t="s">
        <v>228</v>
      </c>
      <c r="J84" s="6" t="s">
        <v>229</v>
      </c>
      <c r="K84" s="6" t="s">
        <v>230</v>
      </c>
      <c r="L84" s="6" t="s">
        <v>231</v>
      </c>
      <c r="M84" s="6" t="s">
        <v>111</v>
      </c>
      <c r="N84" s="6" t="s">
        <v>112</v>
      </c>
      <c r="O84" s="5" t="s">
        <v>146</v>
      </c>
      <c r="P84" s="5" t="s">
        <v>114</v>
      </c>
      <c r="Q84">
        <v>0</v>
      </c>
      <c r="R84">
        <v>0</v>
      </c>
      <c r="S84" s="5" t="s">
        <v>147</v>
      </c>
      <c r="T84" s="5" t="s">
        <v>148</v>
      </c>
      <c r="U84" s="5" t="s">
        <v>149</v>
      </c>
      <c r="V84" s="5" t="s">
        <v>147</v>
      </c>
      <c r="W84" s="6" t="s">
        <v>148</v>
      </c>
      <c r="X84" s="6" t="s">
        <v>224</v>
      </c>
      <c r="Y84" s="6" t="s">
        <v>146</v>
      </c>
      <c r="Z84" s="4">
        <v>45160</v>
      </c>
      <c r="AA84" s="21">
        <v>45163</v>
      </c>
      <c r="AB84">
        <v>77</v>
      </c>
      <c r="AC84" s="6">
        <v>6660</v>
      </c>
      <c r="AD84" s="6">
        <v>6660</v>
      </c>
      <c r="AE84" s="4">
        <v>45168</v>
      </c>
      <c r="AF84" s="10" t="s">
        <v>404</v>
      </c>
      <c r="AG84">
        <v>77</v>
      </c>
      <c r="AH84" s="10" t="s">
        <v>152</v>
      </c>
      <c r="AI84" s="13" t="s">
        <v>150</v>
      </c>
      <c r="AJ84" s="4">
        <v>45211</v>
      </c>
      <c r="AK84" s="4">
        <v>45211</v>
      </c>
      <c r="AL84" s="13" t="s">
        <v>154</v>
      </c>
    </row>
    <row r="85" spans="1:38" ht="15.75" thickBot="1" x14ac:dyDescent="0.3">
      <c r="A85" s="12">
        <v>2023</v>
      </c>
      <c r="B85" s="4">
        <v>45108</v>
      </c>
      <c r="C85" s="4">
        <v>45199</v>
      </c>
      <c r="D85" s="13" t="s">
        <v>95</v>
      </c>
      <c r="E85" s="13" t="s">
        <v>95</v>
      </c>
      <c r="F85" s="6" t="s">
        <v>233</v>
      </c>
      <c r="G85" s="6" t="s">
        <v>233</v>
      </c>
      <c r="H85" s="6" t="s">
        <v>233</v>
      </c>
      <c r="I85" s="5" t="s">
        <v>155</v>
      </c>
      <c r="J85" s="6" t="s">
        <v>234</v>
      </c>
      <c r="K85" s="6" t="s">
        <v>235</v>
      </c>
      <c r="L85" s="6" t="s">
        <v>236</v>
      </c>
      <c r="M85" s="6" t="s">
        <v>111</v>
      </c>
      <c r="N85" s="6" t="s">
        <v>112</v>
      </c>
      <c r="O85" s="5" t="s">
        <v>146</v>
      </c>
      <c r="P85" s="5" t="s">
        <v>114</v>
      </c>
      <c r="Q85">
        <v>0</v>
      </c>
      <c r="R85">
        <v>0</v>
      </c>
      <c r="S85" s="5" t="s">
        <v>147</v>
      </c>
      <c r="T85" s="5" t="s">
        <v>148</v>
      </c>
      <c r="U85" s="5" t="s">
        <v>149</v>
      </c>
      <c r="V85" s="5" t="s">
        <v>147</v>
      </c>
      <c r="W85" s="6" t="s">
        <v>148</v>
      </c>
      <c r="X85" s="6" t="s">
        <v>219</v>
      </c>
      <c r="Y85" s="6" t="s">
        <v>146</v>
      </c>
      <c r="Z85" s="4">
        <v>45146</v>
      </c>
      <c r="AA85" s="4">
        <v>45149</v>
      </c>
      <c r="AB85">
        <v>78</v>
      </c>
      <c r="AC85" s="6">
        <v>4923</v>
      </c>
      <c r="AD85" s="6">
        <v>4923</v>
      </c>
      <c r="AE85" s="4">
        <v>45152</v>
      </c>
      <c r="AF85" s="10" t="s">
        <v>405</v>
      </c>
      <c r="AG85">
        <v>78</v>
      </c>
      <c r="AH85" s="10" t="s">
        <v>152</v>
      </c>
      <c r="AI85" s="13" t="s">
        <v>150</v>
      </c>
      <c r="AJ85" s="4">
        <v>45211</v>
      </c>
      <c r="AK85" s="4">
        <v>45211</v>
      </c>
      <c r="AL85" s="13" t="s">
        <v>154</v>
      </c>
    </row>
    <row r="86" spans="1:38" ht="15.75" thickBot="1" x14ac:dyDescent="0.3">
      <c r="A86" s="12">
        <v>2023</v>
      </c>
      <c r="B86" s="4">
        <v>45108</v>
      </c>
      <c r="C86" s="4">
        <v>45199</v>
      </c>
      <c r="D86" s="13" t="s">
        <v>95</v>
      </c>
      <c r="E86" s="13" t="s">
        <v>95</v>
      </c>
      <c r="F86" s="6" t="s">
        <v>233</v>
      </c>
      <c r="G86" s="6" t="s">
        <v>233</v>
      </c>
      <c r="H86" s="6" t="s">
        <v>233</v>
      </c>
      <c r="I86" s="5" t="s">
        <v>156</v>
      </c>
      <c r="J86" s="6" t="s">
        <v>374</v>
      </c>
      <c r="K86" s="6" t="s">
        <v>375</v>
      </c>
      <c r="L86" s="6" t="s">
        <v>376</v>
      </c>
      <c r="M86" s="6" t="s">
        <v>110</v>
      </c>
      <c r="N86" s="6" t="s">
        <v>112</v>
      </c>
      <c r="O86" s="5" t="s">
        <v>146</v>
      </c>
      <c r="P86" s="5" t="s">
        <v>114</v>
      </c>
      <c r="Q86">
        <v>0</v>
      </c>
      <c r="R86">
        <v>0</v>
      </c>
      <c r="S86" s="5" t="s">
        <v>147</v>
      </c>
      <c r="T86" s="5" t="s">
        <v>148</v>
      </c>
      <c r="U86" s="5" t="s">
        <v>149</v>
      </c>
      <c r="V86" s="5" t="s">
        <v>147</v>
      </c>
      <c r="W86" s="6" t="s">
        <v>148</v>
      </c>
      <c r="X86" s="6" t="s">
        <v>217</v>
      </c>
      <c r="Y86" s="6" t="s">
        <v>146</v>
      </c>
      <c r="Z86" s="4">
        <v>45152</v>
      </c>
      <c r="AA86" s="4">
        <v>45155</v>
      </c>
      <c r="AB86">
        <v>79</v>
      </c>
      <c r="AC86" s="6">
        <v>4923</v>
      </c>
      <c r="AD86" s="6">
        <v>4923</v>
      </c>
      <c r="AE86" s="4">
        <v>45159</v>
      </c>
      <c r="AF86" s="14" t="s">
        <v>408</v>
      </c>
      <c r="AG86">
        <v>79</v>
      </c>
      <c r="AH86" s="10" t="s">
        <v>152</v>
      </c>
      <c r="AI86" s="13" t="s">
        <v>150</v>
      </c>
      <c r="AJ86" s="4">
        <v>45211</v>
      </c>
      <c r="AK86" s="4">
        <v>45211</v>
      </c>
      <c r="AL86" s="13" t="s">
        <v>154</v>
      </c>
    </row>
    <row r="87" spans="1:38" x14ac:dyDescent="0.25">
      <c r="A87" s="12">
        <v>2023</v>
      </c>
      <c r="B87" s="4">
        <v>45108</v>
      </c>
      <c r="C87" s="4">
        <v>45199</v>
      </c>
      <c r="D87" s="13" t="s">
        <v>95</v>
      </c>
      <c r="E87" s="13" t="s">
        <v>95</v>
      </c>
      <c r="F87" s="6" t="s">
        <v>227</v>
      </c>
      <c r="G87" s="6" t="s">
        <v>227</v>
      </c>
      <c r="H87" s="6" t="s">
        <v>227</v>
      </c>
      <c r="I87" s="6" t="s">
        <v>228</v>
      </c>
      <c r="J87" s="6" t="s">
        <v>229</v>
      </c>
      <c r="K87" s="6" t="s">
        <v>230</v>
      </c>
      <c r="L87" s="6" t="s">
        <v>231</v>
      </c>
      <c r="M87" s="6" t="s">
        <v>111</v>
      </c>
      <c r="N87" s="6" t="s">
        <v>112</v>
      </c>
      <c r="O87" s="5" t="s">
        <v>146</v>
      </c>
      <c r="P87" s="5" t="s">
        <v>114</v>
      </c>
      <c r="Q87">
        <v>0</v>
      </c>
      <c r="R87">
        <v>0</v>
      </c>
      <c r="S87" s="5" t="s">
        <v>147</v>
      </c>
      <c r="T87" s="5" t="s">
        <v>148</v>
      </c>
      <c r="U87" s="5" t="s">
        <v>149</v>
      </c>
      <c r="V87" s="5" t="s">
        <v>147</v>
      </c>
      <c r="W87" s="6" t="s">
        <v>148</v>
      </c>
      <c r="X87" s="6" t="s">
        <v>219</v>
      </c>
      <c r="Y87" s="6" t="s">
        <v>146</v>
      </c>
      <c r="Z87" s="4">
        <v>45164</v>
      </c>
      <c r="AA87" s="4">
        <v>45164</v>
      </c>
      <c r="AB87">
        <v>80</v>
      </c>
      <c r="AC87" s="6">
        <v>843</v>
      </c>
      <c r="AD87" s="6">
        <v>843</v>
      </c>
      <c r="AE87" s="4">
        <v>45166</v>
      </c>
      <c r="AF87" s="15" t="s">
        <v>410</v>
      </c>
      <c r="AG87">
        <v>80</v>
      </c>
      <c r="AH87" s="10" t="s">
        <v>152</v>
      </c>
      <c r="AI87" s="13" t="s">
        <v>150</v>
      </c>
      <c r="AJ87" s="4">
        <v>45211</v>
      </c>
      <c r="AK87" s="4">
        <v>45211</v>
      </c>
      <c r="AL87" s="13" t="s">
        <v>154</v>
      </c>
    </row>
    <row r="88" spans="1:38" x14ac:dyDescent="0.25">
      <c r="A88" s="12">
        <v>2023</v>
      </c>
      <c r="B88" s="4">
        <v>45108</v>
      </c>
      <c r="C88" s="4">
        <v>45199</v>
      </c>
      <c r="D88" s="13" t="s">
        <v>95</v>
      </c>
      <c r="E88" s="13" t="s">
        <v>95</v>
      </c>
      <c r="F88" s="6" t="s">
        <v>163</v>
      </c>
      <c r="G88" s="6" t="s">
        <v>163</v>
      </c>
      <c r="H88" s="6" t="s">
        <v>163</v>
      </c>
      <c r="I88" s="5" t="s">
        <v>155</v>
      </c>
      <c r="J88" s="6" t="s">
        <v>371</v>
      </c>
      <c r="K88" s="6" t="s">
        <v>372</v>
      </c>
      <c r="L88" s="6" t="s">
        <v>373</v>
      </c>
      <c r="M88" s="6" t="s">
        <v>111</v>
      </c>
      <c r="N88" s="6" t="s">
        <v>112</v>
      </c>
      <c r="O88" s="5" t="s">
        <v>146</v>
      </c>
      <c r="P88" s="5" t="s">
        <v>114</v>
      </c>
      <c r="Q88">
        <v>0</v>
      </c>
      <c r="R88">
        <v>0</v>
      </c>
      <c r="S88" s="5" t="s">
        <v>147</v>
      </c>
      <c r="T88" s="5" t="s">
        <v>148</v>
      </c>
      <c r="U88" s="5" t="s">
        <v>149</v>
      </c>
      <c r="V88" s="5" t="s">
        <v>147</v>
      </c>
      <c r="W88" s="6" t="s">
        <v>148</v>
      </c>
      <c r="X88" s="6" t="s">
        <v>219</v>
      </c>
      <c r="Y88" s="6" t="s">
        <v>146</v>
      </c>
      <c r="Z88" s="4">
        <v>45146</v>
      </c>
      <c r="AA88" s="4">
        <v>45149</v>
      </c>
      <c r="AB88">
        <v>81</v>
      </c>
      <c r="AC88" s="6">
        <v>4053</v>
      </c>
      <c r="AD88" s="6">
        <v>4053</v>
      </c>
      <c r="AE88" s="4">
        <v>45152</v>
      </c>
      <c r="AF88" s="10" t="s">
        <v>411</v>
      </c>
      <c r="AG88">
        <v>81</v>
      </c>
      <c r="AH88" s="10" t="s">
        <v>152</v>
      </c>
      <c r="AI88" s="13" t="s">
        <v>150</v>
      </c>
      <c r="AJ88" s="4">
        <v>45211</v>
      </c>
      <c r="AK88" s="4">
        <v>45211</v>
      </c>
      <c r="AL88" s="13" t="s">
        <v>154</v>
      </c>
    </row>
    <row r="89" spans="1:38" x14ac:dyDescent="0.25">
      <c r="A89" s="12">
        <v>2023</v>
      </c>
      <c r="B89" s="4">
        <v>45108</v>
      </c>
      <c r="C89" s="4">
        <v>45199</v>
      </c>
      <c r="D89" s="13" t="s">
        <v>95</v>
      </c>
      <c r="E89" s="13" t="s">
        <v>95</v>
      </c>
      <c r="F89" s="6" t="s">
        <v>163</v>
      </c>
      <c r="G89" s="6" t="s">
        <v>163</v>
      </c>
      <c r="H89" s="6" t="s">
        <v>163</v>
      </c>
      <c r="I89" s="5" t="s">
        <v>156</v>
      </c>
      <c r="J89" s="6" t="s">
        <v>377</v>
      </c>
      <c r="K89" s="6" t="s">
        <v>378</v>
      </c>
      <c r="L89" s="6" t="s">
        <v>238</v>
      </c>
      <c r="M89" s="6" t="s">
        <v>111</v>
      </c>
      <c r="N89" s="6" t="s">
        <v>112</v>
      </c>
      <c r="O89" s="5" t="s">
        <v>146</v>
      </c>
      <c r="P89" s="5" t="s">
        <v>114</v>
      </c>
      <c r="Q89">
        <v>0</v>
      </c>
      <c r="R89">
        <v>0</v>
      </c>
      <c r="S89" s="5" t="s">
        <v>147</v>
      </c>
      <c r="T89" s="5" t="s">
        <v>148</v>
      </c>
      <c r="U89" s="5" t="s">
        <v>149</v>
      </c>
      <c r="V89" s="5" t="s">
        <v>147</v>
      </c>
      <c r="W89" s="6" t="s">
        <v>148</v>
      </c>
      <c r="X89" s="6" t="s">
        <v>219</v>
      </c>
      <c r="Y89" s="6" t="s">
        <v>146</v>
      </c>
      <c r="Z89" s="4">
        <v>45146</v>
      </c>
      <c r="AA89" s="4">
        <v>45149</v>
      </c>
      <c r="AB89">
        <v>82</v>
      </c>
      <c r="AC89" s="6">
        <v>4053</v>
      </c>
      <c r="AD89" s="6">
        <v>4053</v>
      </c>
      <c r="AE89" s="4">
        <v>45152</v>
      </c>
      <c r="AF89" s="10" t="s">
        <v>414</v>
      </c>
      <c r="AG89">
        <v>82</v>
      </c>
      <c r="AH89" s="10" t="s">
        <v>152</v>
      </c>
      <c r="AI89" s="13" t="s">
        <v>150</v>
      </c>
      <c r="AJ89" s="4">
        <v>45211</v>
      </c>
      <c r="AK89" s="4">
        <v>45211</v>
      </c>
      <c r="AL89" s="13" t="s">
        <v>154</v>
      </c>
    </row>
    <row r="90" spans="1:38" x14ac:dyDescent="0.25">
      <c r="A90" s="12">
        <v>2023</v>
      </c>
      <c r="B90" s="4">
        <v>45108</v>
      </c>
      <c r="C90" s="4">
        <v>45199</v>
      </c>
      <c r="D90" s="13" t="s">
        <v>95</v>
      </c>
      <c r="E90" s="13" t="s">
        <v>95</v>
      </c>
      <c r="F90" s="6" t="s">
        <v>125</v>
      </c>
      <c r="G90" s="6" t="s">
        <v>125</v>
      </c>
      <c r="H90" s="6" t="s">
        <v>125</v>
      </c>
      <c r="I90" s="6" t="s">
        <v>228</v>
      </c>
      <c r="J90" s="6" t="s">
        <v>379</v>
      </c>
      <c r="K90" s="6" t="s">
        <v>380</v>
      </c>
      <c r="L90" s="6" t="s">
        <v>145</v>
      </c>
      <c r="M90" s="6" t="s">
        <v>111</v>
      </c>
      <c r="N90" s="6" t="s">
        <v>112</v>
      </c>
      <c r="O90" s="5" t="s">
        <v>146</v>
      </c>
      <c r="P90" s="5" t="s">
        <v>114</v>
      </c>
      <c r="Q90">
        <v>0</v>
      </c>
      <c r="R90">
        <v>0</v>
      </c>
      <c r="S90" s="5" t="s">
        <v>147</v>
      </c>
      <c r="T90" s="5" t="s">
        <v>148</v>
      </c>
      <c r="U90" s="5" t="s">
        <v>149</v>
      </c>
      <c r="V90" s="5" t="s">
        <v>147</v>
      </c>
      <c r="W90" s="6" t="s">
        <v>148</v>
      </c>
      <c r="X90" s="6" t="s">
        <v>381</v>
      </c>
      <c r="Y90" s="6" t="s">
        <v>146</v>
      </c>
      <c r="Z90" s="4">
        <v>45168</v>
      </c>
      <c r="AA90" s="4">
        <v>45168</v>
      </c>
      <c r="AB90">
        <v>83</v>
      </c>
      <c r="AC90" s="6">
        <v>337</v>
      </c>
      <c r="AD90" s="6">
        <v>337</v>
      </c>
      <c r="AE90" s="4">
        <v>45169</v>
      </c>
      <c r="AF90" s="10" t="s">
        <v>415</v>
      </c>
      <c r="AG90">
        <v>83</v>
      </c>
      <c r="AH90" s="10" t="s">
        <v>152</v>
      </c>
      <c r="AI90" s="13" t="s">
        <v>150</v>
      </c>
      <c r="AJ90" s="4">
        <v>45211</v>
      </c>
      <c r="AK90" s="4">
        <v>45211</v>
      </c>
      <c r="AL90" s="13" t="s">
        <v>154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90">
      <formula1>Hidden_13</formula1>
    </dataValidation>
    <dataValidation type="list" allowBlank="1" showErrorMessage="1" sqref="E8:E90">
      <formula1>Hidden_24</formula1>
    </dataValidation>
    <dataValidation type="list" allowBlank="1" showErrorMessage="1" sqref="M8:M83">
      <formula1>Hidden_312</formula1>
    </dataValidation>
    <dataValidation type="list" allowBlank="1" showErrorMessage="1" sqref="N8:N83">
      <formula1>Hidden_413</formula1>
    </dataValidation>
    <dataValidation type="list" allowBlank="1" showErrorMessage="1" sqref="P8:P83">
      <formula1>Hidden_515</formula1>
    </dataValidation>
  </dataValidations>
  <hyperlinks>
    <hyperlink ref="AH8" r:id="rId1"/>
    <hyperlink ref="AH9:AH72" r:id="rId2" display="https://drive.google.com/file/d/17Ao-5F-bnna0PFk8f0paxqwN5wGx6Rnw/view"/>
    <hyperlink ref="AF8" r:id="rId3"/>
    <hyperlink ref="AF9" r:id="rId4"/>
    <hyperlink ref="AF10" r:id="rId5"/>
    <hyperlink ref="AF11" r:id="rId6"/>
    <hyperlink ref="AF12" r:id="rId7"/>
    <hyperlink ref="AF13" r:id="rId8"/>
    <hyperlink ref="AF14" r:id="rId9"/>
    <hyperlink ref="AF72" r:id="rId10"/>
    <hyperlink ref="AF71" r:id="rId11"/>
    <hyperlink ref="AF70" r:id="rId12"/>
    <hyperlink ref="AF69" r:id="rId13"/>
    <hyperlink ref="AF68" r:id="rId14"/>
    <hyperlink ref="AF67" r:id="rId15"/>
    <hyperlink ref="AF66" r:id="rId16"/>
    <hyperlink ref="AF65" r:id="rId17"/>
    <hyperlink ref="AF64" r:id="rId18"/>
    <hyperlink ref="AF63" r:id="rId19"/>
    <hyperlink ref="AF62" r:id="rId20"/>
    <hyperlink ref="AF61" r:id="rId21"/>
    <hyperlink ref="AF60" r:id="rId22"/>
    <hyperlink ref="AF59" r:id="rId23"/>
    <hyperlink ref="AF58" r:id="rId24"/>
    <hyperlink ref="AF57" r:id="rId25"/>
    <hyperlink ref="AF56" r:id="rId26"/>
    <hyperlink ref="AF55" r:id="rId27"/>
    <hyperlink ref="AF54" r:id="rId28"/>
    <hyperlink ref="AF53" r:id="rId29"/>
    <hyperlink ref="AF52" r:id="rId30"/>
    <hyperlink ref="AF51" r:id="rId31"/>
    <hyperlink ref="AF50" r:id="rId32"/>
    <hyperlink ref="AF49" r:id="rId33"/>
    <hyperlink ref="AF48" r:id="rId34"/>
    <hyperlink ref="AF47" r:id="rId35"/>
    <hyperlink ref="AF46" r:id="rId36"/>
    <hyperlink ref="AF45" r:id="rId37"/>
    <hyperlink ref="AF44" r:id="rId38"/>
    <hyperlink ref="AF43" r:id="rId39"/>
    <hyperlink ref="AF42" r:id="rId40"/>
    <hyperlink ref="AF41" r:id="rId41"/>
    <hyperlink ref="AF40" r:id="rId42"/>
    <hyperlink ref="AF39" r:id="rId43"/>
    <hyperlink ref="AF38" r:id="rId44"/>
    <hyperlink ref="AF37" r:id="rId45"/>
    <hyperlink ref="AF36" r:id="rId46"/>
    <hyperlink ref="AF35" r:id="rId47"/>
    <hyperlink ref="AF34" r:id="rId48"/>
    <hyperlink ref="AF33" r:id="rId49"/>
    <hyperlink ref="AF32" r:id="rId50"/>
    <hyperlink ref="AF31" r:id="rId51"/>
    <hyperlink ref="AF30" r:id="rId52"/>
    <hyperlink ref="AF29" r:id="rId53"/>
    <hyperlink ref="AF28" r:id="rId54"/>
    <hyperlink ref="AF27" r:id="rId55"/>
    <hyperlink ref="AF26" r:id="rId56"/>
    <hyperlink ref="AF25" r:id="rId57"/>
    <hyperlink ref="AF24" r:id="rId58"/>
    <hyperlink ref="AF23" r:id="rId59"/>
    <hyperlink ref="AF22" r:id="rId60"/>
    <hyperlink ref="AF21" r:id="rId61"/>
    <hyperlink ref="AF20" r:id="rId62"/>
    <hyperlink ref="AF19" r:id="rId63"/>
    <hyperlink ref="AF18" r:id="rId64"/>
    <hyperlink ref="AF17" r:id="rId65"/>
    <hyperlink ref="AF16" r:id="rId66"/>
    <hyperlink ref="AF15" r:id="rId67"/>
    <hyperlink ref="AF73" r:id="rId68"/>
    <hyperlink ref="AF74" r:id="rId69"/>
    <hyperlink ref="AF75" r:id="rId70"/>
    <hyperlink ref="AF76" r:id="rId71"/>
    <hyperlink ref="AF77" r:id="rId72"/>
    <hyperlink ref="AF78" r:id="rId73"/>
    <hyperlink ref="AF79" r:id="rId74"/>
    <hyperlink ref="AF80" r:id="rId75"/>
    <hyperlink ref="AF81" r:id="rId76"/>
    <hyperlink ref="AF82" r:id="rId77"/>
    <hyperlink ref="AF83" r:id="rId78"/>
    <hyperlink ref="AF84" r:id="rId79"/>
    <hyperlink ref="AF85" r:id="rId80"/>
    <hyperlink ref="AF86" r:id="rId81"/>
    <hyperlink ref="AF87" r:id="rId82"/>
    <hyperlink ref="AF88" r:id="rId83"/>
    <hyperlink ref="AF89" r:id="rId84"/>
    <hyperlink ref="AF90" r:id="rId85"/>
  </hyperlinks>
  <pageMargins left="0.7" right="0.7" top="0.75" bottom="0.75" header="0.3" footer="0.3"/>
  <pageSetup orientation="portrait" r:id="rId8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23" sqref="J23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topLeftCell="A3" workbookViewId="0">
      <selection activeCell="H78" sqref="H7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153</v>
      </c>
      <c r="D4" s="5">
        <v>3474</v>
      </c>
    </row>
    <row r="5" spans="1:4" x14ac:dyDescent="0.25">
      <c r="A5">
        <v>2</v>
      </c>
      <c r="B5" s="3">
        <v>37511</v>
      </c>
      <c r="C5" s="8" t="s">
        <v>153</v>
      </c>
      <c r="D5" s="5">
        <v>3474</v>
      </c>
    </row>
    <row r="6" spans="1:4" x14ac:dyDescent="0.25">
      <c r="A6">
        <v>3</v>
      </c>
      <c r="B6" s="3">
        <v>37511</v>
      </c>
      <c r="C6" s="8" t="s">
        <v>153</v>
      </c>
      <c r="D6" s="5">
        <v>4053</v>
      </c>
    </row>
    <row r="7" spans="1:4" x14ac:dyDescent="0.25">
      <c r="A7">
        <v>4</v>
      </c>
      <c r="B7" s="3">
        <v>37511</v>
      </c>
      <c r="C7" s="8" t="s">
        <v>153</v>
      </c>
      <c r="D7" s="6">
        <v>4053</v>
      </c>
    </row>
    <row r="8" spans="1:4" x14ac:dyDescent="0.25">
      <c r="A8">
        <v>5</v>
      </c>
      <c r="B8" s="3">
        <v>37511</v>
      </c>
      <c r="C8" s="8" t="s">
        <v>153</v>
      </c>
      <c r="D8" s="6">
        <v>3474</v>
      </c>
    </row>
    <row r="9" spans="1:4" x14ac:dyDescent="0.25">
      <c r="A9">
        <v>6</v>
      </c>
      <c r="B9" s="3">
        <v>37511</v>
      </c>
      <c r="C9" s="8" t="s">
        <v>153</v>
      </c>
      <c r="D9" s="6">
        <v>4053</v>
      </c>
    </row>
    <row r="10" spans="1:4" x14ac:dyDescent="0.25">
      <c r="A10">
        <v>7</v>
      </c>
      <c r="B10" s="3">
        <v>37511</v>
      </c>
      <c r="C10" s="8" t="s">
        <v>153</v>
      </c>
      <c r="D10" s="6">
        <v>3474</v>
      </c>
    </row>
    <row r="11" spans="1:4" x14ac:dyDescent="0.25">
      <c r="A11">
        <v>8</v>
      </c>
      <c r="B11" s="3">
        <v>37511</v>
      </c>
      <c r="C11" s="8" t="s">
        <v>153</v>
      </c>
      <c r="D11" s="6">
        <v>2219</v>
      </c>
    </row>
    <row r="12" spans="1:4" x14ac:dyDescent="0.25">
      <c r="A12">
        <v>9</v>
      </c>
      <c r="B12" s="3">
        <v>37511</v>
      </c>
      <c r="C12" s="8" t="s">
        <v>153</v>
      </c>
      <c r="D12" s="6">
        <v>2219</v>
      </c>
    </row>
    <row r="13" spans="1:4" x14ac:dyDescent="0.25">
      <c r="A13">
        <v>10</v>
      </c>
      <c r="B13" s="3">
        <v>37511</v>
      </c>
      <c r="C13" s="8" t="s">
        <v>153</v>
      </c>
      <c r="D13" s="6">
        <v>2219</v>
      </c>
    </row>
    <row r="14" spans="1:4" x14ac:dyDescent="0.25">
      <c r="A14" s="3">
        <v>11</v>
      </c>
      <c r="B14" s="3">
        <v>37511</v>
      </c>
      <c r="C14" s="8" t="s">
        <v>153</v>
      </c>
      <c r="D14" s="6">
        <v>1881</v>
      </c>
    </row>
    <row r="15" spans="1:4" x14ac:dyDescent="0.25">
      <c r="A15" s="3">
        <v>12</v>
      </c>
      <c r="B15" s="3">
        <v>37511</v>
      </c>
      <c r="C15" s="8" t="s">
        <v>153</v>
      </c>
      <c r="D15" s="6">
        <v>4053</v>
      </c>
    </row>
    <row r="16" spans="1:4" x14ac:dyDescent="0.25">
      <c r="A16" s="3">
        <v>13</v>
      </c>
      <c r="B16" s="3">
        <v>37511</v>
      </c>
      <c r="C16" s="8" t="s">
        <v>153</v>
      </c>
      <c r="D16" s="6">
        <v>4053</v>
      </c>
    </row>
    <row r="17" spans="1:4" x14ac:dyDescent="0.25">
      <c r="A17" s="3">
        <v>14</v>
      </c>
      <c r="B17" s="3">
        <v>37511</v>
      </c>
      <c r="C17" s="8" t="s">
        <v>153</v>
      </c>
      <c r="D17" s="6">
        <v>4053</v>
      </c>
    </row>
    <row r="18" spans="1:4" x14ac:dyDescent="0.25">
      <c r="A18" s="3">
        <v>15</v>
      </c>
      <c r="B18" s="3">
        <v>37511</v>
      </c>
      <c r="C18" s="8" t="s">
        <v>153</v>
      </c>
      <c r="D18" s="6">
        <v>3474</v>
      </c>
    </row>
    <row r="19" spans="1:4" x14ac:dyDescent="0.25">
      <c r="A19" s="3">
        <v>16</v>
      </c>
      <c r="B19" s="3">
        <v>37511</v>
      </c>
      <c r="C19" s="8" t="s">
        <v>153</v>
      </c>
      <c r="D19" s="6">
        <v>4053</v>
      </c>
    </row>
    <row r="20" spans="1:4" x14ac:dyDescent="0.25">
      <c r="A20" s="3">
        <v>17</v>
      </c>
      <c r="B20" s="3">
        <v>37511</v>
      </c>
      <c r="C20" s="8" t="s">
        <v>153</v>
      </c>
      <c r="D20" s="6">
        <v>3474</v>
      </c>
    </row>
    <row r="21" spans="1:4" x14ac:dyDescent="0.25">
      <c r="A21" s="3">
        <v>18</v>
      </c>
      <c r="B21" s="3">
        <v>37511</v>
      </c>
      <c r="C21" s="8" t="s">
        <v>153</v>
      </c>
      <c r="D21" s="6">
        <v>3474</v>
      </c>
    </row>
    <row r="22" spans="1:4" x14ac:dyDescent="0.25">
      <c r="A22" s="3">
        <v>19</v>
      </c>
      <c r="B22" s="3">
        <v>37511</v>
      </c>
      <c r="C22" s="8" t="s">
        <v>153</v>
      </c>
      <c r="D22" s="6">
        <v>4053</v>
      </c>
    </row>
    <row r="23" spans="1:4" x14ac:dyDescent="0.25">
      <c r="A23" s="3">
        <v>20</v>
      </c>
      <c r="B23" s="3">
        <v>37511</v>
      </c>
      <c r="C23" s="8" t="s">
        <v>153</v>
      </c>
      <c r="D23" s="6">
        <v>3474</v>
      </c>
    </row>
    <row r="24" spans="1:4" x14ac:dyDescent="0.25">
      <c r="A24" s="3">
        <v>21</v>
      </c>
      <c r="B24" s="3">
        <v>37511</v>
      </c>
      <c r="C24" s="8" t="s">
        <v>153</v>
      </c>
      <c r="D24" s="6">
        <v>3474</v>
      </c>
    </row>
    <row r="25" spans="1:4" x14ac:dyDescent="0.25">
      <c r="A25" s="3">
        <v>22</v>
      </c>
      <c r="B25" s="3">
        <v>37511</v>
      </c>
      <c r="C25" s="8" t="s">
        <v>153</v>
      </c>
      <c r="D25" s="6">
        <v>3474</v>
      </c>
    </row>
    <row r="26" spans="1:4" x14ac:dyDescent="0.25">
      <c r="A26" s="3">
        <v>23</v>
      </c>
      <c r="B26" s="3">
        <v>37511</v>
      </c>
      <c r="C26" s="8" t="s">
        <v>153</v>
      </c>
      <c r="D26" s="6">
        <v>4053</v>
      </c>
    </row>
    <row r="27" spans="1:4" x14ac:dyDescent="0.25">
      <c r="A27" s="3">
        <v>24</v>
      </c>
      <c r="B27" s="3">
        <v>37511</v>
      </c>
      <c r="C27" s="8" t="s">
        <v>153</v>
      </c>
      <c r="D27" s="6">
        <v>4053</v>
      </c>
    </row>
    <row r="28" spans="1:4" x14ac:dyDescent="0.25">
      <c r="A28" s="3">
        <v>25</v>
      </c>
      <c r="B28" s="3">
        <v>37511</v>
      </c>
      <c r="C28" s="8" t="s">
        <v>153</v>
      </c>
      <c r="D28" s="6">
        <v>4053</v>
      </c>
    </row>
    <row r="29" spans="1:4" x14ac:dyDescent="0.25">
      <c r="A29" s="3">
        <v>26</v>
      </c>
      <c r="B29" s="3">
        <v>37511</v>
      </c>
      <c r="C29" s="8" t="s">
        <v>153</v>
      </c>
      <c r="D29" s="6">
        <v>4053</v>
      </c>
    </row>
    <row r="30" spans="1:4" x14ac:dyDescent="0.25">
      <c r="A30" s="3">
        <v>27</v>
      </c>
      <c r="B30" s="3">
        <v>37511</v>
      </c>
      <c r="C30" s="8" t="s">
        <v>153</v>
      </c>
      <c r="D30" s="6">
        <v>4053</v>
      </c>
    </row>
    <row r="31" spans="1:4" x14ac:dyDescent="0.25">
      <c r="A31" s="3">
        <v>28</v>
      </c>
      <c r="B31" s="3">
        <v>37511</v>
      </c>
      <c r="C31" s="8" t="s">
        <v>153</v>
      </c>
      <c r="D31" s="6">
        <v>3474</v>
      </c>
    </row>
    <row r="32" spans="1:4" x14ac:dyDescent="0.25">
      <c r="A32" s="3">
        <v>29</v>
      </c>
      <c r="B32" s="3">
        <v>37511</v>
      </c>
      <c r="C32" s="8" t="s">
        <v>153</v>
      </c>
      <c r="D32" s="6">
        <v>3474</v>
      </c>
    </row>
    <row r="33" spans="1:4" x14ac:dyDescent="0.25">
      <c r="A33" s="3">
        <v>30</v>
      </c>
      <c r="B33" s="3">
        <v>37511</v>
      </c>
      <c r="C33" s="8" t="s">
        <v>153</v>
      </c>
      <c r="D33" s="6">
        <v>4053</v>
      </c>
    </row>
    <row r="34" spans="1:4" x14ac:dyDescent="0.25">
      <c r="A34" s="3">
        <v>31</v>
      </c>
      <c r="B34" s="3">
        <v>37511</v>
      </c>
      <c r="C34" s="8" t="s">
        <v>153</v>
      </c>
      <c r="D34" s="6">
        <v>4053</v>
      </c>
    </row>
    <row r="35" spans="1:4" x14ac:dyDescent="0.25">
      <c r="A35" s="3">
        <v>32</v>
      </c>
      <c r="B35" s="3">
        <v>37511</v>
      </c>
      <c r="C35" s="8" t="s">
        <v>153</v>
      </c>
      <c r="D35" s="6">
        <v>4053</v>
      </c>
    </row>
    <row r="36" spans="1:4" x14ac:dyDescent="0.25">
      <c r="A36" s="3">
        <v>33</v>
      </c>
      <c r="B36" s="3">
        <v>37511</v>
      </c>
      <c r="C36" s="8" t="s">
        <v>153</v>
      </c>
      <c r="D36" s="6">
        <v>4053</v>
      </c>
    </row>
    <row r="37" spans="1:4" x14ac:dyDescent="0.25">
      <c r="A37" s="3">
        <v>34</v>
      </c>
      <c r="B37" s="3">
        <v>37511</v>
      </c>
      <c r="C37" s="8" t="s">
        <v>153</v>
      </c>
      <c r="D37" s="6">
        <v>4053</v>
      </c>
    </row>
    <row r="38" spans="1:4" x14ac:dyDescent="0.25">
      <c r="A38" s="3">
        <v>35</v>
      </c>
      <c r="B38" s="3">
        <v>37511</v>
      </c>
      <c r="C38" s="8" t="s">
        <v>153</v>
      </c>
      <c r="D38" s="6">
        <v>3474</v>
      </c>
    </row>
    <row r="39" spans="1:4" x14ac:dyDescent="0.25">
      <c r="A39" s="3">
        <v>36</v>
      </c>
      <c r="B39" s="3">
        <v>37511</v>
      </c>
      <c r="C39" s="8" t="s">
        <v>153</v>
      </c>
      <c r="D39" s="6">
        <v>3474</v>
      </c>
    </row>
    <row r="40" spans="1:4" x14ac:dyDescent="0.25">
      <c r="A40" s="3">
        <v>37</v>
      </c>
      <c r="B40" s="3">
        <v>37511</v>
      </c>
      <c r="C40" s="8" t="s">
        <v>153</v>
      </c>
      <c r="D40" s="6">
        <v>4053</v>
      </c>
    </row>
    <row r="41" spans="1:4" x14ac:dyDescent="0.25">
      <c r="A41" s="3">
        <v>38</v>
      </c>
      <c r="B41" s="3">
        <v>37511</v>
      </c>
      <c r="C41" s="8" t="s">
        <v>153</v>
      </c>
      <c r="D41" s="6">
        <v>4053</v>
      </c>
    </row>
    <row r="42" spans="1:4" x14ac:dyDescent="0.25">
      <c r="A42" s="3">
        <v>39</v>
      </c>
      <c r="B42" s="3">
        <v>37511</v>
      </c>
      <c r="C42" s="8" t="s">
        <v>153</v>
      </c>
      <c r="D42" s="12">
        <v>1929</v>
      </c>
    </row>
    <row r="43" spans="1:4" x14ac:dyDescent="0.25">
      <c r="A43" s="3">
        <v>40</v>
      </c>
      <c r="B43" s="3">
        <v>37511</v>
      </c>
      <c r="C43" s="8" t="s">
        <v>153</v>
      </c>
      <c r="D43" s="12">
        <v>1688</v>
      </c>
    </row>
    <row r="44" spans="1:4" x14ac:dyDescent="0.25">
      <c r="A44" s="3">
        <v>41</v>
      </c>
      <c r="B44" s="3">
        <v>37511</v>
      </c>
      <c r="C44" s="8" t="s">
        <v>153</v>
      </c>
      <c r="D44" s="6">
        <v>3474</v>
      </c>
    </row>
    <row r="45" spans="1:4" x14ac:dyDescent="0.25">
      <c r="A45" s="3">
        <v>42</v>
      </c>
      <c r="B45" s="3">
        <v>37511</v>
      </c>
      <c r="C45" s="8" t="s">
        <v>153</v>
      </c>
      <c r="D45" s="6">
        <v>4053</v>
      </c>
    </row>
    <row r="46" spans="1:4" x14ac:dyDescent="0.25">
      <c r="A46" s="3">
        <v>43</v>
      </c>
      <c r="B46" s="3">
        <v>37511</v>
      </c>
      <c r="C46" s="8" t="s">
        <v>153</v>
      </c>
      <c r="D46" s="6">
        <v>4053</v>
      </c>
    </row>
    <row r="47" spans="1:4" x14ac:dyDescent="0.25">
      <c r="A47" s="3">
        <v>44</v>
      </c>
      <c r="B47" s="3">
        <v>37511</v>
      </c>
      <c r="C47" s="8" t="s">
        <v>153</v>
      </c>
      <c r="D47" s="6">
        <v>4053</v>
      </c>
    </row>
    <row r="48" spans="1:4" x14ac:dyDescent="0.25">
      <c r="A48" s="3">
        <v>45</v>
      </c>
      <c r="B48" s="3">
        <v>37511</v>
      </c>
      <c r="C48" s="8" t="s">
        <v>153</v>
      </c>
      <c r="D48" s="6">
        <v>3474</v>
      </c>
    </row>
    <row r="49" spans="1:4" x14ac:dyDescent="0.25">
      <c r="A49" s="3">
        <v>46</v>
      </c>
      <c r="B49" s="3">
        <v>37511</v>
      </c>
      <c r="C49" s="8" t="s">
        <v>153</v>
      </c>
      <c r="D49" s="6">
        <v>482</v>
      </c>
    </row>
    <row r="50" spans="1:4" x14ac:dyDescent="0.25">
      <c r="A50" s="3">
        <v>47</v>
      </c>
      <c r="B50" s="3">
        <v>37511</v>
      </c>
      <c r="C50" s="8" t="s">
        <v>153</v>
      </c>
      <c r="D50" s="6">
        <v>482</v>
      </c>
    </row>
    <row r="51" spans="1:4" x14ac:dyDescent="0.25">
      <c r="A51" s="3">
        <v>48</v>
      </c>
      <c r="B51" s="3">
        <v>37511</v>
      </c>
      <c r="C51" s="8" t="s">
        <v>153</v>
      </c>
      <c r="D51" s="6">
        <v>482</v>
      </c>
    </row>
    <row r="52" spans="1:4" x14ac:dyDescent="0.25">
      <c r="A52" s="3">
        <v>49</v>
      </c>
      <c r="B52" s="3">
        <v>37511</v>
      </c>
      <c r="C52" s="8" t="s">
        <v>153</v>
      </c>
      <c r="D52" s="6">
        <v>482</v>
      </c>
    </row>
    <row r="53" spans="1:4" x14ac:dyDescent="0.25">
      <c r="A53" s="3">
        <v>50</v>
      </c>
      <c r="B53" s="3">
        <v>37511</v>
      </c>
      <c r="C53" s="8" t="s">
        <v>153</v>
      </c>
      <c r="D53" s="6">
        <v>386</v>
      </c>
    </row>
    <row r="54" spans="1:4" x14ac:dyDescent="0.25">
      <c r="A54" s="3">
        <v>51</v>
      </c>
      <c r="B54" s="3">
        <v>37511</v>
      </c>
      <c r="C54" s="8" t="s">
        <v>153</v>
      </c>
      <c r="D54" s="6">
        <v>482</v>
      </c>
    </row>
    <row r="55" spans="1:4" x14ac:dyDescent="0.25">
      <c r="A55" s="3">
        <v>52</v>
      </c>
      <c r="B55" s="3">
        <v>37511</v>
      </c>
      <c r="C55" s="8" t="s">
        <v>153</v>
      </c>
      <c r="D55" s="6">
        <v>482</v>
      </c>
    </row>
    <row r="56" spans="1:4" x14ac:dyDescent="0.25">
      <c r="A56" s="3">
        <v>53</v>
      </c>
      <c r="B56" s="3">
        <v>37511</v>
      </c>
      <c r="C56" s="8" t="s">
        <v>153</v>
      </c>
      <c r="D56" s="6">
        <v>4053</v>
      </c>
    </row>
    <row r="57" spans="1:4" x14ac:dyDescent="0.25">
      <c r="A57" s="3">
        <v>54</v>
      </c>
      <c r="B57" s="3">
        <v>37511</v>
      </c>
      <c r="C57" s="8" t="s">
        <v>153</v>
      </c>
      <c r="D57" s="6">
        <v>3474</v>
      </c>
    </row>
    <row r="58" spans="1:4" x14ac:dyDescent="0.25">
      <c r="A58" s="3">
        <v>55</v>
      </c>
      <c r="B58" s="3">
        <v>37511</v>
      </c>
      <c r="C58" s="8" t="s">
        <v>153</v>
      </c>
      <c r="D58" s="6">
        <v>3474</v>
      </c>
    </row>
    <row r="59" spans="1:4" x14ac:dyDescent="0.25">
      <c r="A59" s="3">
        <v>56</v>
      </c>
      <c r="B59" s="3">
        <v>37511</v>
      </c>
      <c r="C59" s="8" t="s">
        <v>153</v>
      </c>
      <c r="D59" s="6">
        <v>4053</v>
      </c>
    </row>
    <row r="60" spans="1:4" x14ac:dyDescent="0.25">
      <c r="A60" s="3">
        <v>57</v>
      </c>
      <c r="B60" s="3">
        <v>37511</v>
      </c>
      <c r="C60" s="8" t="s">
        <v>153</v>
      </c>
      <c r="D60" s="6">
        <v>4053</v>
      </c>
    </row>
    <row r="61" spans="1:4" x14ac:dyDescent="0.25">
      <c r="A61">
        <v>58</v>
      </c>
      <c r="B61">
        <v>37511</v>
      </c>
      <c r="C61" s="8" t="s">
        <v>153</v>
      </c>
      <c r="D61" s="6">
        <v>4053</v>
      </c>
    </row>
    <row r="62" spans="1:4" x14ac:dyDescent="0.25">
      <c r="A62">
        <v>59</v>
      </c>
      <c r="B62">
        <v>37511</v>
      </c>
      <c r="C62" s="8" t="s">
        <v>153</v>
      </c>
      <c r="D62" s="12">
        <v>3474</v>
      </c>
    </row>
    <row r="63" spans="1:4" x14ac:dyDescent="0.25">
      <c r="A63">
        <v>60</v>
      </c>
      <c r="B63">
        <v>37511</v>
      </c>
      <c r="C63" s="8" t="s">
        <v>153</v>
      </c>
      <c r="D63" s="12">
        <v>3474</v>
      </c>
    </row>
    <row r="64" spans="1:4" x14ac:dyDescent="0.25">
      <c r="A64">
        <v>61</v>
      </c>
      <c r="B64">
        <v>37511</v>
      </c>
      <c r="C64" s="8" t="s">
        <v>153</v>
      </c>
      <c r="D64" s="12">
        <v>4053</v>
      </c>
    </row>
    <row r="65" spans="1:4" x14ac:dyDescent="0.25">
      <c r="A65">
        <v>62</v>
      </c>
      <c r="B65">
        <v>37511</v>
      </c>
      <c r="C65" s="8" t="s">
        <v>153</v>
      </c>
      <c r="D65" s="6">
        <v>1833</v>
      </c>
    </row>
    <row r="66" spans="1:4" x14ac:dyDescent="0.25">
      <c r="A66">
        <v>63</v>
      </c>
      <c r="B66">
        <v>37511</v>
      </c>
      <c r="C66" s="8" t="s">
        <v>153</v>
      </c>
      <c r="D66" s="6">
        <v>1833</v>
      </c>
    </row>
    <row r="67" spans="1:4" x14ac:dyDescent="0.25">
      <c r="A67">
        <v>64</v>
      </c>
      <c r="B67">
        <v>37511</v>
      </c>
      <c r="C67" s="8" t="s">
        <v>153</v>
      </c>
      <c r="D67" s="6">
        <v>1833</v>
      </c>
    </row>
    <row r="68" spans="1:4" x14ac:dyDescent="0.25">
      <c r="A68">
        <v>65</v>
      </c>
      <c r="B68">
        <v>37511</v>
      </c>
      <c r="C68" s="8" t="s">
        <v>153</v>
      </c>
      <c r="D68" s="6">
        <v>1544</v>
      </c>
    </row>
    <row r="69" spans="1:4" x14ac:dyDescent="0.25">
      <c r="A69">
        <v>66</v>
      </c>
      <c r="B69">
        <v>37511</v>
      </c>
      <c r="C69" s="8" t="s">
        <v>153</v>
      </c>
      <c r="D69" s="6">
        <v>772</v>
      </c>
    </row>
    <row r="70" spans="1:4" x14ac:dyDescent="0.25">
      <c r="A70">
        <v>67</v>
      </c>
      <c r="B70">
        <v>37511</v>
      </c>
      <c r="C70" s="8" t="s">
        <v>153</v>
      </c>
      <c r="D70" s="6">
        <v>4923</v>
      </c>
    </row>
    <row r="71" spans="1:4" x14ac:dyDescent="0.25">
      <c r="A71">
        <v>68</v>
      </c>
      <c r="B71">
        <v>37511</v>
      </c>
      <c r="C71" s="8" t="s">
        <v>153</v>
      </c>
      <c r="D71" s="6">
        <v>4053</v>
      </c>
    </row>
    <row r="72" spans="1:4" x14ac:dyDescent="0.25">
      <c r="A72">
        <v>69</v>
      </c>
      <c r="B72">
        <v>37511</v>
      </c>
      <c r="C72" s="8" t="s">
        <v>153</v>
      </c>
      <c r="D72" s="6">
        <v>4923</v>
      </c>
    </row>
    <row r="73" spans="1:4" x14ac:dyDescent="0.25">
      <c r="A73">
        <v>70</v>
      </c>
      <c r="B73">
        <v>37511</v>
      </c>
      <c r="C73" s="8" t="s">
        <v>153</v>
      </c>
      <c r="D73" s="6">
        <v>4053</v>
      </c>
    </row>
    <row r="74" spans="1:4" x14ac:dyDescent="0.25">
      <c r="A74">
        <v>71</v>
      </c>
      <c r="B74">
        <v>37511</v>
      </c>
      <c r="C74" s="8" t="s">
        <v>153</v>
      </c>
      <c r="D74" s="6">
        <v>4053</v>
      </c>
    </row>
    <row r="75" spans="1:4" x14ac:dyDescent="0.25">
      <c r="A75">
        <v>72</v>
      </c>
      <c r="B75" s="13">
        <v>37511</v>
      </c>
      <c r="C75" s="13" t="s">
        <v>153</v>
      </c>
      <c r="D75" s="6">
        <v>6660</v>
      </c>
    </row>
    <row r="76" spans="1:4" x14ac:dyDescent="0.25">
      <c r="A76">
        <v>73</v>
      </c>
      <c r="B76" s="13">
        <v>37511</v>
      </c>
      <c r="C76" s="13" t="s">
        <v>153</v>
      </c>
      <c r="D76" s="6">
        <v>6660</v>
      </c>
    </row>
    <row r="77" spans="1:4" x14ac:dyDescent="0.25">
      <c r="A77">
        <v>74</v>
      </c>
      <c r="B77" s="13">
        <v>37511</v>
      </c>
      <c r="C77" s="13" t="s">
        <v>153</v>
      </c>
      <c r="D77" s="6">
        <v>4923</v>
      </c>
    </row>
    <row r="78" spans="1:4" x14ac:dyDescent="0.25">
      <c r="A78">
        <v>75</v>
      </c>
      <c r="B78" s="13">
        <v>37511</v>
      </c>
      <c r="C78" s="13" t="s">
        <v>153</v>
      </c>
      <c r="D78" s="6">
        <v>4053</v>
      </c>
    </row>
    <row r="79" spans="1:4" x14ac:dyDescent="0.25">
      <c r="A79">
        <v>76</v>
      </c>
      <c r="B79" s="13">
        <v>37511</v>
      </c>
      <c r="C79" s="13" t="s">
        <v>153</v>
      </c>
      <c r="D79" s="6">
        <v>1929</v>
      </c>
    </row>
    <row r="80" spans="1:4" x14ac:dyDescent="0.25">
      <c r="A80">
        <v>77</v>
      </c>
      <c r="B80" s="13">
        <v>37511</v>
      </c>
      <c r="C80" s="13" t="s">
        <v>153</v>
      </c>
      <c r="D80" s="6">
        <v>6660</v>
      </c>
    </row>
    <row r="81" spans="1:4" x14ac:dyDescent="0.25">
      <c r="A81">
        <v>78</v>
      </c>
      <c r="B81" s="13">
        <v>37511</v>
      </c>
      <c r="C81" s="13" t="s">
        <v>153</v>
      </c>
      <c r="D81" s="6">
        <v>4923</v>
      </c>
    </row>
    <row r="82" spans="1:4" x14ac:dyDescent="0.25">
      <c r="A82">
        <v>79</v>
      </c>
      <c r="B82" s="13">
        <v>37511</v>
      </c>
      <c r="C82" s="13" t="s">
        <v>153</v>
      </c>
      <c r="D82" s="6">
        <v>4923</v>
      </c>
    </row>
    <row r="83" spans="1:4" x14ac:dyDescent="0.25">
      <c r="A83" s="13">
        <v>80</v>
      </c>
      <c r="B83" s="13">
        <v>37511</v>
      </c>
      <c r="C83" s="13" t="s">
        <v>153</v>
      </c>
      <c r="D83" s="6">
        <v>843</v>
      </c>
    </row>
    <row r="84" spans="1:4" x14ac:dyDescent="0.25">
      <c r="A84" s="13">
        <v>81</v>
      </c>
      <c r="B84" s="13">
        <v>37511</v>
      </c>
      <c r="C84" s="13" t="s">
        <v>153</v>
      </c>
      <c r="D84" s="6">
        <v>4053</v>
      </c>
    </row>
    <row r="85" spans="1:4" x14ac:dyDescent="0.25">
      <c r="A85" s="13">
        <v>82</v>
      </c>
      <c r="B85" s="13">
        <v>37511</v>
      </c>
      <c r="C85" s="13" t="s">
        <v>153</v>
      </c>
      <c r="D85" s="6">
        <v>4053</v>
      </c>
    </row>
    <row r="86" spans="1:4" x14ac:dyDescent="0.25">
      <c r="A86" s="13">
        <v>83</v>
      </c>
      <c r="B86" s="13">
        <v>37511</v>
      </c>
      <c r="C86" s="13" t="s">
        <v>153</v>
      </c>
      <c r="D86" s="6">
        <v>337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opLeftCell="A3" workbookViewId="0">
      <selection activeCell="K14" sqref="K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10" t="s">
        <v>247</v>
      </c>
    </row>
    <row r="5" spans="1:2" x14ac:dyDescent="0.25">
      <c r="A5">
        <v>2</v>
      </c>
      <c r="B5" s="10" t="s">
        <v>248</v>
      </c>
    </row>
    <row r="6" spans="1:2" x14ac:dyDescent="0.25">
      <c r="A6">
        <v>3</v>
      </c>
      <c r="B6" s="10" t="s">
        <v>249</v>
      </c>
    </row>
    <row r="7" spans="1:2" ht="15.75" thickBot="1" x14ac:dyDescent="0.3">
      <c r="A7">
        <v>4</v>
      </c>
      <c r="B7" s="10" t="s">
        <v>250</v>
      </c>
    </row>
    <row r="8" spans="1:2" x14ac:dyDescent="0.25">
      <c r="A8">
        <v>5</v>
      </c>
      <c r="B8" s="16" t="s">
        <v>251</v>
      </c>
    </row>
    <row r="9" spans="1:2" ht="15.75" thickBot="1" x14ac:dyDescent="0.3">
      <c r="A9">
        <v>6</v>
      </c>
      <c r="B9" s="10" t="s">
        <v>258</v>
      </c>
    </row>
    <row r="10" spans="1:2" x14ac:dyDescent="0.25">
      <c r="A10">
        <v>7</v>
      </c>
      <c r="B10" s="15" t="s">
        <v>259</v>
      </c>
    </row>
    <row r="11" spans="1:2" x14ac:dyDescent="0.25">
      <c r="A11">
        <v>8</v>
      </c>
      <c r="B11" s="10" t="s">
        <v>260</v>
      </c>
    </row>
    <row r="12" spans="1:2" x14ac:dyDescent="0.25">
      <c r="A12">
        <v>9</v>
      </c>
      <c r="B12" s="10" t="s">
        <v>261</v>
      </c>
    </row>
    <row r="13" spans="1:2" ht="15.75" thickBot="1" x14ac:dyDescent="0.3">
      <c r="A13">
        <v>10</v>
      </c>
      <c r="B13" s="10" t="s">
        <v>259</v>
      </c>
    </row>
    <row r="14" spans="1:2" ht="15.75" thickBot="1" x14ac:dyDescent="0.3">
      <c r="A14" s="3">
        <v>11</v>
      </c>
      <c r="B14" s="16" t="s">
        <v>262</v>
      </c>
    </row>
    <row r="15" spans="1:2" ht="15.75" thickBot="1" x14ac:dyDescent="0.3">
      <c r="A15" s="3">
        <v>12</v>
      </c>
      <c r="B15" s="15" t="s">
        <v>268</v>
      </c>
    </row>
    <row r="16" spans="1:2" ht="15.75" thickBot="1" x14ac:dyDescent="0.3">
      <c r="A16" s="3">
        <v>13</v>
      </c>
      <c r="B16" s="15" t="s">
        <v>269</v>
      </c>
    </row>
    <row r="17" spans="1:2" x14ac:dyDescent="0.25">
      <c r="A17" s="3">
        <v>14</v>
      </c>
      <c r="B17" s="16" t="s">
        <v>270</v>
      </c>
    </row>
    <row r="18" spans="1:2" x14ac:dyDescent="0.25">
      <c r="A18" s="3">
        <v>15</v>
      </c>
      <c r="B18" s="10" t="s">
        <v>271</v>
      </c>
    </row>
    <row r="19" spans="1:2" x14ac:dyDescent="0.25">
      <c r="A19" s="3">
        <v>16</v>
      </c>
      <c r="B19" s="10" t="s">
        <v>272</v>
      </c>
    </row>
    <row r="20" spans="1:2" x14ac:dyDescent="0.25">
      <c r="A20" s="3">
        <v>17</v>
      </c>
      <c r="B20" s="10" t="s">
        <v>278</v>
      </c>
    </row>
    <row r="21" spans="1:2" x14ac:dyDescent="0.25">
      <c r="A21" s="3">
        <v>18</v>
      </c>
      <c r="B21" s="10" t="s">
        <v>279</v>
      </c>
    </row>
    <row r="22" spans="1:2" ht="15.75" thickBot="1" x14ac:dyDescent="0.3">
      <c r="A22" s="3">
        <v>19</v>
      </c>
      <c r="B22" s="10" t="s">
        <v>280</v>
      </c>
    </row>
    <row r="23" spans="1:2" ht="15.75" thickBot="1" x14ac:dyDescent="0.3">
      <c r="A23" s="3">
        <v>20</v>
      </c>
      <c r="B23" s="15" t="s">
        <v>281</v>
      </c>
    </row>
    <row r="24" spans="1:2" x14ac:dyDescent="0.25">
      <c r="A24" s="3">
        <v>21</v>
      </c>
      <c r="B24" s="15" t="s">
        <v>282</v>
      </c>
    </row>
    <row r="25" spans="1:2" ht="15.75" thickBot="1" x14ac:dyDescent="0.3">
      <c r="A25" s="3">
        <v>22</v>
      </c>
      <c r="B25" s="10" t="s">
        <v>288</v>
      </c>
    </row>
    <row r="26" spans="1:2" x14ac:dyDescent="0.25">
      <c r="A26" s="3">
        <v>23</v>
      </c>
      <c r="B26" s="16" t="s">
        <v>289</v>
      </c>
    </row>
    <row r="27" spans="1:2" x14ac:dyDescent="0.25">
      <c r="A27" s="3">
        <v>24</v>
      </c>
      <c r="B27" s="10" t="s">
        <v>290</v>
      </c>
    </row>
    <row r="28" spans="1:2" x14ac:dyDescent="0.25">
      <c r="A28" s="3">
        <v>25</v>
      </c>
      <c r="B28" s="10" t="s">
        <v>291</v>
      </c>
    </row>
    <row r="29" spans="1:2" x14ac:dyDescent="0.25">
      <c r="A29" s="3">
        <v>26</v>
      </c>
      <c r="B29" s="10" t="s">
        <v>292</v>
      </c>
    </row>
    <row r="30" spans="1:2" x14ac:dyDescent="0.25">
      <c r="A30" s="3">
        <v>27</v>
      </c>
      <c r="B30" s="10" t="s">
        <v>299</v>
      </c>
    </row>
    <row r="31" spans="1:2" x14ac:dyDescent="0.25">
      <c r="A31" s="3">
        <v>28</v>
      </c>
      <c r="B31" s="10" t="s">
        <v>300</v>
      </c>
    </row>
    <row r="32" spans="1:2" x14ac:dyDescent="0.25">
      <c r="A32" s="3">
        <v>29</v>
      </c>
      <c r="B32" s="10" t="s">
        <v>301</v>
      </c>
    </row>
    <row r="33" spans="1:2" x14ac:dyDescent="0.25">
      <c r="A33" s="3">
        <v>30</v>
      </c>
      <c r="B33" s="10" t="s">
        <v>302</v>
      </c>
    </row>
    <row r="34" spans="1:2" ht="15.75" thickBot="1" x14ac:dyDescent="0.3">
      <c r="A34" s="3">
        <v>31</v>
      </c>
      <c r="B34" s="10" t="s">
        <v>303</v>
      </c>
    </row>
    <row r="35" spans="1:2" x14ac:dyDescent="0.25">
      <c r="A35" s="3">
        <v>32</v>
      </c>
      <c r="B35" s="15" t="s">
        <v>304</v>
      </c>
    </row>
    <row r="36" spans="1:2" x14ac:dyDescent="0.25">
      <c r="A36" s="3">
        <v>33</v>
      </c>
      <c r="B36" s="10" t="s">
        <v>311</v>
      </c>
    </row>
    <row r="37" spans="1:2" ht="15.75" thickBot="1" x14ac:dyDescent="0.3">
      <c r="A37" s="3">
        <v>34</v>
      </c>
      <c r="B37" s="10" t="s">
        <v>312</v>
      </c>
    </row>
    <row r="38" spans="1:2" x14ac:dyDescent="0.25">
      <c r="A38" s="3">
        <v>35</v>
      </c>
      <c r="B38" s="15" t="s">
        <v>313</v>
      </c>
    </row>
    <row r="39" spans="1:2" x14ac:dyDescent="0.25">
      <c r="A39" s="3">
        <v>36</v>
      </c>
      <c r="B39" s="10" t="s">
        <v>314</v>
      </c>
    </row>
    <row r="40" spans="1:2" x14ac:dyDescent="0.25">
      <c r="A40" s="3">
        <v>37</v>
      </c>
      <c r="B40" s="10" t="s">
        <v>315</v>
      </c>
    </row>
    <row r="41" spans="1:2" x14ac:dyDescent="0.25">
      <c r="A41" s="3">
        <v>38</v>
      </c>
      <c r="B41" s="10" t="s">
        <v>316</v>
      </c>
    </row>
    <row r="42" spans="1:2" x14ac:dyDescent="0.25">
      <c r="A42" s="3">
        <v>39</v>
      </c>
      <c r="B42" s="10" t="s">
        <v>319</v>
      </c>
    </row>
    <row r="43" spans="1:2" x14ac:dyDescent="0.25">
      <c r="A43" s="3">
        <v>40</v>
      </c>
      <c r="B43" s="10" t="s">
        <v>320</v>
      </c>
    </row>
    <row r="44" spans="1:2" x14ac:dyDescent="0.25">
      <c r="A44" s="3">
        <v>41</v>
      </c>
      <c r="B44" s="10" t="s">
        <v>326</v>
      </c>
    </row>
    <row r="45" spans="1:2" ht="15.75" thickBot="1" x14ac:dyDescent="0.3">
      <c r="A45" s="3">
        <v>42</v>
      </c>
      <c r="B45" s="10" t="s">
        <v>327</v>
      </c>
    </row>
    <row r="46" spans="1:2" x14ac:dyDescent="0.25">
      <c r="A46" s="3">
        <v>43</v>
      </c>
      <c r="B46" s="15" t="s">
        <v>328</v>
      </c>
    </row>
    <row r="47" spans="1:2" x14ac:dyDescent="0.25">
      <c r="A47" s="3">
        <v>44</v>
      </c>
      <c r="B47" s="10" t="s">
        <v>329</v>
      </c>
    </row>
    <row r="48" spans="1:2" x14ac:dyDescent="0.25">
      <c r="A48" s="3">
        <v>45</v>
      </c>
      <c r="B48" s="10" t="s">
        <v>330</v>
      </c>
    </row>
    <row r="49" spans="1:2" ht="15.75" thickBot="1" x14ac:dyDescent="0.3">
      <c r="A49" s="3">
        <v>46</v>
      </c>
      <c r="B49" s="10" t="s">
        <v>336</v>
      </c>
    </row>
    <row r="50" spans="1:2" x14ac:dyDescent="0.25">
      <c r="A50" s="3">
        <v>47</v>
      </c>
      <c r="B50" s="15" t="s">
        <v>337</v>
      </c>
    </row>
    <row r="51" spans="1:2" ht="15.75" thickBot="1" x14ac:dyDescent="0.3">
      <c r="A51" s="3">
        <v>48</v>
      </c>
      <c r="B51" s="17" t="s">
        <v>338</v>
      </c>
    </row>
    <row r="52" spans="1:2" x14ac:dyDescent="0.25">
      <c r="A52" s="3">
        <v>49</v>
      </c>
      <c r="B52" s="15" t="s">
        <v>339</v>
      </c>
    </row>
    <row r="53" spans="1:2" x14ac:dyDescent="0.25">
      <c r="A53" s="3">
        <v>50</v>
      </c>
      <c r="B53" s="10" t="s">
        <v>340</v>
      </c>
    </row>
    <row r="54" spans="1:2" x14ac:dyDescent="0.25">
      <c r="A54" s="3">
        <v>51</v>
      </c>
      <c r="B54" s="10" t="s">
        <v>343</v>
      </c>
    </row>
    <row r="55" spans="1:2" x14ac:dyDescent="0.25">
      <c r="A55" s="3">
        <v>52</v>
      </c>
      <c r="B55" s="10" t="s">
        <v>344</v>
      </c>
    </row>
    <row r="56" spans="1:2" x14ac:dyDescent="0.25">
      <c r="A56" s="3">
        <v>53</v>
      </c>
      <c r="B56" s="10" t="s">
        <v>350</v>
      </c>
    </row>
    <row r="57" spans="1:2" x14ac:dyDescent="0.25">
      <c r="A57" s="3">
        <v>54</v>
      </c>
      <c r="B57" s="10" t="s">
        <v>351</v>
      </c>
    </row>
    <row r="58" spans="1:2" ht="15.75" thickBot="1" x14ac:dyDescent="0.3">
      <c r="A58" s="3">
        <v>55</v>
      </c>
      <c r="B58" s="10" t="s">
        <v>352</v>
      </c>
    </row>
    <row r="59" spans="1:2" x14ac:dyDescent="0.25">
      <c r="A59" s="3">
        <v>56</v>
      </c>
      <c r="B59" s="15" t="s">
        <v>353</v>
      </c>
    </row>
    <row r="60" spans="1:2" ht="15.75" thickBot="1" x14ac:dyDescent="0.3">
      <c r="A60" s="3">
        <v>57</v>
      </c>
      <c r="B60" s="10" t="s">
        <v>354</v>
      </c>
    </row>
    <row r="61" spans="1:2" x14ac:dyDescent="0.25">
      <c r="A61">
        <v>58</v>
      </c>
      <c r="B61" s="15" t="s">
        <v>359</v>
      </c>
    </row>
    <row r="62" spans="1:2" x14ac:dyDescent="0.25">
      <c r="A62">
        <v>59</v>
      </c>
      <c r="B62" s="10" t="s">
        <v>360</v>
      </c>
    </row>
    <row r="63" spans="1:2" ht="15.75" thickBot="1" x14ac:dyDescent="0.3">
      <c r="A63">
        <v>60</v>
      </c>
      <c r="B63" s="10" t="s">
        <v>361</v>
      </c>
    </row>
    <row r="64" spans="1:2" x14ac:dyDescent="0.25">
      <c r="A64">
        <v>61</v>
      </c>
      <c r="B64" s="15" t="s">
        <v>362</v>
      </c>
    </row>
    <row r="65" spans="1:2" x14ac:dyDescent="0.25">
      <c r="A65">
        <v>62</v>
      </c>
      <c r="B65" s="10" t="s">
        <v>367</v>
      </c>
    </row>
    <row r="66" spans="1:2" x14ac:dyDescent="0.25">
      <c r="A66">
        <v>63</v>
      </c>
      <c r="B66" s="10" t="s">
        <v>368</v>
      </c>
    </row>
    <row r="67" spans="1:2" ht="15.75" thickBot="1" x14ac:dyDescent="0.3">
      <c r="A67">
        <v>64</v>
      </c>
      <c r="B67" s="10" t="s">
        <v>369</v>
      </c>
    </row>
    <row r="68" spans="1:2" x14ac:dyDescent="0.25">
      <c r="A68">
        <v>65</v>
      </c>
      <c r="B68" s="15" t="s">
        <v>370</v>
      </c>
    </row>
    <row r="69" spans="1:2" x14ac:dyDescent="0.25">
      <c r="A69">
        <v>66</v>
      </c>
      <c r="B69" s="10" t="s">
        <v>383</v>
      </c>
    </row>
    <row r="70" spans="1:2" x14ac:dyDescent="0.25">
      <c r="A70">
        <v>67</v>
      </c>
      <c r="B70" s="10" t="s">
        <v>392</v>
      </c>
    </row>
    <row r="71" spans="1:2" ht="15.75" thickBot="1" x14ac:dyDescent="0.3">
      <c r="A71">
        <v>68</v>
      </c>
      <c r="B71" s="10" t="s">
        <v>393</v>
      </c>
    </row>
    <row r="72" spans="1:2" ht="15.75" thickBot="1" x14ac:dyDescent="0.3">
      <c r="A72">
        <v>69</v>
      </c>
      <c r="B72" s="16" t="s">
        <v>394</v>
      </c>
    </row>
    <row r="73" spans="1:2" x14ac:dyDescent="0.25">
      <c r="A73">
        <v>70</v>
      </c>
      <c r="B73" s="16" t="s">
        <v>395</v>
      </c>
    </row>
    <row r="74" spans="1:2" x14ac:dyDescent="0.25">
      <c r="A74">
        <v>71</v>
      </c>
      <c r="B74" s="10" t="s">
        <v>396</v>
      </c>
    </row>
    <row r="75" spans="1:2" ht="15.75" thickBot="1" x14ac:dyDescent="0.3">
      <c r="A75" s="13">
        <v>72</v>
      </c>
      <c r="B75" s="10" t="s">
        <v>397</v>
      </c>
    </row>
    <row r="76" spans="1:2" x14ac:dyDescent="0.25">
      <c r="A76" s="13">
        <v>73</v>
      </c>
      <c r="B76" s="16" t="s">
        <v>398</v>
      </c>
    </row>
    <row r="77" spans="1:2" x14ac:dyDescent="0.25">
      <c r="A77" s="13">
        <v>74</v>
      </c>
      <c r="B77" s="10" t="s">
        <v>399</v>
      </c>
    </row>
    <row r="78" spans="1:2" ht="15.75" thickBot="1" x14ac:dyDescent="0.3">
      <c r="A78" s="13">
        <v>75</v>
      </c>
      <c r="B78" s="10" t="s">
        <v>401</v>
      </c>
    </row>
    <row r="79" spans="1:2" x14ac:dyDescent="0.25">
      <c r="A79" s="13">
        <v>76</v>
      </c>
      <c r="B79" s="16" t="s">
        <v>403</v>
      </c>
    </row>
    <row r="80" spans="1:2" x14ac:dyDescent="0.25">
      <c r="A80" s="13">
        <v>77</v>
      </c>
      <c r="B80" s="10" t="s">
        <v>406</v>
      </c>
    </row>
    <row r="81" spans="1:2" x14ac:dyDescent="0.25">
      <c r="A81" s="13">
        <v>78</v>
      </c>
      <c r="B81" s="10" t="s">
        <v>407</v>
      </c>
    </row>
    <row r="82" spans="1:2" ht="15.75" thickBot="1" x14ac:dyDescent="0.3">
      <c r="A82" s="13">
        <v>79</v>
      </c>
      <c r="B82" s="10" t="s">
        <v>409</v>
      </c>
    </row>
    <row r="83" spans="1:2" x14ac:dyDescent="0.25">
      <c r="A83" s="13">
        <v>80</v>
      </c>
      <c r="B83" s="15" t="s">
        <v>412</v>
      </c>
    </row>
    <row r="84" spans="1:2" x14ac:dyDescent="0.25">
      <c r="A84" s="13">
        <v>81</v>
      </c>
      <c r="B84" s="10" t="s">
        <v>413</v>
      </c>
    </row>
    <row r="85" spans="1:2" ht="15.75" thickBot="1" x14ac:dyDescent="0.3">
      <c r="A85" s="13">
        <v>82</v>
      </c>
      <c r="B85" s="10" t="s">
        <v>416</v>
      </c>
    </row>
    <row r="86" spans="1:2" x14ac:dyDescent="0.25">
      <c r="A86" s="13">
        <v>83</v>
      </c>
      <c r="B86" s="16" t="s">
        <v>417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9" r:id="rId35"/>
    <hyperlink ref="B38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82" r:id="rId66"/>
    <hyperlink ref="B69" r:id="rId67"/>
    <hyperlink ref="B70" r:id="rId68"/>
    <hyperlink ref="B71" r:id="rId69"/>
    <hyperlink ref="B72" r:id="rId70"/>
    <hyperlink ref="B73" r:id="rId71"/>
    <hyperlink ref="B74" r:id="rId72"/>
    <hyperlink ref="B75" r:id="rId73"/>
    <hyperlink ref="B76" r:id="rId74"/>
    <hyperlink ref="B77" r:id="rId75"/>
    <hyperlink ref="B78" r:id="rId76"/>
    <hyperlink ref="B79" r:id="rId77"/>
    <hyperlink ref="B80" r:id="rId78"/>
    <hyperlink ref="B81" r:id="rId79"/>
    <hyperlink ref="B84" r:id="rId80"/>
    <hyperlink ref="B85" r:id="rId81"/>
    <hyperlink ref="B86" r:id="rId82"/>
    <hyperlink ref="B83" r:id="rId8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2023-07-07T15:07:39Z</dcterms:created>
  <dcterms:modified xsi:type="dcterms:W3CDTF">2023-10-12T17:42:35Z</dcterms:modified>
</cp:coreProperties>
</file>