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Humanos\Desktop\USB\TRANSPARENCIA UP\2023\2 TRIMESTRE\ART 85\1.- REVISADOS\XII Declaraciones de Situación Patrimonial de los servidores públicos\"/>
    </mc:Choice>
  </mc:AlternateContent>
  <xr:revisionPtr revIDLastSave="0" documentId="13_ncr:1_{A4A54884-074E-4E72-BD84-94A947B9F7D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3">Hidden_1!$A$1:$A$11</definedName>
    <definedName name="Hidden_211">[1]Hidden_2!$A$1:$A$3</definedName>
    <definedName name="Hidden_24">Hidden_2!$A$1:$A$11</definedName>
    <definedName name="Hidden_312">Hidden_3!$A$1:$A$2</definedName>
    <definedName name="Hidden_413">Hidden_4!$A$1:$A$3</definedName>
  </definedNames>
  <calcPr calcId="0"/>
</workbook>
</file>

<file path=xl/sharedStrings.xml><?xml version="1.0" encoding="utf-8"?>
<sst xmlns="http://schemas.openxmlformats.org/spreadsheetml/2006/main" count="3444" uniqueCount="552">
  <si>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</si>
  <si>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</si>
  <si>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</si>
  <si>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</si>
  <si>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</si>
  <si>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</si>
  <si>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</si>
  <si>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</si>
  <si>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</si>
  <si>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</si>
  <si>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</si>
  <si>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</si>
  <si>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</si>
  <si>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</si>
  <si>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</si>
  <si>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</si>
  <si>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</si>
  <si>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</si>
  <si>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</si>
  <si>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</si>
  <si>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</si>
  <si>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</si>
  <si>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</si>
  <si>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</si>
  <si>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</si>
  <si>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</si>
  <si>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</si>
  <si>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</si>
  <si>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</si>
  <si>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</si>
  <si>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</si>
  <si>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</si>
  <si>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</si>
  <si>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</si>
  <si>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</si>
  <si>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</si>
  <si>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</si>
  <si>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</si>
  <si>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</si>
  <si>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</si>
  <si>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</si>
  <si>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</si>
  <si>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</si>
  <si>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</si>
  <si>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</si>
  <si>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</si>
  <si>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 xml:space="preserve">ESTE CRITERIO APLICA A PARTIR DEL 01/04/2023 -&gt; Sexo (catálogo)	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</si>
  <si>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</si>
  <si>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</si>
  <si>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</si>
  <si>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</si>
  <si>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</si>
  <si>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</si>
  <si>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</si>
  <si>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</si>
  <si>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</si>
  <si>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</si>
  <si>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</si>
  <si>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</si>
  <si>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</si>
  <si>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</si>
  <si>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</si>
  <si>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</si>
  <si>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</si>
  <si>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</si>
  <si>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</si>
  <si>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</si>
  <si>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</si>
  <si>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</si>
  <si>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</si>
  <si>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</si>
  <si>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Inicio</t>
  </si>
  <si>
    <t>Modificación</t>
  </si>
  <si>
    <t>Conclusión</t>
  </si>
  <si>
    <t>ND</t>
  </si>
  <si>
    <t>PROFESOR DE ASIGNATURA</t>
  </si>
  <si>
    <t>PROFESOR DE ASIGNATURA "A"</t>
  </si>
  <si>
    <t>SECRETARÍA ACADÉMICA</t>
  </si>
  <si>
    <t>PROFESOR DE ASIGNATURA "B"</t>
  </si>
  <si>
    <t>PROFESOR DE TIEMPO COMPLETO</t>
  </si>
  <si>
    <t>PROFESOR INVESTIGADOR DE ENSEÑANZA SUPERIOR, TITULAR "A", TIEMPO COMPLETO</t>
  </si>
  <si>
    <t>DIRECCIÓN EN INGENIERÍA PETROLERA</t>
  </si>
  <si>
    <t>DIRECCIÓN DE LIC. EN ADMINISTRACIÓN Y GESTIÓN DE PyMES</t>
  </si>
  <si>
    <t>PROFESOR DE ASIGNATURA "C"</t>
  </si>
  <si>
    <t xml:space="preserve">ANALISTA </t>
  </si>
  <si>
    <t xml:space="preserve">ANALISTA "E" </t>
  </si>
  <si>
    <t>PROFESOR INVESTIGADOR DE ENSEÑANZA SUPERIOR, TITULAR "B", TIEMPO COMPLETO</t>
  </si>
  <si>
    <t>DIRECCIÓN EN INGENIERÍA EN ENERGÍA</t>
  </si>
  <si>
    <t>AUXILIAR</t>
  </si>
  <si>
    <t>AUXILIAR DE SERVICIOS "C"</t>
  </si>
  <si>
    <t>RECTORIA</t>
  </si>
  <si>
    <t xml:space="preserve">ENLACE </t>
  </si>
  <si>
    <t>ENLACE "D" (NO ESPECIFICO/BASIFICADO)</t>
  </si>
  <si>
    <t>DIRECCIÓN DE PROGRAMACIÓN Y PRESUPUESTO</t>
  </si>
  <si>
    <t>DIRECCIÓN EN INGENIERÍA MECATRÓNICA</t>
  </si>
  <si>
    <t>ENLACE</t>
  </si>
  <si>
    <t xml:space="preserve">ENLACE "B" </t>
  </si>
  <si>
    <t>AUXILIAR ADMINISTRATIVO  "B"</t>
  </si>
  <si>
    <t>ANALISTA "G"</t>
  </si>
  <si>
    <t>COORDINACIÓN JURÍDICA</t>
  </si>
  <si>
    <t>COORDINACIÓN DE TECNOLOGÍAS DE LA INFORMACIÓN</t>
  </si>
  <si>
    <t>DIRECTOR</t>
  </si>
  <si>
    <t>COORDINADOR DE TECNOLOGÍAS DE LA INFORMACIÓN</t>
  </si>
  <si>
    <t>COORDINACIÓN DE COMUNICACIÓN SOCIAL</t>
  </si>
  <si>
    <t xml:space="preserve">AUXILIAR </t>
  </si>
  <si>
    <t>AUXILIAR ADMINISTRATIVO  "E"</t>
  </si>
  <si>
    <t>SECRETARIO ACADÉMICO</t>
  </si>
  <si>
    <t>SECRETARIO PARTICULAR</t>
  </si>
  <si>
    <t>JEFE DE DEPARTAMENTO</t>
  </si>
  <si>
    <t>MANDO OPERATIVO "G" (NO ESPECÍFICO/BASIFICADO)</t>
  </si>
  <si>
    <t>DIRECCIÓN DE PLANEACIÓN EDUCATIVA</t>
  </si>
  <si>
    <t>DIRECTOR DE AREA</t>
  </si>
  <si>
    <t>DIRECCIÓN DE INNOVACIÓN, INVESTIGACIÓN Y POSGRADO</t>
  </si>
  <si>
    <t>MANDO MEDIO E (NO ESPECÍFICO/BASIFICADO)</t>
  </si>
  <si>
    <t>DIRECCIÓN DE SERVICIOS ACADÉMICOS</t>
  </si>
  <si>
    <t>AUXILIAR ADMINISTRATIVO  "C"</t>
  </si>
  <si>
    <t>DIRECCIÓN DE VINCULACIÓN UNIVERSITARIA</t>
  </si>
  <si>
    <t>DIRECCIÓN DE INGENIERÍA EN TECNOLOGÍA AMBIENTAL</t>
  </si>
  <si>
    <t>DIRECTOR DE CARRERA</t>
  </si>
  <si>
    <t>PROFESORES DE TIEMPO COMPLETO</t>
  </si>
  <si>
    <t>DIRECCIÓN EN INGENIERÍA AGROINDUSTRIAL</t>
  </si>
  <si>
    <t>AUXILIAR ADMINISTRATIVO "C"</t>
  </si>
  <si>
    <t>DIRECCIÓN EN INGENIERÍA EN DESARROLLO DE SOFTWARE</t>
  </si>
  <si>
    <t>DIRECCIÓN EN INGENIERÍA BIOMÉDICA</t>
  </si>
  <si>
    <t>DIRECCIÓN EN INGENIERÍA EN TECNOLOGÍAS DE MANUFACTURA</t>
  </si>
  <si>
    <t>DIRECCIÓN DE ADMINISTRACIÓN DE PERSONAL Y ORGANIZACIÓN</t>
  </si>
  <si>
    <t>DIRECCIÓN DE FINANZAS Y FIDEICOMISOS</t>
  </si>
  <si>
    <t>DIRECCIÓN DE RECURSOS MATERIALES E INFRAESTRUCTURA</t>
  </si>
  <si>
    <t>AUXILIAR DE SERVICIOS "B"</t>
  </si>
  <si>
    <t>UNIDAD DE IGUALDAD DE GÉNERO</t>
  </si>
  <si>
    <t>COORDINADOR</t>
  </si>
  <si>
    <t>COORDINADOR JURÍDICO</t>
  </si>
  <si>
    <t>PROFESOR INVESTIGADOR DE ENSEÑANZA SUPERIOR, TITULAR A</t>
  </si>
  <si>
    <t>JEFA DE UNIDAD</t>
  </si>
  <si>
    <t>JEFE DE UNIDAD</t>
  </si>
  <si>
    <t xml:space="preserve">SECRETARIO ADMINISTRATIVO </t>
  </si>
  <si>
    <t>MANDO MEDIO SUPERIOR</t>
  </si>
  <si>
    <t>SECRETARÍA ADMINISTRATIVA</t>
  </si>
  <si>
    <t>RECTOR</t>
  </si>
  <si>
    <t>LUIS DORIAN</t>
  </si>
  <si>
    <t>VALENCIA</t>
  </si>
  <si>
    <t>ORDOÑEZ</t>
  </si>
  <si>
    <t>GLADYS ELIZABETH</t>
  </si>
  <si>
    <t>SANTANA</t>
  </si>
  <si>
    <t>HERNANDEZ</t>
  </si>
  <si>
    <t>LUIS TOMAS</t>
  </si>
  <si>
    <t>GARCIA</t>
  </si>
  <si>
    <t>ANDRADE</t>
  </si>
  <si>
    <t>FERNANDO ANGEL</t>
  </si>
  <si>
    <t>GORDILLO</t>
  </si>
  <si>
    <t>RUIZ</t>
  </si>
  <si>
    <t>STEPHANIE MONSERRAT</t>
  </si>
  <si>
    <t>COUTIÑO</t>
  </si>
  <si>
    <t>RODAS</t>
  </si>
  <si>
    <t>LUIS ALEJANDRO</t>
  </si>
  <si>
    <t>RICALDI</t>
  </si>
  <si>
    <t>ZENTENO</t>
  </si>
  <si>
    <t>PAULA</t>
  </si>
  <si>
    <t>MENDOZA</t>
  </si>
  <si>
    <t>NAZAR</t>
  </si>
  <si>
    <t>CARLOS GASPAR</t>
  </si>
  <si>
    <t>CRISTIANI</t>
  </si>
  <si>
    <t>SOLIS</t>
  </si>
  <si>
    <t>DANIEL</t>
  </si>
  <si>
    <t>SANTOS</t>
  </si>
  <si>
    <t>CORONEL</t>
  </si>
  <si>
    <t>ALEXIS DE JESUS</t>
  </si>
  <si>
    <t>PACHECO</t>
  </si>
  <si>
    <t>MORALES</t>
  </si>
  <si>
    <t>HECTOR ROBERTO</t>
  </si>
  <si>
    <t>NURICUMBO</t>
  </si>
  <si>
    <t>CASTRO</t>
  </si>
  <si>
    <t>MINERVA</t>
  </si>
  <si>
    <t>GAMBOA</t>
  </si>
  <si>
    <t>SANCHEZ</t>
  </si>
  <si>
    <t>ROBERTO</t>
  </si>
  <si>
    <t>ESPINOSA</t>
  </si>
  <si>
    <t>GARCÍA</t>
  </si>
  <si>
    <t>MARÍA OLIVIA</t>
  </si>
  <si>
    <t>VAZQUEZ</t>
  </si>
  <si>
    <t>MARTINEZ</t>
  </si>
  <si>
    <t>ALEJANDRA</t>
  </si>
  <si>
    <t>FARRERA</t>
  </si>
  <si>
    <t>ROA</t>
  </si>
  <si>
    <t>JERONIMO</t>
  </si>
  <si>
    <t>MENDEZ</t>
  </si>
  <si>
    <t>MORENO</t>
  </si>
  <si>
    <t>ERICK BERNAL</t>
  </si>
  <si>
    <t>NUCAMENDI</t>
  </si>
  <si>
    <t>JOSE PABLO</t>
  </si>
  <si>
    <t>CRUZ</t>
  </si>
  <si>
    <t>OMAR</t>
  </si>
  <si>
    <t>ACEVES</t>
  </si>
  <si>
    <t>SURIANO</t>
  </si>
  <si>
    <t>NORA GABRIELA</t>
  </si>
  <si>
    <t>RICO</t>
  </si>
  <si>
    <t>VARGAS</t>
  </si>
  <si>
    <t>LUIS</t>
  </si>
  <si>
    <t>GUTIERREZ</t>
  </si>
  <si>
    <t>ALFARO</t>
  </si>
  <si>
    <t>CARLOS ANTONIO</t>
  </si>
  <si>
    <t>MARQUEZ</t>
  </si>
  <si>
    <t>LEON</t>
  </si>
  <si>
    <t>OSCAR ANTONIO</t>
  </si>
  <si>
    <t>MONTERO</t>
  </si>
  <si>
    <t>SÁNCHEZ</t>
  </si>
  <si>
    <t>JUAN ANTONIO</t>
  </si>
  <si>
    <t>SANTIAGO</t>
  </si>
  <si>
    <t>CHAMPO</t>
  </si>
  <si>
    <t>RODOLFO</t>
  </si>
  <si>
    <t>AVENDAÑO</t>
  </si>
  <si>
    <t>JIMENEZ</t>
  </si>
  <si>
    <t>MARCO ANTONIO</t>
  </si>
  <si>
    <t>MELCHOR</t>
  </si>
  <si>
    <t>CASTILLEJOS</t>
  </si>
  <si>
    <t>ROGER ANTONIO</t>
  </si>
  <si>
    <t>MARROQUIN</t>
  </si>
  <si>
    <t>TOLEDO</t>
  </si>
  <si>
    <t>MARTIN AURELIO</t>
  </si>
  <si>
    <t>ROBLES</t>
  </si>
  <si>
    <t>EDIN YOBANI</t>
  </si>
  <si>
    <t>PEREZ</t>
  </si>
  <si>
    <t>CASTILLO</t>
  </si>
  <si>
    <t>ARTURO</t>
  </si>
  <si>
    <t>ROJAS</t>
  </si>
  <si>
    <t>VIVIANA</t>
  </si>
  <si>
    <t>OSCAR DE JESUS</t>
  </si>
  <si>
    <t>SARMIENTO</t>
  </si>
  <si>
    <t>MANDUJANO</t>
  </si>
  <si>
    <t>MAURICIO</t>
  </si>
  <si>
    <t>REYES</t>
  </si>
  <si>
    <t>GUZMAN</t>
  </si>
  <si>
    <t>MARIBEL</t>
  </si>
  <si>
    <t>ALDAPE</t>
  </si>
  <si>
    <t>VILLAGRANA</t>
  </si>
  <si>
    <t>MARIO ALBERTO</t>
  </si>
  <si>
    <t>ALVARADO</t>
  </si>
  <si>
    <t>DE LA VEGA</t>
  </si>
  <si>
    <t>MARCELO</t>
  </si>
  <si>
    <t>ALVAREZ</t>
  </si>
  <si>
    <t>JOQUEBET ANAHI</t>
  </si>
  <si>
    <t>JUAN</t>
  </si>
  <si>
    <t>CALDERON</t>
  </si>
  <si>
    <t>SOTELO</t>
  </si>
  <si>
    <t>JUAN PABLO</t>
  </si>
  <si>
    <t>GONZALEZ</t>
  </si>
  <si>
    <t>CHRISTIAN YANELLY</t>
  </si>
  <si>
    <t>COELLO</t>
  </si>
  <si>
    <t>GALINDO</t>
  </si>
  <si>
    <t>YADIRA GUADALUPE</t>
  </si>
  <si>
    <t>JOSUE ALBERTO</t>
  </si>
  <si>
    <t>DURAN</t>
  </si>
  <si>
    <t>NAVARRO</t>
  </si>
  <si>
    <t>ARMANDO</t>
  </si>
  <si>
    <t>SALAZAR</t>
  </si>
  <si>
    <t>BRUNO ANTONIO</t>
  </si>
  <si>
    <t>ADRIANA</t>
  </si>
  <si>
    <t>COVIELLA</t>
  </si>
  <si>
    <t>VIRIDIANA ATENAS</t>
  </si>
  <si>
    <t>GASCA</t>
  </si>
  <si>
    <t>CABRERA</t>
  </si>
  <si>
    <t>DIEGO ARMANDO</t>
  </si>
  <si>
    <t>GOMEZ</t>
  </si>
  <si>
    <t>DE LA CRUZ</t>
  </si>
  <si>
    <t>VERÓNICA DE JESÚS</t>
  </si>
  <si>
    <t>GÓMEZ</t>
  </si>
  <si>
    <t>GALDÁMEZ</t>
  </si>
  <si>
    <t>LUIS FRANCISCO</t>
  </si>
  <si>
    <t>ELVIA GUADALUPE</t>
  </si>
  <si>
    <t>VÍCTOR ANDRÉS</t>
  </si>
  <si>
    <t>GONZÁLEZ</t>
  </si>
  <si>
    <t>DOMÍNGUEZ</t>
  </si>
  <si>
    <t>MARTHA JANETH</t>
  </si>
  <si>
    <t>GUILLEN</t>
  </si>
  <si>
    <t>PADILLA</t>
  </si>
  <si>
    <t>DIDIA ANAHI</t>
  </si>
  <si>
    <t>JOAQUÍN MIGUEL</t>
  </si>
  <si>
    <t>GUTIÉRREZ</t>
  </si>
  <si>
    <t>JOSÉ MANUEL</t>
  </si>
  <si>
    <t>DORIS ALEJANDRA</t>
  </si>
  <si>
    <t>ANDRES</t>
  </si>
  <si>
    <t>LOPEZ</t>
  </si>
  <si>
    <t>RODRIGO ALEJANDRO</t>
  </si>
  <si>
    <t>NAPABE</t>
  </si>
  <si>
    <t>RAMIREZ</t>
  </si>
  <si>
    <t>ISABEL ULBER</t>
  </si>
  <si>
    <t>NOLASCO</t>
  </si>
  <si>
    <t>HARVEY DE JESUS</t>
  </si>
  <si>
    <t>ORANTES</t>
  </si>
  <si>
    <t>FLORES</t>
  </si>
  <si>
    <t>ESMIRNA JACQUELINE</t>
  </si>
  <si>
    <t>SUCHIAPA</t>
  </si>
  <si>
    <t>IREDI</t>
  </si>
  <si>
    <t>RENE</t>
  </si>
  <si>
    <t>RIOS</t>
  </si>
  <si>
    <t>ZUÑIGA</t>
  </si>
  <si>
    <t>DIANA CAROLINA</t>
  </si>
  <si>
    <t>EDUARDO</t>
  </si>
  <si>
    <t>GILBERTO</t>
  </si>
  <si>
    <t>SOMOZA</t>
  </si>
  <si>
    <t>FARIDY ANAHI</t>
  </si>
  <si>
    <t>TRINIDAD</t>
  </si>
  <si>
    <t>DOMINGUEZ</t>
  </si>
  <si>
    <t>NEMIAS</t>
  </si>
  <si>
    <t>VASQUES</t>
  </si>
  <si>
    <t>HORACIO IRAN</t>
  </si>
  <si>
    <t>CISNEROS</t>
  </si>
  <si>
    <t>MARIA ELENA</t>
  </si>
  <si>
    <t>RINCON</t>
  </si>
  <si>
    <t>HELEL</t>
  </si>
  <si>
    <t>BALBOA</t>
  </si>
  <si>
    <t>PATRICIA</t>
  </si>
  <si>
    <t>AVILA</t>
  </si>
  <si>
    <t>PASCUAL</t>
  </si>
  <si>
    <t>RAMOS</t>
  </si>
  <si>
    <t>JUAN CARLOS</t>
  </si>
  <si>
    <t>CAMACHO</t>
  </si>
  <si>
    <t>GABRIELA</t>
  </si>
  <si>
    <t>PALACIOS</t>
  </si>
  <si>
    <t>POLA</t>
  </si>
  <si>
    <t>INGRIS MAGALY</t>
  </si>
  <si>
    <t>BARRIOS</t>
  </si>
  <si>
    <t>ILIANA GUADALUPE</t>
  </si>
  <si>
    <t>URBINA</t>
  </si>
  <si>
    <t>KARLA MICHELLE</t>
  </si>
  <si>
    <t>MALDONADO</t>
  </si>
  <si>
    <t>EDITH</t>
  </si>
  <si>
    <t>PONCE</t>
  </si>
  <si>
    <t>RECINOS</t>
  </si>
  <si>
    <t>FLORENTINA DEL ROSARIO</t>
  </si>
  <si>
    <t>MAZA</t>
  </si>
  <si>
    <t>BORGES</t>
  </si>
  <si>
    <t>ABARCA</t>
  </si>
  <si>
    <t>FELIPE APOLINAR</t>
  </si>
  <si>
    <t>BERENICE</t>
  </si>
  <si>
    <t>VILLATORO</t>
  </si>
  <si>
    <t>IRMA TRINIDAD</t>
  </si>
  <si>
    <t>MORGAN</t>
  </si>
  <si>
    <t>CLAUDIA ARACELI</t>
  </si>
  <si>
    <t>MADARIAGA</t>
  </si>
  <si>
    <t>AGUILAR</t>
  </si>
  <si>
    <t>AMABLE CONCEPCION</t>
  </si>
  <si>
    <t>AZUCENA</t>
  </si>
  <si>
    <t>MELENDEZ</t>
  </si>
  <si>
    <t>ELENA DEL CARMEN</t>
  </si>
  <si>
    <t>LAURA CECILIA</t>
  </si>
  <si>
    <t>ALBORES</t>
  </si>
  <si>
    <t>ALEJANDRO</t>
  </si>
  <si>
    <t>PEÑATE</t>
  </si>
  <si>
    <t>JOSE BILLERMAN</t>
  </si>
  <si>
    <t>OCAMPO</t>
  </si>
  <si>
    <t>ALFREDO</t>
  </si>
  <si>
    <t>OLEA</t>
  </si>
  <si>
    <t>ROGEL</t>
  </si>
  <si>
    <t>SERGIO</t>
  </si>
  <si>
    <t>ARREOLA</t>
  </si>
  <si>
    <t>ROOSEVELT</t>
  </si>
  <si>
    <t>BRIANDA</t>
  </si>
  <si>
    <t>ZORRILLA</t>
  </si>
  <si>
    <t>BERRONES</t>
  </si>
  <si>
    <t>GRETHEL MARIA ANTONIETA DE MONSERRAT</t>
  </si>
  <si>
    <t>PEÑA</t>
  </si>
  <si>
    <t>GOMAR</t>
  </si>
  <si>
    <t>ENRIQUE</t>
  </si>
  <si>
    <t>MORA</t>
  </si>
  <si>
    <t>PERLA YAZMÍN</t>
  </si>
  <si>
    <t>SEVILLA</t>
  </si>
  <si>
    <t>VICENTE</t>
  </si>
  <si>
    <t>CAPISTRAN</t>
  </si>
  <si>
    <t>ARAFAT</t>
  </si>
  <si>
    <t>MOLINA</t>
  </si>
  <si>
    <t>BALLINAS</t>
  </si>
  <si>
    <t>LUIS ALBERTO</t>
  </si>
  <si>
    <t>ALIAS</t>
  </si>
  <si>
    <t>DIANA BEATRIZ</t>
  </si>
  <si>
    <t>ALEXANDER</t>
  </si>
  <si>
    <t>ARROYO</t>
  </si>
  <si>
    <t>NUÑEZ</t>
  </si>
  <si>
    <t>JORGE</t>
  </si>
  <si>
    <t>JARA</t>
  </si>
  <si>
    <t>GERARDO</t>
  </si>
  <si>
    <t>VELAZQUEZ</t>
  </si>
  <si>
    <t>DIANA PAULINA</t>
  </si>
  <si>
    <t>MARTÍNEZ</t>
  </si>
  <si>
    <t>CANCINO</t>
  </si>
  <si>
    <t>RAQUEL</t>
  </si>
  <si>
    <t>VALDEZ</t>
  </si>
  <si>
    <t>ITZEL AMAYRANI</t>
  </si>
  <si>
    <t>OLIVIA DEL CARMEN</t>
  </si>
  <si>
    <t>ANA LAURA</t>
  </si>
  <si>
    <t>BETTY YOLANDA</t>
  </si>
  <si>
    <t>ZAPATA</t>
  </si>
  <si>
    <t>YUSELMI CLARIBEL</t>
  </si>
  <si>
    <t>VLEESCHOWER</t>
  </si>
  <si>
    <t>DIAZ</t>
  </si>
  <si>
    <t>ROSALES</t>
  </si>
  <si>
    <t>PEDRO GERARDO</t>
  </si>
  <si>
    <t>TREJO</t>
  </si>
  <si>
    <t>HECTOR ULISES</t>
  </si>
  <si>
    <t>MAYORGA</t>
  </si>
  <si>
    <t>JUAN JOSE</t>
  </si>
  <si>
    <t>JAIME EDUARDO</t>
  </si>
  <si>
    <t>GÁLVEZ</t>
  </si>
  <si>
    <t>FERNANDO</t>
  </si>
  <si>
    <t>FABIOLA</t>
  </si>
  <si>
    <t>PENAGOS</t>
  </si>
  <si>
    <t>MARIO ARAÓN</t>
  </si>
  <si>
    <t>HERNÁNDEZ</t>
  </si>
  <si>
    <t>PÉREZ</t>
  </si>
  <si>
    <t>LAURA GUADALUPE</t>
  </si>
  <si>
    <t>MONTES</t>
  </si>
  <si>
    <t>GONZALO</t>
  </si>
  <si>
    <t>BAUTISTA</t>
  </si>
  <si>
    <t>CARLOS MARIO</t>
  </si>
  <si>
    <t>RODOLFO DE JESÚS</t>
  </si>
  <si>
    <t>CESAR DE JESUS</t>
  </si>
  <si>
    <t>RICARDO</t>
  </si>
  <si>
    <t>MOGUEL</t>
  </si>
  <si>
    <t>NELLY ELIZABETH</t>
  </si>
  <si>
    <t>BRENDA</t>
  </si>
  <si>
    <t>ISAIAS GUADALUPE</t>
  </si>
  <si>
    <t>KARLA  ADRIANA</t>
  </si>
  <si>
    <t>DE LOS SANTOS</t>
  </si>
  <si>
    <t>BELLANET</t>
  </si>
  <si>
    <t>RODRIGUEZ</t>
  </si>
  <si>
    <t>SANDRA ELIZABETH</t>
  </si>
  <si>
    <t>MARIO WENSO</t>
  </si>
  <si>
    <t>NORBERTO ALEJANDRO</t>
  </si>
  <si>
    <t>FERNANDEZ</t>
  </si>
  <si>
    <t>CAMAS</t>
  </si>
  <si>
    <t>CHRISTIAN ROBERTO</t>
  </si>
  <si>
    <t>IBAÑEZ</t>
  </si>
  <si>
    <t>NANGUELU</t>
  </si>
  <si>
    <t>JOSUÉ</t>
  </si>
  <si>
    <t>CHANONA</t>
  </si>
  <si>
    <t>SOTO</t>
  </si>
  <si>
    <t>OCAÑA</t>
  </si>
  <si>
    <t>YARASET</t>
  </si>
  <si>
    <t>LORENZO</t>
  </si>
  <si>
    <t>ALI SANTIAGO</t>
  </si>
  <si>
    <t>ZUNUN</t>
  </si>
  <si>
    <t>FABIO</t>
  </si>
  <si>
    <t>ROCIO CRYSTAL</t>
  </si>
  <si>
    <t>CARLOS ALBERTO</t>
  </si>
  <si>
    <t>HECTOR</t>
  </si>
  <si>
    <t>IXCHEL ISOLINA NARCEDALIA</t>
  </si>
  <si>
    <t>LACROIX</t>
  </si>
  <si>
    <t>NOIROT</t>
  </si>
  <si>
    <t>GABRIEL</t>
  </si>
  <si>
    <t>ARRAZOLA</t>
  </si>
  <si>
    <t>CARLOS EUGENIO</t>
  </si>
  <si>
    <t>SERRANO</t>
  </si>
  <si>
    <t>HERRERA</t>
  </si>
  <si>
    <t>SIRGEI</t>
  </si>
  <si>
    <t>FRANCISCO</t>
  </si>
  <si>
    <t>LEE</t>
  </si>
  <si>
    <t>JOSE ALONSO</t>
  </si>
  <si>
    <t>MACIAS</t>
  </si>
  <si>
    <t>MONTOYA</t>
  </si>
  <si>
    <t>NEIDY SOLEDAD</t>
  </si>
  <si>
    <t>IRIS GUADALUPE</t>
  </si>
  <si>
    <t>YAZMIN</t>
  </si>
  <si>
    <t>ROQUE</t>
  </si>
  <si>
    <t>JOSE LUIS</t>
  </si>
  <si>
    <t>MA DE LOURDES</t>
  </si>
  <si>
    <t>MIRANDA</t>
  </si>
  <si>
    <t>COSS</t>
  </si>
  <si>
    <t>YOLANDA DEL CARMEN</t>
  </si>
  <si>
    <t>LUNA</t>
  </si>
  <si>
    <t>GUADALUPE YANET</t>
  </si>
  <si>
    <t>ERWIN</t>
  </si>
  <si>
    <t>BEUTELSPACHER</t>
  </si>
  <si>
    <t>CAMARILLO</t>
  </si>
  <si>
    <t>TORRES</t>
  </si>
  <si>
    <t>CESAR</t>
  </si>
  <si>
    <t>BELTRAN</t>
  </si>
  <si>
    <t>ARCADIO GIOVANNY</t>
  </si>
  <si>
    <t>ENRIQUE TADEO</t>
  </si>
  <si>
    <t>SANTOYO</t>
  </si>
  <si>
    <t>SALDAÑA</t>
  </si>
  <si>
    <t>FULVY IVETTE</t>
  </si>
  <si>
    <t>OSCAR</t>
  </si>
  <si>
    <t>OVANDO</t>
  </si>
  <si>
    <t>TOBILLA</t>
  </si>
  <si>
    <t>LUIS RAQUEL</t>
  </si>
  <si>
    <t>POZO</t>
  </si>
  <si>
    <t>EGLAIN</t>
  </si>
  <si>
    <t>CONSTANTINO</t>
  </si>
  <si>
    <t>CORTES</t>
  </si>
  <si>
    <t>JOSE OCTAVIO</t>
  </si>
  <si>
    <t>BUENOS AIRES</t>
  </si>
  <si>
    <t>JULIO CESAR</t>
  </si>
  <si>
    <t>PAZ</t>
  </si>
  <si>
    <t>ANA GABRIELA</t>
  </si>
  <si>
    <t>CARBALLO</t>
  </si>
  <si>
    <t>GUILLERMO</t>
  </si>
  <si>
    <t>ARIAS</t>
  </si>
  <si>
    <t>KARLA MELISSA</t>
  </si>
  <si>
    <t>BARRERA</t>
  </si>
  <si>
    <t>MONTIJO</t>
  </si>
  <si>
    <t>CAZARIN</t>
  </si>
  <si>
    <t>VÁZQUEZ</t>
  </si>
  <si>
    <t>OMAR ALEJANDRO</t>
  </si>
  <si>
    <t>OLVERA</t>
  </si>
  <si>
    <t>GUERRERO</t>
  </si>
  <si>
    <t>REBECA</t>
  </si>
  <si>
    <t>MIJANGOS</t>
  </si>
  <si>
    <t>JORGE ADOLFO</t>
  </si>
  <si>
    <t>Elias</t>
  </si>
  <si>
    <t>Beltran</t>
  </si>
  <si>
    <t>Naturi</t>
  </si>
  <si>
    <t>JOSE VENTURA</t>
  </si>
  <si>
    <t>CRISTINA</t>
  </si>
  <si>
    <t>BLANCO</t>
  </si>
  <si>
    <t>MANUEL DE JESUS</t>
  </si>
  <si>
    <t>GALLEGOS</t>
  </si>
  <si>
    <t>PATRICIA GUADALUPE</t>
  </si>
  <si>
    <t>LIZETH MONSERRAT</t>
  </si>
  <si>
    <t>CESAR AUGUSTO</t>
  </si>
  <si>
    <t>HEIDI GUADALUPE</t>
  </si>
  <si>
    <t>BRENDA GUADALUPE</t>
  </si>
  <si>
    <t>LUBER</t>
  </si>
  <si>
    <t>ZÁRATE</t>
  </si>
  <si>
    <t>XIOMARA</t>
  </si>
  <si>
    <t>ANTONIO MAGDIEL</t>
  </si>
  <si>
    <t>FRANCISCO ALEXANDER</t>
  </si>
  <si>
    <t>CARLOS FABRICIO</t>
  </si>
  <si>
    <t>ZAVALA</t>
  </si>
  <si>
    <t>ARAGON</t>
  </si>
  <si>
    <t>PAULA DEYANIRA</t>
  </si>
  <si>
    <t>CALLEJA</t>
  </si>
  <si>
    <t>MARIA DEL ROSARIO</t>
  </si>
  <si>
    <t>CLEMENTE</t>
  </si>
  <si>
    <t>JESUS ADRIAN</t>
  </si>
  <si>
    <t>CASTAÑON</t>
  </si>
  <si>
    <t>AQUINO</t>
  </si>
  <si>
    <t>MARIA DE LOURDES</t>
  </si>
  <si>
    <t>CORZO</t>
  </si>
  <si>
    <t>CUESTA</t>
  </si>
  <si>
    <t>SHIOMARA LUVAN</t>
  </si>
  <si>
    <t>ZEA</t>
  </si>
  <si>
    <t>MARIO JAVIER</t>
  </si>
  <si>
    <t>MEGCHUN</t>
  </si>
  <si>
    <t>LESLIE KARINA</t>
  </si>
  <si>
    <t>HUERTA</t>
  </si>
  <si>
    <t>DIANA MONTSERRAT</t>
  </si>
  <si>
    <t>ANTONIO</t>
  </si>
  <si>
    <t>Aviso de cambio de encargo</t>
  </si>
  <si>
    <t>Aviso de reingreso</t>
  </si>
  <si>
    <t>https://declarachiapas.shyfpchiapas.gob.mx/transparencia/36/declaraciones</t>
  </si>
  <si>
    <t>DIRECCION DE ADMINISTRACION DE PERSONAL Y ORGANIZACIÓN</t>
  </si>
  <si>
    <t>LA PRESENTE INFORMACION SE REPORTA DE ACUERDO A LA ESTADISTICA QUE MUESTRA  Y GUARDA EL PORTAL DE LA SECRETARÍA DE LA HONESTIDAD Y FUNCION PUBLICA, ESTA AREA NO TIENE DATOS NI GUARDA INFORMACION ALGUNA DE LAS DECLARAC IONES DEL PERSONAL DE ESTA UNIVERSIDAD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</si>
</sst>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Fill="1" applyAlignment="1">
      <alignment horizontal="center" vertical="center" wrapText="1"/>
    </xf>
    <xf numFmtId="14" fontId="0" fillId="3" borderId="0" xfId="0" applyNumberFormat="1" applyFill="1" applyAlignment="1">
      <alignment horizontal="center" vertical="center" wrapText="1"/>
    </xf>
    <xf numFmtId="0" fontId="0" fillId="5" borderId="0" xfId="0" applyFill="1"/>
    <xf numFmtId="0" fontId="2" fillId="5" borderId="1" xfId="0" applyFont="1" applyFill="1" applyBorder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/>
    <xf numFmtId="0" fontId="3" fillId="0" borderId="0" xfId="1"/>
    <xf numFmtId="14" fontId="0" fillId="3" borderId="0" xfId="0" applyNumberFormat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%20TRIMESTRE18LTAIPECHF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</sheetNames>
    <sheetDataSet>
      <sheetData sheetId="0"/>
      <sheetData sheetId="1"/>
      <sheetData sheetId="2">
        <row r="1">
          <cell r="A1" t="str">
            <v>Inicio</v>
          </cell>
        </row>
        <row r="2">
          <cell r="A2" t="str">
            <v>Modificación</v>
          </cell>
        </row>
        <row r="3">
          <cell r="A3" t="str">
            <v>Conclusión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declarachiapas.shyfpchiapas.gob.mx/transparencia/36/declaraciones" TargetMode="External"/><Relationship Id="rId21" Type="http://schemas.openxmlformats.org/officeDocument/2006/relationships/hyperlink" Target="https://declarachiapas.shyfpchiapas.gob.mx/transparencia/36/declaraciones" TargetMode="External"/><Relationship Id="rId42" Type="http://schemas.openxmlformats.org/officeDocument/2006/relationships/hyperlink" Target="https://declarachiapas.shyfpchiapas.gob.mx/transparencia/36/declaraciones" TargetMode="External"/><Relationship Id="rId63" Type="http://schemas.openxmlformats.org/officeDocument/2006/relationships/hyperlink" Target="https://declarachiapas.shyfpchiapas.gob.mx/transparencia/36/declaraciones" TargetMode="External"/><Relationship Id="rId84" Type="http://schemas.openxmlformats.org/officeDocument/2006/relationships/hyperlink" Target="https://declarachiapas.shyfpchiapas.gob.mx/transparencia/36/declaraciones" TargetMode="External"/><Relationship Id="rId138" Type="http://schemas.openxmlformats.org/officeDocument/2006/relationships/hyperlink" Target="https://declarachiapas.shyfpchiapas.gob.mx/transparencia/36/declaraciones" TargetMode="External"/><Relationship Id="rId159" Type="http://schemas.openxmlformats.org/officeDocument/2006/relationships/hyperlink" Target="https://declarachiapas.shyfpchiapas.gob.mx/transparencia/36/declaraciones" TargetMode="External"/><Relationship Id="rId170" Type="http://schemas.openxmlformats.org/officeDocument/2006/relationships/hyperlink" Target="https://declarachiapas.shyfpchiapas.gob.mx/transparencia/36/declaraciones" TargetMode="External"/><Relationship Id="rId191" Type="http://schemas.openxmlformats.org/officeDocument/2006/relationships/hyperlink" Target="https://declarachiapas.shyfpchiapas.gob.mx/transparencia/36/declaraciones" TargetMode="External"/><Relationship Id="rId205" Type="http://schemas.openxmlformats.org/officeDocument/2006/relationships/hyperlink" Target="https://declarachiapas.shyfpchiapas.gob.mx/transparencia/36/declaraciones" TargetMode="External"/><Relationship Id="rId226" Type="http://schemas.openxmlformats.org/officeDocument/2006/relationships/hyperlink" Target="https://declarachiapas.shyfpchiapas.gob.mx/transparencia/36/declaraciones" TargetMode="External"/><Relationship Id="rId247" Type="http://schemas.openxmlformats.org/officeDocument/2006/relationships/hyperlink" Target="https://declarachiapas.shyfpchiapas.gob.mx/transparencia/36/declaraciones" TargetMode="External"/><Relationship Id="rId107" Type="http://schemas.openxmlformats.org/officeDocument/2006/relationships/hyperlink" Target="https://declarachiapas.shyfpchiapas.gob.mx/transparencia/36/declaraciones" TargetMode="External"/><Relationship Id="rId11" Type="http://schemas.openxmlformats.org/officeDocument/2006/relationships/hyperlink" Target="https://declarachiapas.shyfpchiapas.gob.mx/transparencia/36/declaraciones" TargetMode="External"/><Relationship Id="rId32" Type="http://schemas.openxmlformats.org/officeDocument/2006/relationships/hyperlink" Target="https://declarachiapas.shyfpchiapas.gob.mx/transparencia/36/declaraciones" TargetMode="External"/><Relationship Id="rId53" Type="http://schemas.openxmlformats.org/officeDocument/2006/relationships/hyperlink" Target="https://declarachiapas.shyfpchiapas.gob.mx/transparencia/36/declaraciones" TargetMode="External"/><Relationship Id="rId74" Type="http://schemas.openxmlformats.org/officeDocument/2006/relationships/hyperlink" Target="https://declarachiapas.shyfpchiapas.gob.mx/transparencia/36/declaraciones" TargetMode="External"/><Relationship Id="rId128" Type="http://schemas.openxmlformats.org/officeDocument/2006/relationships/hyperlink" Target="https://declarachiapas.shyfpchiapas.gob.mx/transparencia/36/declaraciones" TargetMode="External"/><Relationship Id="rId149" Type="http://schemas.openxmlformats.org/officeDocument/2006/relationships/hyperlink" Target="https://declarachiapas.shyfpchiapas.gob.mx/transparencia/36/declaraciones" TargetMode="External"/><Relationship Id="rId5" Type="http://schemas.openxmlformats.org/officeDocument/2006/relationships/hyperlink" Target="https://declarachiapas.shyfpchiapas.gob.mx/transparencia/36/declaraciones" TargetMode="External"/><Relationship Id="rId95" Type="http://schemas.openxmlformats.org/officeDocument/2006/relationships/hyperlink" Target="https://declarachiapas.shyfpchiapas.gob.mx/transparencia/36/declaraciones" TargetMode="External"/><Relationship Id="rId160" Type="http://schemas.openxmlformats.org/officeDocument/2006/relationships/hyperlink" Target="https://declarachiapas.shyfpchiapas.gob.mx/transparencia/36/declaraciones" TargetMode="External"/><Relationship Id="rId181" Type="http://schemas.openxmlformats.org/officeDocument/2006/relationships/hyperlink" Target="https://declarachiapas.shyfpchiapas.gob.mx/transparencia/36/declaraciones" TargetMode="External"/><Relationship Id="rId216" Type="http://schemas.openxmlformats.org/officeDocument/2006/relationships/hyperlink" Target="https://declarachiapas.shyfpchiapas.gob.mx/transparencia/36/declaraciones" TargetMode="External"/><Relationship Id="rId237" Type="http://schemas.openxmlformats.org/officeDocument/2006/relationships/hyperlink" Target="https://declarachiapas.shyfpchiapas.gob.mx/transparencia/36/declaraciones" TargetMode="External"/><Relationship Id="rId22" Type="http://schemas.openxmlformats.org/officeDocument/2006/relationships/hyperlink" Target="https://declarachiapas.shyfpchiapas.gob.mx/transparencia/36/declaraciones" TargetMode="External"/><Relationship Id="rId43" Type="http://schemas.openxmlformats.org/officeDocument/2006/relationships/hyperlink" Target="https://declarachiapas.shyfpchiapas.gob.mx/transparencia/36/declaraciones" TargetMode="External"/><Relationship Id="rId64" Type="http://schemas.openxmlformats.org/officeDocument/2006/relationships/hyperlink" Target="https://declarachiapas.shyfpchiapas.gob.mx/transparencia/36/declaraciones" TargetMode="External"/><Relationship Id="rId118" Type="http://schemas.openxmlformats.org/officeDocument/2006/relationships/hyperlink" Target="https://declarachiapas.shyfpchiapas.gob.mx/transparencia/36/declaraciones" TargetMode="External"/><Relationship Id="rId139" Type="http://schemas.openxmlformats.org/officeDocument/2006/relationships/hyperlink" Target="https://declarachiapas.shyfpchiapas.gob.mx/transparencia/36/declaraciones" TargetMode="External"/><Relationship Id="rId85" Type="http://schemas.openxmlformats.org/officeDocument/2006/relationships/hyperlink" Target="https://declarachiapas.shyfpchiapas.gob.mx/transparencia/36/declaraciones" TargetMode="External"/><Relationship Id="rId150" Type="http://schemas.openxmlformats.org/officeDocument/2006/relationships/hyperlink" Target="https://declarachiapas.shyfpchiapas.gob.mx/transparencia/36/declaraciones" TargetMode="External"/><Relationship Id="rId171" Type="http://schemas.openxmlformats.org/officeDocument/2006/relationships/hyperlink" Target="https://declarachiapas.shyfpchiapas.gob.mx/transparencia/36/declaraciones" TargetMode="External"/><Relationship Id="rId192" Type="http://schemas.openxmlformats.org/officeDocument/2006/relationships/hyperlink" Target="https://declarachiapas.shyfpchiapas.gob.mx/transparencia/36/declaraciones" TargetMode="External"/><Relationship Id="rId206" Type="http://schemas.openxmlformats.org/officeDocument/2006/relationships/hyperlink" Target="https://declarachiapas.shyfpchiapas.gob.mx/transparencia/36/declaraciones" TargetMode="External"/><Relationship Id="rId227" Type="http://schemas.openxmlformats.org/officeDocument/2006/relationships/hyperlink" Target="https://declarachiapas.shyfpchiapas.gob.mx/transparencia/36/declaraciones" TargetMode="External"/><Relationship Id="rId248" Type="http://schemas.openxmlformats.org/officeDocument/2006/relationships/hyperlink" Target="https://declarachiapas.shyfpchiapas.gob.mx/transparencia/36/declaraciones" TargetMode="External"/><Relationship Id="rId12" Type="http://schemas.openxmlformats.org/officeDocument/2006/relationships/hyperlink" Target="https://declarachiapas.shyfpchiapas.gob.mx/transparencia/36/declaraciones" TargetMode="External"/><Relationship Id="rId33" Type="http://schemas.openxmlformats.org/officeDocument/2006/relationships/hyperlink" Target="https://declarachiapas.shyfpchiapas.gob.mx/transparencia/36/declaraciones" TargetMode="External"/><Relationship Id="rId108" Type="http://schemas.openxmlformats.org/officeDocument/2006/relationships/hyperlink" Target="https://declarachiapas.shyfpchiapas.gob.mx/transparencia/36/declaraciones" TargetMode="External"/><Relationship Id="rId129" Type="http://schemas.openxmlformats.org/officeDocument/2006/relationships/hyperlink" Target="https://declarachiapas.shyfpchiapas.gob.mx/transparencia/36/declaraciones" TargetMode="External"/><Relationship Id="rId54" Type="http://schemas.openxmlformats.org/officeDocument/2006/relationships/hyperlink" Target="https://declarachiapas.shyfpchiapas.gob.mx/transparencia/36/declaraciones" TargetMode="External"/><Relationship Id="rId75" Type="http://schemas.openxmlformats.org/officeDocument/2006/relationships/hyperlink" Target="https://declarachiapas.shyfpchiapas.gob.mx/transparencia/36/declaraciones" TargetMode="External"/><Relationship Id="rId96" Type="http://schemas.openxmlformats.org/officeDocument/2006/relationships/hyperlink" Target="https://declarachiapas.shyfpchiapas.gob.mx/transparencia/36/declaraciones" TargetMode="External"/><Relationship Id="rId140" Type="http://schemas.openxmlformats.org/officeDocument/2006/relationships/hyperlink" Target="https://declarachiapas.shyfpchiapas.gob.mx/transparencia/36/declaraciones" TargetMode="External"/><Relationship Id="rId161" Type="http://schemas.openxmlformats.org/officeDocument/2006/relationships/hyperlink" Target="https://declarachiapas.shyfpchiapas.gob.mx/transparencia/36/declaraciones" TargetMode="External"/><Relationship Id="rId182" Type="http://schemas.openxmlformats.org/officeDocument/2006/relationships/hyperlink" Target="https://declarachiapas.shyfpchiapas.gob.mx/transparencia/36/declaraciones" TargetMode="External"/><Relationship Id="rId217" Type="http://schemas.openxmlformats.org/officeDocument/2006/relationships/hyperlink" Target="https://declarachiapas.shyfpchiapas.gob.mx/transparencia/36/declaraciones" TargetMode="External"/><Relationship Id="rId6" Type="http://schemas.openxmlformats.org/officeDocument/2006/relationships/hyperlink" Target="https://declarachiapas.shyfpchiapas.gob.mx/transparencia/36/declaraciones" TargetMode="External"/><Relationship Id="rId238" Type="http://schemas.openxmlformats.org/officeDocument/2006/relationships/hyperlink" Target="https://declarachiapas.shyfpchiapas.gob.mx/transparencia/36/declaraciones" TargetMode="External"/><Relationship Id="rId23" Type="http://schemas.openxmlformats.org/officeDocument/2006/relationships/hyperlink" Target="https://declarachiapas.shyfpchiapas.gob.mx/transparencia/36/declaraciones" TargetMode="External"/><Relationship Id="rId119" Type="http://schemas.openxmlformats.org/officeDocument/2006/relationships/hyperlink" Target="https://declarachiapas.shyfpchiapas.gob.mx/transparencia/36/declaraciones" TargetMode="External"/><Relationship Id="rId44" Type="http://schemas.openxmlformats.org/officeDocument/2006/relationships/hyperlink" Target="https://declarachiapas.shyfpchiapas.gob.mx/transparencia/36/declaraciones" TargetMode="External"/><Relationship Id="rId65" Type="http://schemas.openxmlformats.org/officeDocument/2006/relationships/hyperlink" Target="https://declarachiapas.shyfpchiapas.gob.mx/transparencia/36/declaraciones" TargetMode="External"/><Relationship Id="rId86" Type="http://schemas.openxmlformats.org/officeDocument/2006/relationships/hyperlink" Target="https://declarachiapas.shyfpchiapas.gob.mx/transparencia/36/declaraciones" TargetMode="External"/><Relationship Id="rId130" Type="http://schemas.openxmlformats.org/officeDocument/2006/relationships/hyperlink" Target="https://declarachiapas.shyfpchiapas.gob.mx/transparencia/36/declaraciones" TargetMode="External"/><Relationship Id="rId151" Type="http://schemas.openxmlformats.org/officeDocument/2006/relationships/hyperlink" Target="https://declarachiapas.shyfpchiapas.gob.mx/transparencia/36/declaraciones" TargetMode="External"/><Relationship Id="rId172" Type="http://schemas.openxmlformats.org/officeDocument/2006/relationships/hyperlink" Target="https://declarachiapas.shyfpchiapas.gob.mx/transparencia/36/declaraciones" TargetMode="External"/><Relationship Id="rId193" Type="http://schemas.openxmlformats.org/officeDocument/2006/relationships/hyperlink" Target="https://declarachiapas.shyfpchiapas.gob.mx/transparencia/36/declaraciones" TargetMode="External"/><Relationship Id="rId207" Type="http://schemas.openxmlformats.org/officeDocument/2006/relationships/hyperlink" Target="https://declarachiapas.shyfpchiapas.gob.mx/transparencia/36/declaraciones" TargetMode="External"/><Relationship Id="rId228" Type="http://schemas.openxmlformats.org/officeDocument/2006/relationships/hyperlink" Target="https://declarachiapas.shyfpchiapas.gob.mx/transparencia/36/declaraciones" TargetMode="External"/><Relationship Id="rId249" Type="http://schemas.openxmlformats.org/officeDocument/2006/relationships/hyperlink" Target="https://declarachiapas.shyfpchiapas.gob.mx/transparencia/36/declaraciones" TargetMode="External"/><Relationship Id="rId13" Type="http://schemas.openxmlformats.org/officeDocument/2006/relationships/hyperlink" Target="https://declarachiapas.shyfpchiapas.gob.mx/transparencia/36/declaraciones" TargetMode="External"/><Relationship Id="rId109" Type="http://schemas.openxmlformats.org/officeDocument/2006/relationships/hyperlink" Target="https://declarachiapas.shyfpchiapas.gob.mx/transparencia/36/declaraciones" TargetMode="External"/><Relationship Id="rId34" Type="http://schemas.openxmlformats.org/officeDocument/2006/relationships/hyperlink" Target="https://declarachiapas.shyfpchiapas.gob.mx/transparencia/36/declaraciones" TargetMode="External"/><Relationship Id="rId55" Type="http://schemas.openxmlformats.org/officeDocument/2006/relationships/hyperlink" Target="https://declarachiapas.shyfpchiapas.gob.mx/transparencia/36/declaraciones" TargetMode="External"/><Relationship Id="rId76" Type="http://schemas.openxmlformats.org/officeDocument/2006/relationships/hyperlink" Target="https://declarachiapas.shyfpchiapas.gob.mx/transparencia/36/declaraciones" TargetMode="External"/><Relationship Id="rId97" Type="http://schemas.openxmlformats.org/officeDocument/2006/relationships/hyperlink" Target="https://declarachiapas.shyfpchiapas.gob.mx/transparencia/36/declaraciones" TargetMode="External"/><Relationship Id="rId120" Type="http://schemas.openxmlformats.org/officeDocument/2006/relationships/hyperlink" Target="https://declarachiapas.shyfpchiapas.gob.mx/transparencia/36/declaraciones" TargetMode="External"/><Relationship Id="rId141" Type="http://schemas.openxmlformats.org/officeDocument/2006/relationships/hyperlink" Target="https://declarachiapas.shyfpchiapas.gob.mx/transparencia/36/declaraciones" TargetMode="External"/><Relationship Id="rId7" Type="http://schemas.openxmlformats.org/officeDocument/2006/relationships/hyperlink" Target="https://declarachiapas.shyfpchiapas.gob.mx/transparencia/36/declaraciones" TargetMode="External"/><Relationship Id="rId162" Type="http://schemas.openxmlformats.org/officeDocument/2006/relationships/hyperlink" Target="https://declarachiapas.shyfpchiapas.gob.mx/transparencia/36/declaraciones" TargetMode="External"/><Relationship Id="rId183" Type="http://schemas.openxmlformats.org/officeDocument/2006/relationships/hyperlink" Target="https://declarachiapas.shyfpchiapas.gob.mx/transparencia/36/declaraciones" TargetMode="External"/><Relationship Id="rId218" Type="http://schemas.openxmlformats.org/officeDocument/2006/relationships/hyperlink" Target="https://declarachiapas.shyfpchiapas.gob.mx/transparencia/36/declaraciones" TargetMode="External"/><Relationship Id="rId239" Type="http://schemas.openxmlformats.org/officeDocument/2006/relationships/hyperlink" Target="https://declarachiapas.shyfpchiapas.gob.mx/transparencia/36/declaraciones" TargetMode="External"/><Relationship Id="rId250" Type="http://schemas.openxmlformats.org/officeDocument/2006/relationships/hyperlink" Target="https://declarachiapas.shyfpchiapas.gob.mx/transparencia/36/declaraciones" TargetMode="External"/><Relationship Id="rId24" Type="http://schemas.openxmlformats.org/officeDocument/2006/relationships/hyperlink" Target="https://declarachiapas.shyfpchiapas.gob.mx/transparencia/36/declaraciones" TargetMode="External"/><Relationship Id="rId45" Type="http://schemas.openxmlformats.org/officeDocument/2006/relationships/hyperlink" Target="https://declarachiapas.shyfpchiapas.gob.mx/transparencia/36/declaraciones" TargetMode="External"/><Relationship Id="rId66" Type="http://schemas.openxmlformats.org/officeDocument/2006/relationships/hyperlink" Target="https://declarachiapas.shyfpchiapas.gob.mx/transparencia/36/declaraciones" TargetMode="External"/><Relationship Id="rId87" Type="http://schemas.openxmlformats.org/officeDocument/2006/relationships/hyperlink" Target="https://declarachiapas.shyfpchiapas.gob.mx/transparencia/36/declaraciones" TargetMode="External"/><Relationship Id="rId110" Type="http://schemas.openxmlformats.org/officeDocument/2006/relationships/hyperlink" Target="https://declarachiapas.shyfpchiapas.gob.mx/transparencia/36/declaraciones" TargetMode="External"/><Relationship Id="rId131" Type="http://schemas.openxmlformats.org/officeDocument/2006/relationships/hyperlink" Target="https://declarachiapas.shyfpchiapas.gob.mx/transparencia/36/declaraciones" TargetMode="External"/><Relationship Id="rId152" Type="http://schemas.openxmlformats.org/officeDocument/2006/relationships/hyperlink" Target="https://declarachiapas.shyfpchiapas.gob.mx/transparencia/36/declaraciones" TargetMode="External"/><Relationship Id="rId173" Type="http://schemas.openxmlformats.org/officeDocument/2006/relationships/hyperlink" Target="https://declarachiapas.shyfpchiapas.gob.mx/transparencia/36/declaraciones" TargetMode="External"/><Relationship Id="rId194" Type="http://schemas.openxmlformats.org/officeDocument/2006/relationships/hyperlink" Target="https://declarachiapas.shyfpchiapas.gob.mx/transparencia/36/declaraciones" TargetMode="External"/><Relationship Id="rId208" Type="http://schemas.openxmlformats.org/officeDocument/2006/relationships/hyperlink" Target="https://declarachiapas.shyfpchiapas.gob.mx/transparencia/36/declaraciones" TargetMode="External"/><Relationship Id="rId229" Type="http://schemas.openxmlformats.org/officeDocument/2006/relationships/hyperlink" Target="https://declarachiapas.shyfpchiapas.gob.mx/transparencia/36/declaraciones" TargetMode="External"/><Relationship Id="rId240" Type="http://schemas.openxmlformats.org/officeDocument/2006/relationships/hyperlink" Target="https://declarachiapas.shyfpchiapas.gob.mx/transparencia/36/declaraciones" TargetMode="External"/><Relationship Id="rId14" Type="http://schemas.openxmlformats.org/officeDocument/2006/relationships/hyperlink" Target="https://declarachiapas.shyfpchiapas.gob.mx/transparencia/36/declaraciones" TargetMode="External"/><Relationship Id="rId35" Type="http://schemas.openxmlformats.org/officeDocument/2006/relationships/hyperlink" Target="https://declarachiapas.shyfpchiapas.gob.mx/transparencia/36/declaraciones" TargetMode="External"/><Relationship Id="rId56" Type="http://schemas.openxmlformats.org/officeDocument/2006/relationships/hyperlink" Target="https://declarachiapas.shyfpchiapas.gob.mx/transparencia/36/declaraciones" TargetMode="External"/><Relationship Id="rId77" Type="http://schemas.openxmlformats.org/officeDocument/2006/relationships/hyperlink" Target="https://declarachiapas.shyfpchiapas.gob.mx/transparencia/36/declaraciones" TargetMode="External"/><Relationship Id="rId100" Type="http://schemas.openxmlformats.org/officeDocument/2006/relationships/hyperlink" Target="https://declarachiapas.shyfpchiapas.gob.mx/transparencia/36/declaraciones" TargetMode="External"/><Relationship Id="rId8" Type="http://schemas.openxmlformats.org/officeDocument/2006/relationships/hyperlink" Target="https://declarachiapas.shyfpchiapas.gob.mx/transparencia/36/declaraciones" TargetMode="External"/><Relationship Id="rId98" Type="http://schemas.openxmlformats.org/officeDocument/2006/relationships/hyperlink" Target="https://declarachiapas.shyfpchiapas.gob.mx/transparencia/36/declaraciones" TargetMode="External"/><Relationship Id="rId121" Type="http://schemas.openxmlformats.org/officeDocument/2006/relationships/hyperlink" Target="https://declarachiapas.shyfpchiapas.gob.mx/transparencia/36/declaraciones" TargetMode="External"/><Relationship Id="rId142" Type="http://schemas.openxmlformats.org/officeDocument/2006/relationships/hyperlink" Target="https://declarachiapas.shyfpchiapas.gob.mx/transparencia/36/declaraciones" TargetMode="External"/><Relationship Id="rId163" Type="http://schemas.openxmlformats.org/officeDocument/2006/relationships/hyperlink" Target="https://declarachiapas.shyfpchiapas.gob.mx/transparencia/36/declaraciones" TargetMode="External"/><Relationship Id="rId184" Type="http://schemas.openxmlformats.org/officeDocument/2006/relationships/hyperlink" Target="https://declarachiapas.shyfpchiapas.gob.mx/transparencia/36/declaraciones" TargetMode="External"/><Relationship Id="rId219" Type="http://schemas.openxmlformats.org/officeDocument/2006/relationships/hyperlink" Target="https://declarachiapas.shyfpchiapas.gob.mx/transparencia/36/declaraciones" TargetMode="External"/><Relationship Id="rId230" Type="http://schemas.openxmlformats.org/officeDocument/2006/relationships/hyperlink" Target="https://declarachiapas.shyfpchiapas.gob.mx/transparencia/36/declaraciones" TargetMode="External"/><Relationship Id="rId25" Type="http://schemas.openxmlformats.org/officeDocument/2006/relationships/hyperlink" Target="https://declarachiapas.shyfpchiapas.gob.mx/transparencia/36/declaraciones" TargetMode="External"/><Relationship Id="rId46" Type="http://schemas.openxmlformats.org/officeDocument/2006/relationships/hyperlink" Target="https://declarachiapas.shyfpchiapas.gob.mx/transparencia/36/declaraciones" TargetMode="External"/><Relationship Id="rId67" Type="http://schemas.openxmlformats.org/officeDocument/2006/relationships/hyperlink" Target="https://declarachiapas.shyfpchiapas.gob.mx/transparencia/36/declaraciones" TargetMode="External"/><Relationship Id="rId88" Type="http://schemas.openxmlformats.org/officeDocument/2006/relationships/hyperlink" Target="https://declarachiapas.shyfpchiapas.gob.mx/transparencia/36/declaraciones" TargetMode="External"/><Relationship Id="rId111" Type="http://schemas.openxmlformats.org/officeDocument/2006/relationships/hyperlink" Target="https://declarachiapas.shyfpchiapas.gob.mx/transparencia/36/declaraciones" TargetMode="External"/><Relationship Id="rId132" Type="http://schemas.openxmlformats.org/officeDocument/2006/relationships/hyperlink" Target="https://declarachiapas.shyfpchiapas.gob.mx/transparencia/36/declaraciones" TargetMode="External"/><Relationship Id="rId153" Type="http://schemas.openxmlformats.org/officeDocument/2006/relationships/hyperlink" Target="https://declarachiapas.shyfpchiapas.gob.mx/transparencia/36/declaraciones" TargetMode="External"/><Relationship Id="rId174" Type="http://schemas.openxmlformats.org/officeDocument/2006/relationships/hyperlink" Target="https://declarachiapas.shyfpchiapas.gob.mx/transparencia/36/declaraciones" TargetMode="External"/><Relationship Id="rId195" Type="http://schemas.openxmlformats.org/officeDocument/2006/relationships/hyperlink" Target="https://declarachiapas.shyfpchiapas.gob.mx/transparencia/36/declaraciones" TargetMode="External"/><Relationship Id="rId209" Type="http://schemas.openxmlformats.org/officeDocument/2006/relationships/hyperlink" Target="https://declarachiapas.shyfpchiapas.gob.mx/transparencia/36/declaraciones" TargetMode="External"/><Relationship Id="rId220" Type="http://schemas.openxmlformats.org/officeDocument/2006/relationships/hyperlink" Target="https://declarachiapas.shyfpchiapas.gob.mx/transparencia/36/declaraciones" TargetMode="External"/><Relationship Id="rId241" Type="http://schemas.openxmlformats.org/officeDocument/2006/relationships/hyperlink" Target="https://declarachiapas.shyfpchiapas.gob.mx/transparencia/36/declaraciones" TargetMode="External"/><Relationship Id="rId15" Type="http://schemas.openxmlformats.org/officeDocument/2006/relationships/hyperlink" Target="https://declarachiapas.shyfpchiapas.gob.mx/transparencia/36/declaraciones" TargetMode="External"/><Relationship Id="rId36" Type="http://schemas.openxmlformats.org/officeDocument/2006/relationships/hyperlink" Target="https://declarachiapas.shyfpchiapas.gob.mx/transparencia/36/declaraciones" TargetMode="External"/><Relationship Id="rId57" Type="http://schemas.openxmlformats.org/officeDocument/2006/relationships/hyperlink" Target="https://declarachiapas.shyfpchiapas.gob.mx/transparencia/36/declaraciones" TargetMode="External"/><Relationship Id="rId78" Type="http://schemas.openxmlformats.org/officeDocument/2006/relationships/hyperlink" Target="https://declarachiapas.shyfpchiapas.gob.mx/transparencia/36/declaraciones" TargetMode="External"/><Relationship Id="rId99" Type="http://schemas.openxmlformats.org/officeDocument/2006/relationships/hyperlink" Target="https://declarachiapas.shyfpchiapas.gob.mx/transparencia/36/declaraciones" TargetMode="External"/><Relationship Id="rId101" Type="http://schemas.openxmlformats.org/officeDocument/2006/relationships/hyperlink" Target="https://declarachiapas.shyfpchiapas.gob.mx/transparencia/36/declaraciones" TargetMode="External"/><Relationship Id="rId122" Type="http://schemas.openxmlformats.org/officeDocument/2006/relationships/hyperlink" Target="https://declarachiapas.shyfpchiapas.gob.mx/transparencia/36/declaraciones" TargetMode="External"/><Relationship Id="rId143" Type="http://schemas.openxmlformats.org/officeDocument/2006/relationships/hyperlink" Target="https://declarachiapas.shyfpchiapas.gob.mx/transparencia/36/declaraciones" TargetMode="External"/><Relationship Id="rId164" Type="http://schemas.openxmlformats.org/officeDocument/2006/relationships/hyperlink" Target="https://declarachiapas.shyfpchiapas.gob.mx/transparencia/36/declaraciones" TargetMode="External"/><Relationship Id="rId185" Type="http://schemas.openxmlformats.org/officeDocument/2006/relationships/hyperlink" Target="https://declarachiapas.shyfpchiapas.gob.mx/transparencia/36/declaraciones" TargetMode="External"/><Relationship Id="rId4" Type="http://schemas.openxmlformats.org/officeDocument/2006/relationships/hyperlink" Target="https://declarachiapas.shyfpchiapas.gob.mx/transparencia/36/declaraciones" TargetMode="External"/><Relationship Id="rId9" Type="http://schemas.openxmlformats.org/officeDocument/2006/relationships/hyperlink" Target="https://declarachiapas.shyfpchiapas.gob.mx/transparencia/36/declaraciones" TargetMode="External"/><Relationship Id="rId180" Type="http://schemas.openxmlformats.org/officeDocument/2006/relationships/hyperlink" Target="https://declarachiapas.shyfpchiapas.gob.mx/transparencia/36/declaraciones" TargetMode="External"/><Relationship Id="rId210" Type="http://schemas.openxmlformats.org/officeDocument/2006/relationships/hyperlink" Target="https://declarachiapas.shyfpchiapas.gob.mx/transparencia/36/declaraciones" TargetMode="External"/><Relationship Id="rId215" Type="http://schemas.openxmlformats.org/officeDocument/2006/relationships/hyperlink" Target="https://declarachiapas.shyfpchiapas.gob.mx/transparencia/36/declaraciones" TargetMode="External"/><Relationship Id="rId236" Type="http://schemas.openxmlformats.org/officeDocument/2006/relationships/hyperlink" Target="https://declarachiapas.shyfpchiapas.gob.mx/transparencia/36/declaraciones" TargetMode="External"/><Relationship Id="rId26" Type="http://schemas.openxmlformats.org/officeDocument/2006/relationships/hyperlink" Target="https://declarachiapas.shyfpchiapas.gob.mx/transparencia/36/declaraciones" TargetMode="External"/><Relationship Id="rId231" Type="http://schemas.openxmlformats.org/officeDocument/2006/relationships/hyperlink" Target="https://declarachiapas.shyfpchiapas.gob.mx/transparencia/36/declaraciones" TargetMode="External"/><Relationship Id="rId47" Type="http://schemas.openxmlformats.org/officeDocument/2006/relationships/hyperlink" Target="https://declarachiapas.shyfpchiapas.gob.mx/transparencia/36/declaraciones" TargetMode="External"/><Relationship Id="rId68" Type="http://schemas.openxmlformats.org/officeDocument/2006/relationships/hyperlink" Target="https://declarachiapas.shyfpchiapas.gob.mx/transparencia/36/declaraciones" TargetMode="External"/><Relationship Id="rId89" Type="http://schemas.openxmlformats.org/officeDocument/2006/relationships/hyperlink" Target="https://declarachiapas.shyfpchiapas.gob.mx/transparencia/36/declaraciones" TargetMode="External"/><Relationship Id="rId112" Type="http://schemas.openxmlformats.org/officeDocument/2006/relationships/hyperlink" Target="https://declarachiapas.shyfpchiapas.gob.mx/transparencia/36/declaraciones" TargetMode="External"/><Relationship Id="rId133" Type="http://schemas.openxmlformats.org/officeDocument/2006/relationships/hyperlink" Target="https://declarachiapas.shyfpchiapas.gob.mx/transparencia/36/declaraciones" TargetMode="External"/><Relationship Id="rId154" Type="http://schemas.openxmlformats.org/officeDocument/2006/relationships/hyperlink" Target="https://declarachiapas.shyfpchiapas.gob.mx/transparencia/36/declaraciones" TargetMode="External"/><Relationship Id="rId175" Type="http://schemas.openxmlformats.org/officeDocument/2006/relationships/hyperlink" Target="https://declarachiapas.shyfpchiapas.gob.mx/transparencia/36/declaraciones" TargetMode="External"/><Relationship Id="rId196" Type="http://schemas.openxmlformats.org/officeDocument/2006/relationships/hyperlink" Target="https://declarachiapas.shyfpchiapas.gob.mx/transparencia/36/declaraciones" TargetMode="External"/><Relationship Id="rId200" Type="http://schemas.openxmlformats.org/officeDocument/2006/relationships/hyperlink" Target="https://declarachiapas.shyfpchiapas.gob.mx/transparencia/36/declaraciones" TargetMode="External"/><Relationship Id="rId16" Type="http://schemas.openxmlformats.org/officeDocument/2006/relationships/hyperlink" Target="https://declarachiapas.shyfpchiapas.gob.mx/transparencia/36/declaraciones" TargetMode="External"/><Relationship Id="rId221" Type="http://schemas.openxmlformats.org/officeDocument/2006/relationships/hyperlink" Target="https://declarachiapas.shyfpchiapas.gob.mx/transparencia/36/declaraciones" TargetMode="External"/><Relationship Id="rId242" Type="http://schemas.openxmlformats.org/officeDocument/2006/relationships/hyperlink" Target="https://declarachiapas.shyfpchiapas.gob.mx/transparencia/36/declaraciones" TargetMode="External"/><Relationship Id="rId37" Type="http://schemas.openxmlformats.org/officeDocument/2006/relationships/hyperlink" Target="https://declarachiapas.shyfpchiapas.gob.mx/transparencia/36/declaraciones" TargetMode="External"/><Relationship Id="rId58" Type="http://schemas.openxmlformats.org/officeDocument/2006/relationships/hyperlink" Target="https://declarachiapas.shyfpchiapas.gob.mx/transparencia/36/declaraciones" TargetMode="External"/><Relationship Id="rId79" Type="http://schemas.openxmlformats.org/officeDocument/2006/relationships/hyperlink" Target="https://declarachiapas.shyfpchiapas.gob.mx/transparencia/36/declaraciones" TargetMode="External"/><Relationship Id="rId102" Type="http://schemas.openxmlformats.org/officeDocument/2006/relationships/hyperlink" Target="https://declarachiapas.shyfpchiapas.gob.mx/transparencia/36/declaraciones" TargetMode="External"/><Relationship Id="rId123" Type="http://schemas.openxmlformats.org/officeDocument/2006/relationships/hyperlink" Target="https://declarachiapas.shyfpchiapas.gob.mx/transparencia/36/declaraciones" TargetMode="External"/><Relationship Id="rId144" Type="http://schemas.openxmlformats.org/officeDocument/2006/relationships/hyperlink" Target="https://declarachiapas.shyfpchiapas.gob.mx/transparencia/36/declaraciones" TargetMode="External"/><Relationship Id="rId90" Type="http://schemas.openxmlformats.org/officeDocument/2006/relationships/hyperlink" Target="https://declarachiapas.shyfpchiapas.gob.mx/transparencia/36/declaraciones" TargetMode="External"/><Relationship Id="rId165" Type="http://schemas.openxmlformats.org/officeDocument/2006/relationships/hyperlink" Target="https://declarachiapas.shyfpchiapas.gob.mx/transparencia/36/declaraciones" TargetMode="External"/><Relationship Id="rId186" Type="http://schemas.openxmlformats.org/officeDocument/2006/relationships/hyperlink" Target="https://declarachiapas.shyfpchiapas.gob.mx/transparencia/36/declaraciones" TargetMode="External"/><Relationship Id="rId211" Type="http://schemas.openxmlformats.org/officeDocument/2006/relationships/hyperlink" Target="https://declarachiapas.shyfpchiapas.gob.mx/transparencia/36/declaraciones" TargetMode="External"/><Relationship Id="rId232" Type="http://schemas.openxmlformats.org/officeDocument/2006/relationships/hyperlink" Target="https://declarachiapas.shyfpchiapas.gob.mx/transparencia/36/declaraciones" TargetMode="External"/><Relationship Id="rId27" Type="http://schemas.openxmlformats.org/officeDocument/2006/relationships/hyperlink" Target="https://declarachiapas.shyfpchiapas.gob.mx/transparencia/36/declaraciones" TargetMode="External"/><Relationship Id="rId48" Type="http://schemas.openxmlformats.org/officeDocument/2006/relationships/hyperlink" Target="https://declarachiapas.shyfpchiapas.gob.mx/transparencia/36/declaraciones" TargetMode="External"/><Relationship Id="rId69" Type="http://schemas.openxmlformats.org/officeDocument/2006/relationships/hyperlink" Target="https://declarachiapas.shyfpchiapas.gob.mx/transparencia/36/declaraciones" TargetMode="External"/><Relationship Id="rId113" Type="http://schemas.openxmlformats.org/officeDocument/2006/relationships/hyperlink" Target="https://declarachiapas.shyfpchiapas.gob.mx/transparencia/36/declaraciones" TargetMode="External"/><Relationship Id="rId134" Type="http://schemas.openxmlformats.org/officeDocument/2006/relationships/hyperlink" Target="https://declarachiapas.shyfpchiapas.gob.mx/transparencia/36/declaraciones" TargetMode="External"/><Relationship Id="rId80" Type="http://schemas.openxmlformats.org/officeDocument/2006/relationships/hyperlink" Target="https://declarachiapas.shyfpchiapas.gob.mx/transparencia/36/declaraciones" TargetMode="External"/><Relationship Id="rId155" Type="http://schemas.openxmlformats.org/officeDocument/2006/relationships/hyperlink" Target="https://declarachiapas.shyfpchiapas.gob.mx/transparencia/36/declaraciones" TargetMode="External"/><Relationship Id="rId176" Type="http://schemas.openxmlformats.org/officeDocument/2006/relationships/hyperlink" Target="https://declarachiapas.shyfpchiapas.gob.mx/transparencia/36/declaraciones" TargetMode="External"/><Relationship Id="rId197" Type="http://schemas.openxmlformats.org/officeDocument/2006/relationships/hyperlink" Target="https://declarachiapas.shyfpchiapas.gob.mx/transparencia/36/declaraciones" TargetMode="External"/><Relationship Id="rId201" Type="http://schemas.openxmlformats.org/officeDocument/2006/relationships/hyperlink" Target="https://declarachiapas.shyfpchiapas.gob.mx/transparencia/36/declaraciones" TargetMode="External"/><Relationship Id="rId222" Type="http://schemas.openxmlformats.org/officeDocument/2006/relationships/hyperlink" Target="https://declarachiapas.shyfpchiapas.gob.mx/transparencia/36/declaraciones" TargetMode="External"/><Relationship Id="rId243" Type="http://schemas.openxmlformats.org/officeDocument/2006/relationships/hyperlink" Target="https://declarachiapas.shyfpchiapas.gob.mx/transparencia/36/declaraciones" TargetMode="External"/><Relationship Id="rId17" Type="http://schemas.openxmlformats.org/officeDocument/2006/relationships/hyperlink" Target="https://declarachiapas.shyfpchiapas.gob.mx/transparencia/36/declaraciones" TargetMode="External"/><Relationship Id="rId38" Type="http://schemas.openxmlformats.org/officeDocument/2006/relationships/hyperlink" Target="https://declarachiapas.shyfpchiapas.gob.mx/transparencia/36/declaraciones" TargetMode="External"/><Relationship Id="rId59" Type="http://schemas.openxmlformats.org/officeDocument/2006/relationships/hyperlink" Target="https://declarachiapas.shyfpchiapas.gob.mx/transparencia/36/declaraciones" TargetMode="External"/><Relationship Id="rId103" Type="http://schemas.openxmlformats.org/officeDocument/2006/relationships/hyperlink" Target="https://declarachiapas.shyfpchiapas.gob.mx/transparencia/36/declaraciones" TargetMode="External"/><Relationship Id="rId124" Type="http://schemas.openxmlformats.org/officeDocument/2006/relationships/hyperlink" Target="https://declarachiapas.shyfpchiapas.gob.mx/transparencia/36/declaraciones" TargetMode="External"/><Relationship Id="rId70" Type="http://schemas.openxmlformats.org/officeDocument/2006/relationships/hyperlink" Target="https://declarachiapas.shyfpchiapas.gob.mx/transparencia/36/declaraciones" TargetMode="External"/><Relationship Id="rId91" Type="http://schemas.openxmlformats.org/officeDocument/2006/relationships/hyperlink" Target="https://declarachiapas.shyfpchiapas.gob.mx/transparencia/36/declaraciones" TargetMode="External"/><Relationship Id="rId145" Type="http://schemas.openxmlformats.org/officeDocument/2006/relationships/hyperlink" Target="https://declarachiapas.shyfpchiapas.gob.mx/transparencia/36/declaraciones" TargetMode="External"/><Relationship Id="rId166" Type="http://schemas.openxmlformats.org/officeDocument/2006/relationships/hyperlink" Target="https://declarachiapas.shyfpchiapas.gob.mx/transparencia/36/declaraciones" TargetMode="External"/><Relationship Id="rId187" Type="http://schemas.openxmlformats.org/officeDocument/2006/relationships/hyperlink" Target="https://declarachiapas.shyfpchiapas.gob.mx/transparencia/36/declaraciones" TargetMode="External"/><Relationship Id="rId1" Type="http://schemas.openxmlformats.org/officeDocument/2006/relationships/hyperlink" Target="https://declarachiapas.shyfpchiapas.gob.mx/transparencia/36/declaraciones" TargetMode="External"/><Relationship Id="rId212" Type="http://schemas.openxmlformats.org/officeDocument/2006/relationships/hyperlink" Target="https://declarachiapas.shyfpchiapas.gob.mx/transparencia/36/declaraciones" TargetMode="External"/><Relationship Id="rId233" Type="http://schemas.openxmlformats.org/officeDocument/2006/relationships/hyperlink" Target="https://declarachiapas.shyfpchiapas.gob.mx/transparencia/36/declaraciones" TargetMode="External"/><Relationship Id="rId28" Type="http://schemas.openxmlformats.org/officeDocument/2006/relationships/hyperlink" Target="https://declarachiapas.shyfpchiapas.gob.mx/transparencia/36/declaraciones" TargetMode="External"/><Relationship Id="rId49" Type="http://schemas.openxmlformats.org/officeDocument/2006/relationships/hyperlink" Target="https://declarachiapas.shyfpchiapas.gob.mx/transparencia/36/declaraciones" TargetMode="External"/><Relationship Id="rId114" Type="http://schemas.openxmlformats.org/officeDocument/2006/relationships/hyperlink" Target="https://declarachiapas.shyfpchiapas.gob.mx/transparencia/36/declaraciones" TargetMode="External"/><Relationship Id="rId60" Type="http://schemas.openxmlformats.org/officeDocument/2006/relationships/hyperlink" Target="https://declarachiapas.shyfpchiapas.gob.mx/transparencia/36/declaraciones" TargetMode="External"/><Relationship Id="rId81" Type="http://schemas.openxmlformats.org/officeDocument/2006/relationships/hyperlink" Target="https://declarachiapas.shyfpchiapas.gob.mx/transparencia/36/declaraciones" TargetMode="External"/><Relationship Id="rId135" Type="http://schemas.openxmlformats.org/officeDocument/2006/relationships/hyperlink" Target="https://declarachiapas.shyfpchiapas.gob.mx/transparencia/36/declaraciones" TargetMode="External"/><Relationship Id="rId156" Type="http://schemas.openxmlformats.org/officeDocument/2006/relationships/hyperlink" Target="https://declarachiapas.shyfpchiapas.gob.mx/transparencia/36/declaraciones" TargetMode="External"/><Relationship Id="rId177" Type="http://schemas.openxmlformats.org/officeDocument/2006/relationships/hyperlink" Target="https://declarachiapas.shyfpchiapas.gob.mx/transparencia/36/declaraciones" TargetMode="External"/><Relationship Id="rId198" Type="http://schemas.openxmlformats.org/officeDocument/2006/relationships/hyperlink" Target="https://declarachiapas.shyfpchiapas.gob.mx/transparencia/36/declaraciones" TargetMode="External"/><Relationship Id="rId202" Type="http://schemas.openxmlformats.org/officeDocument/2006/relationships/hyperlink" Target="https://declarachiapas.shyfpchiapas.gob.mx/transparencia/36/declaraciones" TargetMode="External"/><Relationship Id="rId223" Type="http://schemas.openxmlformats.org/officeDocument/2006/relationships/hyperlink" Target="https://declarachiapas.shyfpchiapas.gob.mx/transparencia/36/declaraciones" TargetMode="External"/><Relationship Id="rId244" Type="http://schemas.openxmlformats.org/officeDocument/2006/relationships/hyperlink" Target="https://declarachiapas.shyfpchiapas.gob.mx/transparencia/36/declaraciones" TargetMode="External"/><Relationship Id="rId18" Type="http://schemas.openxmlformats.org/officeDocument/2006/relationships/hyperlink" Target="https://declarachiapas.shyfpchiapas.gob.mx/transparencia/36/declaraciones" TargetMode="External"/><Relationship Id="rId39" Type="http://schemas.openxmlformats.org/officeDocument/2006/relationships/hyperlink" Target="https://declarachiapas.shyfpchiapas.gob.mx/transparencia/36/declaraciones" TargetMode="External"/><Relationship Id="rId50" Type="http://schemas.openxmlformats.org/officeDocument/2006/relationships/hyperlink" Target="https://declarachiapas.shyfpchiapas.gob.mx/transparencia/36/declaraciones" TargetMode="External"/><Relationship Id="rId104" Type="http://schemas.openxmlformats.org/officeDocument/2006/relationships/hyperlink" Target="https://declarachiapas.shyfpchiapas.gob.mx/transparencia/36/declaraciones" TargetMode="External"/><Relationship Id="rId125" Type="http://schemas.openxmlformats.org/officeDocument/2006/relationships/hyperlink" Target="https://declarachiapas.shyfpchiapas.gob.mx/transparencia/36/declaraciones" TargetMode="External"/><Relationship Id="rId146" Type="http://schemas.openxmlformats.org/officeDocument/2006/relationships/hyperlink" Target="https://declarachiapas.shyfpchiapas.gob.mx/transparencia/36/declaraciones" TargetMode="External"/><Relationship Id="rId167" Type="http://schemas.openxmlformats.org/officeDocument/2006/relationships/hyperlink" Target="https://declarachiapas.shyfpchiapas.gob.mx/transparencia/36/declaraciones" TargetMode="External"/><Relationship Id="rId188" Type="http://schemas.openxmlformats.org/officeDocument/2006/relationships/hyperlink" Target="https://declarachiapas.shyfpchiapas.gob.mx/transparencia/36/declaraciones" TargetMode="External"/><Relationship Id="rId71" Type="http://schemas.openxmlformats.org/officeDocument/2006/relationships/hyperlink" Target="https://declarachiapas.shyfpchiapas.gob.mx/transparencia/36/declaraciones" TargetMode="External"/><Relationship Id="rId92" Type="http://schemas.openxmlformats.org/officeDocument/2006/relationships/hyperlink" Target="https://declarachiapas.shyfpchiapas.gob.mx/transparencia/36/declaraciones" TargetMode="External"/><Relationship Id="rId213" Type="http://schemas.openxmlformats.org/officeDocument/2006/relationships/hyperlink" Target="https://declarachiapas.shyfpchiapas.gob.mx/transparencia/36/declaraciones" TargetMode="External"/><Relationship Id="rId234" Type="http://schemas.openxmlformats.org/officeDocument/2006/relationships/hyperlink" Target="https://declarachiapas.shyfpchiapas.gob.mx/transparencia/36/declaraciones" TargetMode="External"/><Relationship Id="rId2" Type="http://schemas.openxmlformats.org/officeDocument/2006/relationships/hyperlink" Target="https://declarachiapas.shyfpchiapas.gob.mx/transparencia/36/declaraciones" TargetMode="External"/><Relationship Id="rId29" Type="http://schemas.openxmlformats.org/officeDocument/2006/relationships/hyperlink" Target="https://declarachiapas.shyfpchiapas.gob.mx/transparencia/36/declaraciones" TargetMode="External"/><Relationship Id="rId40" Type="http://schemas.openxmlformats.org/officeDocument/2006/relationships/hyperlink" Target="https://declarachiapas.shyfpchiapas.gob.mx/transparencia/36/declaraciones" TargetMode="External"/><Relationship Id="rId115" Type="http://schemas.openxmlformats.org/officeDocument/2006/relationships/hyperlink" Target="https://declarachiapas.shyfpchiapas.gob.mx/transparencia/36/declaraciones" TargetMode="External"/><Relationship Id="rId136" Type="http://schemas.openxmlformats.org/officeDocument/2006/relationships/hyperlink" Target="https://declarachiapas.shyfpchiapas.gob.mx/transparencia/36/declaraciones" TargetMode="External"/><Relationship Id="rId157" Type="http://schemas.openxmlformats.org/officeDocument/2006/relationships/hyperlink" Target="https://declarachiapas.shyfpchiapas.gob.mx/transparencia/36/declaraciones" TargetMode="External"/><Relationship Id="rId178" Type="http://schemas.openxmlformats.org/officeDocument/2006/relationships/hyperlink" Target="https://declarachiapas.shyfpchiapas.gob.mx/transparencia/36/declaraciones" TargetMode="External"/><Relationship Id="rId61" Type="http://schemas.openxmlformats.org/officeDocument/2006/relationships/hyperlink" Target="https://declarachiapas.shyfpchiapas.gob.mx/transparencia/36/declaraciones" TargetMode="External"/><Relationship Id="rId82" Type="http://schemas.openxmlformats.org/officeDocument/2006/relationships/hyperlink" Target="https://declarachiapas.shyfpchiapas.gob.mx/transparencia/36/declaraciones" TargetMode="External"/><Relationship Id="rId199" Type="http://schemas.openxmlformats.org/officeDocument/2006/relationships/hyperlink" Target="https://declarachiapas.shyfpchiapas.gob.mx/transparencia/36/declaraciones" TargetMode="External"/><Relationship Id="rId203" Type="http://schemas.openxmlformats.org/officeDocument/2006/relationships/hyperlink" Target="https://declarachiapas.shyfpchiapas.gob.mx/transparencia/36/declaraciones" TargetMode="External"/><Relationship Id="rId19" Type="http://schemas.openxmlformats.org/officeDocument/2006/relationships/hyperlink" Target="https://declarachiapas.shyfpchiapas.gob.mx/transparencia/36/declaraciones" TargetMode="External"/><Relationship Id="rId224" Type="http://schemas.openxmlformats.org/officeDocument/2006/relationships/hyperlink" Target="https://declarachiapas.shyfpchiapas.gob.mx/transparencia/36/declaraciones" TargetMode="External"/><Relationship Id="rId245" Type="http://schemas.openxmlformats.org/officeDocument/2006/relationships/hyperlink" Target="https://declarachiapas.shyfpchiapas.gob.mx/transparencia/36/declaraciones" TargetMode="External"/><Relationship Id="rId30" Type="http://schemas.openxmlformats.org/officeDocument/2006/relationships/hyperlink" Target="https://declarachiapas.shyfpchiapas.gob.mx/transparencia/36/declaraciones" TargetMode="External"/><Relationship Id="rId105" Type="http://schemas.openxmlformats.org/officeDocument/2006/relationships/hyperlink" Target="https://declarachiapas.shyfpchiapas.gob.mx/transparencia/36/declaraciones" TargetMode="External"/><Relationship Id="rId126" Type="http://schemas.openxmlformats.org/officeDocument/2006/relationships/hyperlink" Target="https://declarachiapas.shyfpchiapas.gob.mx/transparencia/36/declaraciones" TargetMode="External"/><Relationship Id="rId147" Type="http://schemas.openxmlformats.org/officeDocument/2006/relationships/hyperlink" Target="https://declarachiapas.shyfpchiapas.gob.mx/transparencia/36/declaraciones" TargetMode="External"/><Relationship Id="rId168" Type="http://schemas.openxmlformats.org/officeDocument/2006/relationships/hyperlink" Target="https://declarachiapas.shyfpchiapas.gob.mx/transparencia/36/declaraciones" TargetMode="External"/><Relationship Id="rId51" Type="http://schemas.openxmlformats.org/officeDocument/2006/relationships/hyperlink" Target="https://declarachiapas.shyfpchiapas.gob.mx/transparencia/36/declaraciones" TargetMode="External"/><Relationship Id="rId72" Type="http://schemas.openxmlformats.org/officeDocument/2006/relationships/hyperlink" Target="https://declarachiapas.shyfpchiapas.gob.mx/transparencia/36/declaraciones" TargetMode="External"/><Relationship Id="rId93" Type="http://schemas.openxmlformats.org/officeDocument/2006/relationships/hyperlink" Target="https://declarachiapas.shyfpchiapas.gob.mx/transparencia/36/declaraciones" TargetMode="External"/><Relationship Id="rId189" Type="http://schemas.openxmlformats.org/officeDocument/2006/relationships/hyperlink" Target="https://declarachiapas.shyfpchiapas.gob.mx/transparencia/36/declaraciones" TargetMode="External"/><Relationship Id="rId3" Type="http://schemas.openxmlformats.org/officeDocument/2006/relationships/hyperlink" Target="https://declarachiapas.shyfpchiapas.gob.mx/transparencia/36/declaraciones" TargetMode="External"/><Relationship Id="rId214" Type="http://schemas.openxmlformats.org/officeDocument/2006/relationships/hyperlink" Target="https://declarachiapas.shyfpchiapas.gob.mx/transparencia/36/declaraciones" TargetMode="External"/><Relationship Id="rId235" Type="http://schemas.openxmlformats.org/officeDocument/2006/relationships/hyperlink" Target="https://declarachiapas.shyfpchiapas.gob.mx/transparencia/36/declaraciones" TargetMode="External"/><Relationship Id="rId116" Type="http://schemas.openxmlformats.org/officeDocument/2006/relationships/hyperlink" Target="https://declarachiapas.shyfpchiapas.gob.mx/transparencia/36/declaraciones" TargetMode="External"/><Relationship Id="rId137" Type="http://schemas.openxmlformats.org/officeDocument/2006/relationships/hyperlink" Target="https://declarachiapas.shyfpchiapas.gob.mx/transparencia/36/declaraciones" TargetMode="External"/><Relationship Id="rId158" Type="http://schemas.openxmlformats.org/officeDocument/2006/relationships/hyperlink" Target="https://declarachiapas.shyfpchiapas.gob.mx/transparencia/36/declaraciones" TargetMode="External"/><Relationship Id="rId20" Type="http://schemas.openxmlformats.org/officeDocument/2006/relationships/hyperlink" Target="https://declarachiapas.shyfpchiapas.gob.mx/transparencia/36/declaraciones" TargetMode="External"/><Relationship Id="rId41" Type="http://schemas.openxmlformats.org/officeDocument/2006/relationships/hyperlink" Target="https://declarachiapas.shyfpchiapas.gob.mx/transparencia/36/declaraciones" TargetMode="External"/><Relationship Id="rId62" Type="http://schemas.openxmlformats.org/officeDocument/2006/relationships/hyperlink" Target="https://declarachiapas.shyfpchiapas.gob.mx/transparencia/36/declaraciones" TargetMode="External"/><Relationship Id="rId83" Type="http://schemas.openxmlformats.org/officeDocument/2006/relationships/hyperlink" Target="https://declarachiapas.shyfpchiapas.gob.mx/transparencia/36/declaraciones" TargetMode="External"/><Relationship Id="rId179" Type="http://schemas.openxmlformats.org/officeDocument/2006/relationships/hyperlink" Target="https://declarachiapas.shyfpchiapas.gob.mx/transparencia/36/declaraciones" TargetMode="External"/><Relationship Id="rId190" Type="http://schemas.openxmlformats.org/officeDocument/2006/relationships/hyperlink" Target="https://declarachiapas.shyfpchiapas.gob.mx/transparencia/36/declaraciones" TargetMode="External"/><Relationship Id="rId204" Type="http://schemas.openxmlformats.org/officeDocument/2006/relationships/hyperlink" Target="https://declarachiapas.shyfpchiapas.gob.mx/transparencia/36/declaraciones" TargetMode="External"/><Relationship Id="rId225" Type="http://schemas.openxmlformats.org/officeDocument/2006/relationships/hyperlink" Target="https://declarachiapas.shyfpchiapas.gob.mx/transparencia/36/declaraciones" TargetMode="External"/><Relationship Id="rId246" Type="http://schemas.openxmlformats.org/officeDocument/2006/relationships/hyperlink" Target="https://declarachiapas.shyfpchiapas.gob.mx/transparencia/36/declaraciones" TargetMode="External"/><Relationship Id="rId106" Type="http://schemas.openxmlformats.org/officeDocument/2006/relationships/hyperlink" Target="https://declarachiapas.shyfpchiapas.gob.mx/transparencia/36/declaraciones" TargetMode="External"/><Relationship Id="rId127" Type="http://schemas.openxmlformats.org/officeDocument/2006/relationships/hyperlink" Target="https://declarachiapas.shyfpchiapas.gob.mx/transparencia/36/declaraciones" TargetMode="External"/><Relationship Id="rId10" Type="http://schemas.openxmlformats.org/officeDocument/2006/relationships/hyperlink" Target="https://declarachiapas.shyfpchiapas.gob.mx/transparencia/36/declaraciones" TargetMode="External"/><Relationship Id="rId31" Type="http://schemas.openxmlformats.org/officeDocument/2006/relationships/hyperlink" Target="https://declarachiapas.shyfpchiapas.gob.mx/transparencia/36/declaraciones" TargetMode="External"/><Relationship Id="rId52" Type="http://schemas.openxmlformats.org/officeDocument/2006/relationships/hyperlink" Target="https://declarachiapas.shyfpchiapas.gob.mx/transparencia/36/declaraciones" TargetMode="External"/><Relationship Id="rId73" Type="http://schemas.openxmlformats.org/officeDocument/2006/relationships/hyperlink" Target="https://declarachiapas.shyfpchiapas.gob.mx/transparencia/36/declaraciones" TargetMode="External"/><Relationship Id="rId94" Type="http://schemas.openxmlformats.org/officeDocument/2006/relationships/hyperlink" Target="https://declarachiapas.shyfpchiapas.gob.mx/transparencia/36/declaraciones" TargetMode="External"/><Relationship Id="rId148" Type="http://schemas.openxmlformats.org/officeDocument/2006/relationships/hyperlink" Target="https://declarachiapas.shyfpchiapas.gob.mx/transparencia/36/declaraciones" TargetMode="External"/><Relationship Id="rId169" Type="http://schemas.openxmlformats.org/officeDocument/2006/relationships/hyperlink" Target="https://declarachiapas.shyfpchiapas.gob.mx/transparencia/36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57"/>
  <sheetViews>
    <sheetView tabSelected="1" topLeftCell="M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style="7" bestFit="1" customWidth="1"/>
    <col min="6" max="6" width="21" bestFit="1" customWidth="1"/>
    <col min="7" max="7" width="56.7109375" bestFit="1" customWidth="1"/>
    <col min="8" max="8" width="21.28515625" bestFit="1" customWidth="1"/>
    <col min="9" max="9" width="59.28515625" bestFit="1" customWidth="1"/>
    <col min="10" max="10" width="34.140625" bestFit="1" customWidth="1"/>
    <col min="11" max="11" width="37.85546875" bestFit="1" customWidth="1"/>
    <col min="12" max="12" width="39.7109375" bestFit="1" customWidth="1"/>
    <col min="13" max="13" width="30.140625" customWidth="1"/>
    <col min="14" max="14" width="43.5703125" bestFit="1" customWidth="1"/>
    <col min="15" max="15" width="59.425781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s="7" t="s">
        <v>9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11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s="7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</row>
    <row r="7" spans="1:19" ht="39" x14ac:dyDescent="0.25">
      <c r="A7" s="1" t="s">
        <v>34</v>
      </c>
      <c r="B7" s="1" t="s">
        <v>35</v>
      </c>
      <c r="C7" s="1" t="s">
        <v>36</v>
      </c>
      <c r="D7" s="1" t="s">
        <v>37</v>
      </c>
      <c r="E7" s="8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</row>
    <row r="8" spans="1:19" x14ac:dyDescent="0.25">
      <c r="A8" s="5">
        <v>2023</v>
      </c>
      <c r="B8" s="6">
        <v>45017</v>
      </c>
      <c r="C8" s="6">
        <v>45107</v>
      </c>
      <c r="D8" t="s">
        <v>61</v>
      </c>
      <c r="E8" s="7" t="s">
        <v>54</v>
      </c>
      <c r="F8" s="9" t="s">
        <v>74</v>
      </c>
      <c r="G8" s="10" t="s">
        <v>75</v>
      </c>
      <c r="H8" s="10" t="s">
        <v>76</v>
      </c>
      <c r="I8" s="10" t="s">
        <v>77</v>
      </c>
      <c r="J8" s="10" t="s">
        <v>139</v>
      </c>
      <c r="K8" s="10" t="s">
        <v>140</v>
      </c>
      <c r="L8" s="10" t="s">
        <v>141</v>
      </c>
      <c r="M8" s="10" t="s">
        <v>69</v>
      </c>
      <c r="N8" t="s">
        <v>71</v>
      </c>
      <c r="O8" s="11" t="s">
        <v>549</v>
      </c>
      <c r="P8" s="10" t="s">
        <v>550</v>
      </c>
      <c r="Q8" s="12">
        <v>45134</v>
      </c>
      <c r="R8" s="12">
        <v>45134</v>
      </c>
      <c r="S8" s="10" t="s">
        <v>551</v>
      </c>
    </row>
    <row r="9" spans="1:19" x14ac:dyDescent="0.25">
      <c r="A9" s="5">
        <v>2023</v>
      </c>
      <c r="B9" s="6">
        <v>45017</v>
      </c>
      <c r="C9" s="6">
        <v>45107</v>
      </c>
      <c r="D9" t="s">
        <v>61</v>
      </c>
      <c r="E9" s="7" t="s">
        <v>61</v>
      </c>
      <c r="F9" s="9" t="s">
        <v>74</v>
      </c>
      <c r="G9" s="10" t="s">
        <v>75</v>
      </c>
      <c r="H9" s="10" t="s">
        <v>78</v>
      </c>
      <c r="I9" s="10" t="s">
        <v>77</v>
      </c>
      <c r="J9" s="10" t="s">
        <v>142</v>
      </c>
      <c r="K9" s="10" t="s">
        <v>143</v>
      </c>
      <c r="L9" s="10" t="s">
        <v>144</v>
      </c>
      <c r="M9" s="10" t="s">
        <v>70</v>
      </c>
      <c r="N9" t="s">
        <v>547</v>
      </c>
      <c r="O9" s="11" t="s">
        <v>549</v>
      </c>
      <c r="P9" s="10" t="s">
        <v>550</v>
      </c>
      <c r="Q9" s="12">
        <v>45134</v>
      </c>
      <c r="R9" s="12">
        <v>45134</v>
      </c>
      <c r="S9" s="10" t="s">
        <v>551</v>
      </c>
    </row>
    <row r="10" spans="1:19" x14ac:dyDescent="0.25">
      <c r="A10" s="5">
        <v>2023</v>
      </c>
      <c r="B10" s="6">
        <v>45017</v>
      </c>
      <c r="C10" s="6">
        <v>45107</v>
      </c>
      <c r="D10" t="s">
        <v>61</v>
      </c>
      <c r="E10" s="7" t="s">
        <v>61</v>
      </c>
      <c r="F10" s="9" t="s">
        <v>74</v>
      </c>
      <c r="G10" s="10" t="s">
        <v>75</v>
      </c>
      <c r="H10" s="10" t="s">
        <v>76</v>
      </c>
      <c r="I10" s="10" t="s">
        <v>77</v>
      </c>
      <c r="J10" s="10" t="s">
        <v>145</v>
      </c>
      <c r="K10" s="10" t="s">
        <v>146</v>
      </c>
      <c r="L10" s="10" t="s">
        <v>147</v>
      </c>
      <c r="M10" s="10" t="s">
        <v>69</v>
      </c>
      <c r="N10" t="s">
        <v>71</v>
      </c>
      <c r="O10" s="11" t="s">
        <v>549</v>
      </c>
      <c r="P10" s="10" t="s">
        <v>550</v>
      </c>
      <c r="Q10" s="12">
        <v>45134</v>
      </c>
      <c r="R10" s="12">
        <v>45134</v>
      </c>
      <c r="S10" s="10" t="s">
        <v>551</v>
      </c>
    </row>
    <row r="11" spans="1:19" x14ac:dyDescent="0.25">
      <c r="A11" s="5">
        <v>2023</v>
      </c>
      <c r="B11" s="6">
        <v>45017</v>
      </c>
      <c r="C11" s="6">
        <v>45107</v>
      </c>
      <c r="D11" t="s">
        <v>61</v>
      </c>
      <c r="E11" s="7" t="s">
        <v>61</v>
      </c>
      <c r="F11" s="9">
        <v>321941</v>
      </c>
      <c r="G11" s="10" t="s">
        <v>79</v>
      </c>
      <c r="H11" s="10" t="s">
        <v>80</v>
      </c>
      <c r="I11" s="10" t="s">
        <v>81</v>
      </c>
      <c r="J11" s="10" t="s">
        <v>148</v>
      </c>
      <c r="K11" s="10" t="s">
        <v>149</v>
      </c>
      <c r="L11" s="10" t="s">
        <v>150</v>
      </c>
      <c r="M11" s="10" t="s">
        <v>69</v>
      </c>
      <c r="N11" t="s">
        <v>547</v>
      </c>
      <c r="O11" s="11" t="s">
        <v>549</v>
      </c>
      <c r="P11" s="10" t="s">
        <v>550</v>
      </c>
      <c r="Q11" s="12">
        <v>45134</v>
      </c>
      <c r="R11" s="12">
        <v>45134</v>
      </c>
      <c r="S11" s="10" t="s">
        <v>551</v>
      </c>
    </row>
    <row r="12" spans="1:19" x14ac:dyDescent="0.25">
      <c r="A12" s="5">
        <v>2023</v>
      </c>
      <c r="B12" s="6">
        <v>45017</v>
      </c>
      <c r="C12" s="6">
        <v>45107</v>
      </c>
      <c r="D12" t="s">
        <v>61</v>
      </c>
      <c r="E12" s="7" t="s">
        <v>61</v>
      </c>
      <c r="F12" s="9">
        <v>321941</v>
      </c>
      <c r="G12" s="10" t="s">
        <v>79</v>
      </c>
      <c r="H12" s="10" t="s">
        <v>80</v>
      </c>
      <c r="I12" s="10" t="s">
        <v>82</v>
      </c>
      <c r="J12" s="10" t="s">
        <v>151</v>
      </c>
      <c r="K12" s="10" t="s">
        <v>152</v>
      </c>
      <c r="L12" s="10" t="s">
        <v>153</v>
      </c>
      <c r="M12" s="10" t="s">
        <v>70</v>
      </c>
      <c r="N12" t="s">
        <v>547</v>
      </c>
      <c r="O12" s="11" t="s">
        <v>549</v>
      </c>
      <c r="P12" s="10" t="s">
        <v>550</v>
      </c>
      <c r="Q12" s="12">
        <v>45134</v>
      </c>
      <c r="R12" s="12">
        <v>45134</v>
      </c>
      <c r="S12" s="10" t="s">
        <v>551</v>
      </c>
    </row>
    <row r="13" spans="1:19" x14ac:dyDescent="0.25">
      <c r="A13" s="5">
        <v>2023</v>
      </c>
      <c r="B13" s="6">
        <v>45017</v>
      </c>
      <c r="C13" s="6">
        <v>45107</v>
      </c>
      <c r="D13" t="s">
        <v>61</v>
      </c>
      <c r="E13" s="7" t="s">
        <v>61</v>
      </c>
      <c r="F13" s="9" t="s">
        <v>74</v>
      </c>
      <c r="G13" s="10" t="s">
        <v>75</v>
      </c>
      <c r="H13" s="10" t="s">
        <v>76</v>
      </c>
      <c r="I13" s="10" t="s">
        <v>77</v>
      </c>
      <c r="J13" s="10" t="s">
        <v>154</v>
      </c>
      <c r="K13" s="10" t="s">
        <v>155</v>
      </c>
      <c r="L13" s="10" t="s">
        <v>156</v>
      </c>
      <c r="M13" s="10" t="s">
        <v>69</v>
      </c>
      <c r="N13" t="s">
        <v>71</v>
      </c>
      <c r="O13" s="11" t="s">
        <v>549</v>
      </c>
      <c r="P13" s="10" t="s">
        <v>550</v>
      </c>
      <c r="Q13" s="12">
        <v>45134</v>
      </c>
      <c r="R13" s="12">
        <v>45134</v>
      </c>
      <c r="S13" s="10" t="s">
        <v>551</v>
      </c>
    </row>
    <row r="14" spans="1:19" x14ac:dyDescent="0.25">
      <c r="A14" s="5">
        <v>2023</v>
      </c>
      <c r="B14" s="6">
        <v>45017</v>
      </c>
      <c r="C14" s="6">
        <v>45107</v>
      </c>
      <c r="D14" t="s">
        <v>61</v>
      </c>
      <c r="E14" s="7" t="s">
        <v>61</v>
      </c>
      <c r="F14" s="9" t="s">
        <v>74</v>
      </c>
      <c r="G14" s="10" t="s">
        <v>75</v>
      </c>
      <c r="H14" s="10" t="s">
        <v>83</v>
      </c>
      <c r="I14" s="10" t="s">
        <v>77</v>
      </c>
      <c r="J14" s="10" t="s">
        <v>157</v>
      </c>
      <c r="K14" s="10" t="s">
        <v>158</v>
      </c>
      <c r="L14" s="10" t="s">
        <v>159</v>
      </c>
      <c r="M14" s="10" t="s">
        <v>70</v>
      </c>
      <c r="N14" t="s">
        <v>71</v>
      </c>
      <c r="O14" s="11" t="s">
        <v>549</v>
      </c>
      <c r="P14" s="10" t="s">
        <v>550</v>
      </c>
      <c r="Q14" s="12">
        <v>45134</v>
      </c>
      <c r="R14" s="12">
        <v>45134</v>
      </c>
      <c r="S14" s="10" t="s">
        <v>551</v>
      </c>
    </row>
    <row r="15" spans="1:19" x14ac:dyDescent="0.25">
      <c r="A15" s="5">
        <v>2023</v>
      </c>
      <c r="B15" s="6">
        <v>45017</v>
      </c>
      <c r="C15" s="6">
        <v>45107</v>
      </c>
      <c r="D15" t="s">
        <v>61</v>
      </c>
      <c r="E15" s="7" t="s">
        <v>61</v>
      </c>
      <c r="F15" s="9" t="s">
        <v>74</v>
      </c>
      <c r="G15" s="10" t="s">
        <v>75</v>
      </c>
      <c r="H15" s="10" t="s">
        <v>76</v>
      </c>
      <c r="I15" s="10" t="s">
        <v>77</v>
      </c>
      <c r="J15" s="10" t="s">
        <v>160</v>
      </c>
      <c r="K15" s="10" t="s">
        <v>161</v>
      </c>
      <c r="L15" s="10" t="s">
        <v>162</v>
      </c>
      <c r="M15" s="10" t="s">
        <v>69</v>
      </c>
      <c r="N15" t="s">
        <v>71</v>
      </c>
      <c r="O15" s="11" t="s">
        <v>549</v>
      </c>
      <c r="P15" s="10" t="s">
        <v>550</v>
      </c>
      <c r="Q15" s="12">
        <v>45134</v>
      </c>
      <c r="R15" s="12">
        <v>45134</v>
      </c>
      <c r="S15" s="10" t="s">
        <v>551</v>
      </c>
    </row>
    <row r="16" spans="1:19" x14ac:dyDescent="0.25">
      <c r="A16" s="5">
        <v>2023</v>
      </c>
      <c r="B16" s="6">
        <v>45017</v>
      </c>
      <c r="C16" s="6">
        <v>45107</v>
      </c>
      <c r="D16" t="s">
        <v>61</v>
      </c>
      <c r="E16" s="7" t="s">
        <v>61</v>
      </c>
      <c r="F16" s="9">
        <v>110705</v>
      </c>
      <c r="G16" s="10" t="s">
        <v>84</v>
      </c>
      <c r="H16" s="10" t="s">
        <v>85</v>
      </c>
      <c r="I16" s="10" t="s">
        <v>81</v>
      </c>
      <c r="J16" s="10" t="s">
        <v>163</v>
      </c>
      <c r="K16" s="10" t="s">
        <v>164</v>
      </c>
      <c r="L16" s="10" t="s">
        <v>165</v>
      </c>
      <c r="M16" s="10" t="s">
        <v>69</v>
      </c>
      <c r="N16" t="s">
        <v>547</v>
      </c>
      <c r="O16" s="11" t="s">
        <v>549</v>
      </c>
      <c r="P16" s="10" t="s">
        <v>550</v>
      </c>
      <c r="Q16" s="12">
        <v>45134</v>
      </c>
      <c r="R16" s="12">
        <v>45134</v>
      </c>
      <c r="S16" s="10" t="s">
        <v>551</v>
      </c>
    </row>
    <row r="17" spans="1:19" x14ac:dyDescent="0.25">
      <c r="A17" s="5">
        <v>2023</v>
      </c>
      <c r="B17" s="6">
        <v>45017</v>
      </c>
      <c r="C17" s="6">
        <v>45107</v>
      </c>
      <c r="D17" t="s">
        <v>61</v>
      </c>
      <c r="E17" s="7" t="s">
        <v>61</v>
      </c>
      <c r="F17" s="9" t="s">
        <v>74</v>
      </c>
      <c r="G17" s="10" t="s">
        <v>75</v>
      </c>
      <c r="H17" s="10" t="s">
        <v>76</v>
      </c>
      <c r="I17" s="10" t="s">
        <v>77</v>
      </c>
      <c r="J17" s="10" t="s">
        <v>166</v>
      </c>
      <c r="K17" s="10" t="s">
        <v>167</v>
      </c>
      <c r="L17" s="10" t="s">
        <v>168</v>
      </c>
      <c r="M17" s="10" t="s">
        <v>69</v>
      </c>
      <c r="N17" t="s">
        <v>73</v>
      </c>
      <c r="O17" s="11" t="s">
        <v>549</v>
      </c>
      <c r="P17" s="10" t="s">
        <v>550</v>
      </c>
      <c r="Q17" s="12">
        <v>45134</v>
      </c>
      <c r="R17" s="12">
        <v>45134</v>
      </c>
      <c r="S17" s="10" t="s">
        <v>551</v>
      </c>
    </row>
    <row r="18" spans="1:19" x14ac:dyDescent="0.25">
      <c r="A18" s="5">
        <v>2023</v>
      </c>
      <c r="B18" s="6">
        <v>45017</v>
      </c>
      <c r="C18" s="6">
        <v>45107</v>
      </c>
      <c r="D18" t="s">
        <v>61</v>
      </c>
      <c r="E18" s="7" t="s">
        <v>61</v>
      </c>
      <c r="F18" s="9" t="s">
        <v>74</v>
      </c>
      <c r="G18" s="10" t="s">
        <v>75</v>
      </c>
      <c r="H18" s="10" t="s">
        <v>76</v>
      </c>
      <c r="I18" s="10" t="s">
        <v>77</v>
      </c>
      <c r="J18" s="10" t="s">
        <v>169</v>
      </c>
      <c r="K18" s="10" t="s">
        <v>170</v>
      </c>
      <c r="L18" s="10" t="s">
        <v>171</v>
      </c>
      <c r="M18" s="10" t="s">
        <v>69</v>
      </c>
      <c r="N18" t="s">
        <v>547</v>
      </c>
      <c r="O18" s="11" t="s">
        <v>549</v>
      </c>
      <c r="P18" s="10" t="s">
        <v>550</v>
      </c>
      <c r="Q18" s="12">
        <v>45134</v>
      </c>
      <c r="R18" s="12">
        <v>45134</v>
      </c>
      <c r="S18" s="10" t="s">
        <v>551</v>
      </c>
    </row>
    <row r="19" spans="1:19" x14ac:dyDescent="0.25">
      <c r="A19" s="5">
        <v>2023</v>
      </c>
      <c r="B19" s="6">
        <v>45017</v>
      </c>
      <c r="C19" s="6">
        <v>45107</v>
      </c>
      <c r="D19" t="s">
        <v>61</v>
      </c>
      <c r="E19" s="7" t="s">
        <v>61</v>
      </c>
      <c r="F19" s="9">
        <v>321941</v>
      </c>
      <c r="G19" s="10" t="s">
        <v>79</v>
      </c>
      <c r="H19" s="10" t="s">
        <v>86</v>
      </c>
      <c r="I19" s="10" t="s">
        <v>87</v>
      </c>
      <c r="J19" s="10" t="s">
        <v>172</v>
      </c>
      <c r="K19" s="10" t="s">
        <v>173</v>
      </c>
      <c r="L19" s="10" t="s">
        <v>174</v>
      </c>
      <c r="M19" s="10" t="s">
        <v>70</v>
      </c>
      <c r="N19" t="s">
        <v>547</v>
      </c>
      <c r="O19" s="11" t="s">
        <v>549</v>
      </c>
      <c r="P19" s="10" t="s">
        <v>550</v>
      </c>
      <c r="Q19" s="12">
        <v>45134</v>
      </c>
      <c r="R19" s="12">
        <v>45134</v>
      </c>
      <c r="S19" s="10" t="s">
        <v>551</v>
      </c>
    </row>
    <row r="20" spans="1:19" x14ac:dyDescent="0.25">
      <c r="A20" s="5">
        <v>2023</v>
      </c>
      <c r="B20" s="6">
        <v>45017</v>
      </c>
      <c r="C20" s="6">
        <v>45107</v>
      </c>
      <c r="D20" t="s">
        <v>61</v>
      </c>
      <c r="E20" s="7" t="s">
        <v>61</v>
      </c>
      <c r="F20" s="9">
        <v>111203</v>
      </c>
      <c r="G20" s="10" t="s">
        <v>88</v>
      </c>
      <c r="H20" s="10" t="s">
        <v>89</v>
      </c>
      <c r="I20" s="10" t="s">
        <v>90</v>
      </c>
      <c r="J20" s="10" t="s">
        <v>175</v>
      </c>
      <c r="K20" s="10" t="s">
        <v>176</v>
      </c>
      <c r="L20" s="10" t="s">
        <v>177</v>
      </c>
      <c r="M20" s="10" t="s">
        <v>69</v>
      </c>
      <c r="N20" t="s">
        <v>547</v>
      </c>
      <c r="O20" s="11" t="s">
        <v>549</v>
      </c>
      <c r="P20" s="10" t="s">
        <v>550</v>
      </c>
      <c r="Q20" s="12">
        <v>45134</v>
      </c>
      <c r="R20" s="12">
        <v>45134</v>
      </c>
      <c r="S20" s="10" t="s">
        <v>551</v>
      </c>
    </row>
    <row r="21" spans="1:19" x14ac:dyDescent="0.25">
      <c r="A21" s="5">
        <v>2023</v>
      </c>
      <c r="B21" s="6">
        <v>45017</v>
      </c>
      <c r="C21" s="6">
        <v>45107</v>
      </c>
      <c r="D21" t="s">
        <v>61</v>
      </c>
      <c r="E21" s="7" t="s">
        <v>61</v>
      </c>
      <c r="F21" s="9">
        <v>110404</v>
      </c>
      <c r="G21" s="10" t="s">
        <v>91</v>
      </c>
      <c r="H21" s="10" t="s">
        <v>92</v>
      </c>
      <c r="I21" s="10" t="s">
        <v>93</v>
      </c>
      <c r="J21" s="10" t="s">
        <v>178</v>
      </c>
      <c r="K21" s="10" t="s">
        <v>179</v>
      </c>
      <c r="L21" s="10" t="s">
        <v>180</v>
      </c>
      <c r="M21" s="10" t="s">
        <v>70</v>
      </c>
      <c r="N21" t="s">
        <v>547</v>
      </c>
      <c r="O21" s="11" t="s">
        <v>549</v>
      </c>
      <c r="P21" s="10" t="s">
        <v>550</v>
      </c>
      <c r="Q21" s="12">
        <v>45134</v>
      </c>
      <c r="R21" s="12">
        <v>45134</v>
      </c>
      <c r="S21" s="10" t="s">
        <v>551</v>
      </c>
    </row>
    <row r="22" spans="1:19" x14ac:dyDescent="0.25">
      <c r="A22" s="5">
        <v>2023</v>
      </c>
      <c r="B22" s="6">
        <v>45017</v>
      </c>
      <c r="C22" s="6">
        <v>45107</v>
      </c>
      <c r="D22" t="s">
        <v>61</v>
      </c>
      <c r="E22" s="7" t="s">
        <v>61</v>
      </c>
      <c r="F22" s="9" t="s">
        <v>74</v>
      </c>
      <c r="G22" s="10" t="s">
        <v>75</v>
      </c>
      <c r="H22" s="10" t="s">
        <v>76</v>
      </c>
      <c r="I22" s="10" t="s">
        <v>77</v>
      </c>
      <c r="J22" s="10" t="s">
        <v>181</v>
      </c>
      <c r="K22" s="10" t="s">
        <v>182</v>
      </c>
      <c r="L22" s="10" t="s">
        <v>183</v>
      </c>
      <c r="M22" s="10" t="s">
        <v>70</v>
      </c>
      <c r="N22" t="s">
        <v>73</v>
      </c>
      <c r="O22" s="11" t="s">
        <v>549</v>
      </c>
      <c r="P22" s="10" t="s">
        <v>550</v>
      </c>
      <c r="Q22" s="12">
        <v>45134</v>
      </c>
      <c r="R22" s="12">
        <v>45134</v>
      </c>
      <c r="S22" s="10" t="s">
        <v>551</v>
      </c>
    </row>
    <row r="23" spans="1:19" x14ac:dyDescent="0.25">
      <c r="A23" s="5">
        <v>2023</v>
      </c>
      <c r="B23" s="6">
        <v>45017</v>
      </c>
      <c r="C23" s="6">
        <v>45107</v>
      </c>
      <c r="D23" t="s">
        <v>61</v>
      </c>
      <c r="E23" s="7" t="s">
        <v>61</v>
      </c>
      <c r="F23" s="9" t="s">
        <v>74</v>
      </c>
      <c r="G23" s="10" t="s">
        <v>75</v>
      </c>
      <c r="H23" s="10" t="s">
        <v>76</v>
      </c>
      <c r="I23" s="10" t="s">
        <v>77</v>
      </c>
      <c r="J23" s="10" t="s">
        <v>184</v>
      </c>
      <c r="K23" s="10" t="s">
        <v>185</v>
      </c>
      <c r="L23" s="10" t="s">
        <v>186</v>
      </c>
      <c r="M23" s="10" t="s">
        <v>69</v>
      </c>
      <c r="N23" t="s">
        <v>547</v>
      </c>
      <c r="O23" s="11" t="s">
        <v>549</v>
      </c>
      <c r="P23" s="10" t="s">
        <v>550</v>
      </c>
      <c r="Q23" s="12">
        <v>45134</v>
      </c>
      <c r="R23" s="12">
        <v>45134</v>
      </c>
      <c r="S23" s="10" t="s">
        <v>551</v>
      </c>
    </row>
    <row r="24" spans="1:19" x14ac:dyDescent="0.25">
      <c r="A24" s="5">
        <v>2023</v>
      </c>
      <c r="B24" s="6">
        <v>45017</v>
      </c>
      <c r="C24" s="6">
        <v>45107</v>
      </c>
      <c r="D24" t="s">
        <v>61</v>
      </c>
      <c r="E24" s="7" t="s">
        <v>61</v>
      </c>
      <c r="F24" s="9" t="s">
        <v>74</v>
      </c>
      <c r="G24" s="10" t="s">
        <v>75</v>
      </c>
      <c r="H24" s="10" t="s">
        <v>76</v>
      </c>
      <c r="I24" s="10" t="s">
        <v>77</v>
      </c>
      <c r="J24" s="10" t="s">
        <v>187</v>
      </c>
      <c r="K24" s="10" t="s">
        <v>188</v>
      </c>
      <c r="L24" s="10" t="s">
        <v>144</v>
      </c>
      <c r="M24" s="10" t="s">
        <v>69</v>
      </c>
      <c r="N24" t="s">
        <v>73</v>
      </c>
      <c r="O24" s="11" t="s">
        <v>549</v>
      </c>
      <c r="P24" s="10" t="s">
        <v>550</v>
      </c>
      <c r="Q24" s="12">
        <v>45134</v>
      </c>
      <c r="R24" s="12">
        <v>45134</v>
      </c>
      <c r="S24" s="10" t="s">
        <v>551</v>
      </c>
    </row>
    <row r="25" spans="1:19" x14ac:dyDescent="0.25">
      <c r="A25" s="5">
        <v>2023</v>
      </c>
      <c r="B25" s="6">
        <v>45017</v>
      </c>
      <c r="C25" s="6">
        <v>45107</v>
      </c>
      <c r="D25" t="s">
        <v>61</v>
      </c>
      <c r="E25" s="7" t="s">
        <v>61</v>
      </c>
      <c r="F25" s="9" t="s">
        <v>74</v>
      </c>
      <c r="G25" s="10" t="s">
        <v>75</v>
      </c>
      <c r="H25" s="10" t="s">
        <v>76</v>
      </c>
      <c r="I25" s="10" t="s">
        <v>77</v>
      </c>
      <c r="J25" s="10" t="s">
        <v>184</v>
      </c>
      <c r="K25" s="10" t="s">
        <v>185</v>
      </c>
      <c r="L25" s="10" t="s">
        <v>186</v>
      </c>
      <c r="M25" s="10" t="s">
        <v>69</v>
      </c>
      <c r="N25" t="s">
        <v>73</v>
      </c>
      <c r="O25" s="11" t="s">
        <v>549</v>
      </c>
      <c r="P25" s="10" t="s">
        <v>550</v>
      </c>
      <c r="Q25" s="12">
        <v>45134</v>
      </c>
      <c r="R25" s="12">
        <v>45134</v>
      </c>
      <c r="S25" s="10" t="s">
        <v>551</v>
      </c>
    </row>
    <row r="26" spans="1:19" x14ac:dyDescent="0.25">
      <c r="A26" s="5">
        <v>2023</v>
      </c>
      <c r="B26" s="6">
        <v>45017</v>
      </c>
      <c r="C26" s="6">
        <v>45107</v>
      </c>
      <c r="D26" t="s">
        <v>61</v>
      </c>
      <c r="E26" s="7" t="s">
        <v>61</v>
      </c>
      <c r="F26" s="9" t="s">
        <v>74</v>
      </c>
      <c r="G26" s="10" t="s">
        <v>75</v>
      </c>
      <c r="H26" s="10" t="s">
        <v>76</v>
      </c>
      <c r="I26" s="10" t="s">
        <v>77</v>
      </c>
      <c r="J26" s="10" t="s">
        <v>189</v>
      </c>
      <c r="K26" s="10" t="s">
        <v>179</v>
      </c>
      <c r="L26" s="10" t="s">
        <v>190</v>
      </c>
      <c r="M26" s="10" t="s">
        <v>69</v>
      </c>
      <c r="N26" t="s">
        <v>73</v>
      </c>
      <c r="O26" s="11" t="s">
        <v>549</v>
      </c>
      <c r="P26" s="10" t="s">
        <v>550</v>
      </c>
      <c r="Q26" s="12">
        <v>45134</v>
      </c>
      <c r="R26" s="12">
        <v>45134</v>
      </c>
      <c r="S26" s="10" t="s">
        <v>551</v>
      </c>
    </row>
    <row r="27" spans="1:19" x14ac:dyDescent="0.25">
      <c r="A27" s="5">
        <v>2023</v>
      </c>
      <c r="B27" s="6">
        <v>45017</v>
      </c>
      <c r="C27" s="6">
        <v>45107</v>
      </c>
      <c r="D27" t="s">
        <v>61</v>
      </c>
      <c r="E27" s="7" t="s">
        <v>61</v>
      </c>
      <c r="F27" s="9">
        <v>321941</v>
      </c>
      <c r="G27" s="10" t="s">
        <v>79</v>
      </c>
      <c r="H27" s="10" t="s">
        <v>80</v>
      </c>
      <c r="I27" s="10" t="s">
        <v>94</v>
      </c>
      <c r="J27" s="10" t="s">
        <v>191</v>
      </c>
      <c r="K27" s="10" t="s">
        <v>192</v>
      </c>
      <c r="L27" s="10" t="s">
        <v>193</v>
      </c>
      <c r="M27" s="10" t="s">
        <v>69</v>
      </c>
      <c r="N27" t="s">
        <v>73</v>
      </c>
      <c r="O27" s="11" t="s">
        <v>549</v>
      </c>
      <c r="P27" s="10" t="s">
        <v>550</v>
      </c>
      <c r="Q27" s="12">
        <v>45134</v>
      </c>
      <c r="R27" s="12">
        <v>45134</v>
      </c>
      <c r="S27" s="10" t="s">
        <v>551</v>
      </c>
    </row>
    <row r="28" spans="1:19" x14ac:dyDescent="0.25">
      <c r="A28" s="5">
        <v>2023</v>
      </c>
      <c r="B28" s="6">
        <v>45017</v>
      </c>
      <c r="C28" s="6">
        <v>45107</v>
      </c>
      <c r="D28" t="s">
        <v>61</v>
      </c>
      <c r="E28" s="7" t="s">
        <v>61</v>
      </c>
      <c r="F28" s="9">
        <v>321941</v>
      </c>
      <c r="G28" s="10" t="s">
        <v>79</v>
      </c>
      <c r="H28" s="10" t="s">
        <v>80</v>
      </c>
      <c r="I28" s="10" t="s">
        <v>94</v>
      </c>
      <c r="J28" s="10" t="s">
        <v>194</v>
      </c>
      <c r="K28" s="10" t="s">
        <v>195</v>
      </c>
      <c r="L28" s="10" t="s">
        <v>196</v>
      </c>
      <c r="M28" s="10" t="s">
        <v>70</v>
      </c>
      <c r="N28" t="s">
        <v>73</v>
      </c>
      <c r="O28" s="11" t="s">
        <v>549</v>
      </c>
      <c r="P28" s="10" t="s">
        <v>550</v>
      </c>
      <c r="Q28" s="12">
        <v>45134</v>
      </c>
      <c r="R28" s="12">
        <v>45134</v>
      </c>
      <c r="S28" s="10" t="s">
        <v>551</v>
      </c>
    </row>
    <row r="29" spans="1:19" x14ac:dyDescent="0.25">
      <c r="A29" s="5">
        <v>2023</v>
      </c>
      <c r="B29" s="6">
        <v>45017</v>
      </c>
      <c r="C29" s="6">
        <v>45107</v>
      </c>
      <c r="D29" t="s">
        <v>61</v>
      </c>
      <c r="E29" s="7" t="s">
        <v>61</v>
      </c>
      <c r="F29" s="9" t="s">
        <v>74</v>
      </c>
      <c r="G29" s="10" t="s">
        <v>75</v>
      </c>
      <c r="H29" s="10" t="s">
        <v>76</v>
      </c>
      <c r="I29" s="10" t="s">
        <v>77</v>
      </c>
      <c r="J29" s="10" t="s">
        <v>197</v>
      </c>
      <c r="K29" s="10" t="s">
        <v>198</v>
      </c>
      <c r="L29" s="10" t="s">
        <v>199</v>
      </c>
      <c r="M29" s="10" t="s">
        <v>69</v>
      </c>
      <c r="N29" t="s">
        <v>73</v>
      </c>
      <c r="O29" s="11" t="s">
        <v>549</v>
      </c>
      <c r="P29" s="10" t="s">
        <v>550</v>
      </c>
      <c r="Q29" s="12">
        <v>45134</v>
      </c>
      <c r="R29" s="12">
        <v>45134</v>
      </c>
      <c r="S29" s="10" t="s">
        <v>551</v>
      </c>
    </row>
    <row r="30" spans="1:19" x14ac:dyDescent="0.25">
      <c r="A30" s="5">
        <v>2023</v>
      </c>
      <c r="B30" s="6">
        <v>45017</v>
      </c>
      <c r="C30" s="6">
        <v>45107</v>
      </c>
      <c r="D30" t="s">
        <v>61</v>
      </c>
      <c r="E30" s="7" t="s">
        <v>61</v>
      </c>
      <c r="F30" s="9" t="s">
        <v>74</v>
      </c>
      <c r="G30" s="10" t="s">
        <v>75</v>
      </c>
      <c r="H30" s="10" t="s">
        <v>76</v>
      </c>
      <c r="I30" s="10" t="s">
        <v>77</v>
      </c>
      <c r="J30" s="10" t="s">
        <v>200</v>
      </c>
      <c r="K30" s="10" t="s">
        <v>201</v>
      </c>
      <c r="L30" s="10" t="s">
        <v>202</v>
      </c>
      <c r="M30" s="10" t="s">
        <v>69</v>
      </c>
      <c r="N30" t="s">
        <v>73</v>
      </c>
      <c r="O30" s="11" t="s">
        <v>549</v>
      </c>
      <c r="P30" s="10" t="s">
        <v>550</v>
      </c>
      <c r="Q30" s="12">
        <v>45134</v>
      </c>
      <c r="R30" s="12">
        <v>45134</v>
      </c>
      <c r="S30" s="10" t="s">
        <v>551</v>
      </c>
    </row>
    <row r="31" spans="1:19" x14ac:dyDescent="0.25">
      <c r="A31" s="5">
        <v>2023</v>
      </c>
      <c r="B31" s="6">
        <v>45017</v>
      </c>
      <c r="C31" s="6">
        <v>45107</v>
      </c>
      <c r="D31" t="s">
        <v>61</v>
      </c>
      <c r="E31" s="7" t="s">
        <v>61</v>
      </c>
      <c r="F31" s="9">
        <v>321941</v>
      </c>
      <c r="G31" s="10" t="s">
        <v>79</v>
      </c>
      <c r="H31" s="10" t="s">
        <v>80</v>
      </c>
      <c r="I31" s="10" t="s">
        <v>94</v>
      </c>
      <c r="J31" s="10" t="s">
        <v>203</v>
      </c>
      <c r="K31" s="10" t="s">
        <v>204</v>
      </c>
      <c r="L31" s="10" t="s">
        <v>205</v>
      </c>
      <c r="M31" s="10" t="s">
        <v>69</v>
      </c>
      <c r="N31" t="s">
        <v>73</v>
      </c>
      <c r="O31" s="11" t="s">
        <v>549</v>
      </c>
      <c r="P31" s="10" t="s">
        <v>550</v>
      </c>
      <c r="Q31" s="12">
        <v>45134</v>
      </c>
      <c r="R31" s="12">
        <v>45134</v>
      </c>
      <c r="S31" s="10" t="s">
        <v>551</v>
      </c>
    </row>
    <row r="32" spans="1:19" x14ac:dyDescent="0.25">
      <c r="A32" s="5">
        <v>2023</v>
      </c>
      <c r="B32" s="6">
        <v>45017</v>
      </c>
      <c r="C32" s="6">
        <v>45107</v>
      </c>
      <c r="D32" t="s">
        <v>61</v>
      </c>
      <c r="E32" s="7" t="s">
        <v>61</v>
      </c>
      <c r="F32" s="9">
        <v>110402</v>
      </c>
      <c r="G32" s="10" t="s">
        <v>95</v>
      </c>
      <c r="H32" s="10" t="s">
        <v>96</v>
      </c>
      <c r="I32" s="10" t="s">
        <v>90</v>
      </c>
      <c r="J32" s="10" t="s">
        <v>206</v>
      </c>
      <c r="K32" s="10" t="s">
        <v>207</v>
      </c>
      <c r="L32" s="10" t="s">
        <v>208</v>
      </c>
      <c r="M32" s="10" t="s">
        <v>69</v>
      </c>
      <c r="N32" t="s">
        <v>72</v>
      </c>
      <c r="O32" s="11" t="s">
        <v>549</v>
      </c>
      <c r="P32" s="10" t="s">
        <v>550</v>
      </c>
      <c r="Q32" s="12">
        <v>45134</v>
      </c>
      <c r="R32" s="12">
        <v>45134</v>
      </c>
      <c r="S32" s="10" t="s">
        <v>551</v>
      </c>
    </row>
    <row r="33" spans="1:19" x14ac:dyDescent="0.25">
      <c r="A33" s="5">
        <v>2023</v>
      </c>
      <c r="B33" s="6">
        <v>45017</v>
      </c>
      <c r="C33" s="6">
        <v>45107</v>
      </c>
      <c r="D33" t="s">
        <v>61</v>
      </c>
      <c r="E33" s="7" t="s">
        <v>61</v>
      </c>
      <c r="F33" s="9">
        <v>110902</v>
      </c>
      <c r="G33" s="10" t="s">
        <v>88</v>
      </c>
      <c r="H33" s="10" t="s">
        <v>97</v>
      </c>
      <c r="I33" s="10" t="s">
        <v>90</v>
      </c>
      <c r="J33" s="10" t="s">
        <v>209</v>
      </c>
      <c r="K33" s="10" t="s">
        <v>210</v>
      </c>
      <c r="L33" s="10" t="s">
        <v>211</v>
      </c>
      <c r="M33" s="10" t="s">
        <v>69</v>
      </c>
      <c r="N33" t="s">
        <v>72</v>
      </c>
      <c r="O33" s="11" t="s">
        <v>549</v>
      </c>
      <c r="P33" s="10" t="s">
        <v>550</v>
      </c>
      <c r="Q33" s="12">
        <v>45134</v>
      </c>
      <c r="R33" s="12">
        <v>45134</v>
      </c>
      <c r="S33" s="10" t="s">
        <v>551</v>
      </c>
    </row>
    <row r="34" spans="1:19" x14ac:dyDescent="0.25">
      <c r="A34" s="5">
        <v>2023</v>
      </c>
      <c r="B34" s="6">
        <v>45017</v>
      </c>
      <c r="C34" s="6">
        <v>45107</v>
      </c>
      <c r="D34" t="s">
        <v>61</v>
      </c>
      <c r="E34" s="7" t="s">
        <v>61</v>
      </c>
      <c r="F34" s="9">
        <v>111203</v>
      </c>
      <c r="G34" s="10" t="s">
        <v>88</v>
      </c>
      <c r="H34" s="10" t="s">
        <v>89</v>
      </c>
      <c r="I34" s="10" t="s">
        <v>90</v>
      </c>
      <c r="J34" s="10" t="s">
        <v>163</v>
      </c>
      <c r="K34" s="10" t="s">
        <v>164</v>
      </c>
      <c r="L34" s="10" t="s">
        <v>165</v>
      </c>
      <c r="M34" s="10" t="s">
        <v>69</v>
      </c>
      <c r="N34" t="s">
        <v>72</v>
      </c>
      <c r="O34" s="11" t="s">
        <v>549</v>
      </c>
      <c r="P34" s="10" t="s">
        <v>550</v>
      </c>
      <c r="Q34" s="12">
        <v>45134</v>
      </c>
      <c r="R34" s="12">
        <v>45134</v>
      </c>
      <c r="S34" s="10" t="s">
        <v>551</v>
      </c>
    </row>
    <row r="35" spans="1:19" x14ac:dyDescent="0.25">
      <c r="A35" s="5">
        <v>2023</v>
      </c>
      <c r="B35" s="6">
        <v>45017</v>
      </c>
      <c r="C35" s="6">
        <v>45107</v>
      </c>
      <c r="D35" t="s">
        <v>61</v>
      </c>
      <c r="E35" s="7" t="s">
        <v>61</v>
      </c>
      <c r="F35" s="9">
        <v>110404</v>
      </c>
      <c r="G35" s="10" t="s">
        <v>91</v>
      </c>
      <c r="H35" s="10" t="s">
        <v>92</v>
      </c>
      <c r="I35" s="10" t="s">
        <v>90</v>
      </c>
      <c r="J35" s="10" t="s">
        <v>212</v>
      </c>
      <c r="K35" s="10" t="s">
        <v>213</v>
      </c>
      <c r="L35" s="10" t="s">
        <v>214</v>
      </c>
      <c r="M35" s="10" t="s">
        <v>69</v>
      </c>
      <c r="N35" t="s">
        <v>72</v>
      </c>
      <c r="O35" s="11" t="s">
        <v>549</v>
      </c>
      <c r="P35" s="10" t="s">
        <v>550</v>
      </c>
      <c r="Q35" s="12">
        <v>45134</v>
      </c>
      <c r="R35" s="12">
        <v>45134</v>
      </c>
      <c r="S35" s="10" t="s">
        <v>551</v>
      </c>
    </row>
    <row r="36" spans="1:19" x14ac:dyDescent="0.25">
      <c r="A36" s="5">
        <v>2023</v>
      </c>
      <c r="B36" s="6">
        <v>45017</v>
      </c>
      <c r="C36" s="6">
        <v>45107</v>
      </c>
      <c r="D36" t="s">
        <v>61</v>
      </c>
      <c r="E36" s="7" t="s">
        <v>61</v>
      </c>
      <c r="F36" s="9">
        <v>110707</v>
      </c>
      <c r="G36" s="10" t="s">
        <v>84</v>
      </c>
      <c r="H36" s="10" t="s">
        <v>98</v>
      </c>
      <c r="I36" s="10" t="s">
        <v>99</v>
      </c>
      <c r="J36" s="10" t="s">
        <v>215</v>
      </c>
      <c r="K36" s="10" t="s">
        <v>216</v>
      </c>
      <c r="L36" s="10" t="s">
        <v>217</v>
      </c>
      <c r="M36" s="10" t="s">
        <v>69</v>
      </c>
      <c r="N36" t="s">
        <v>72</v>
      </c>
      <c r="O36" s="11" t="s">
        <v>549</v>
      </c>
      <c r="P36" s="10" t="s">
        <v>550</v>
      </c>
      <c r="Q36" s="12">
        <v>45134</v>
      </c>
      <c r="R36" s="12">
        <v>45134</v>
      </c>
      <c r="S36" s="10" t="s">
        <v>551</v>
      </c>
    </row>
    <row r="37" spans="1:19" x14ac:dyDescent="0.25">
      <c r="A37" s="5">
        <v>2023</v>
      </c>
      <c r="B37" s="6">
        <v>45017</v>
      </c>
      <c r="C37" s="6">
        <v>45107</v>
      </c>
      <c r="D37" t="s">
        <v>61</v>
      </c>
      <c r="E37" s="7" t="s">
        <v>61</v>
      </c>
      <c r="F37" s="9">
        <v>110404</v>
      </c>
      <c r="G37" s="10" t="s">
        <v>91</v>
      </c>
      <c r="H37" s="10" t="s">
        <v>92</v>
      </c>
      <c r="I37" s="10" t="s">
        <v>100</v>
      </c>
      <c r="J37" s="10" t="s">
        <v>218</v>
      </c>
      <c r="K37" s="10" t="s">
        <v>144</v>
      </c>
      <c r="L37" s="10" t="s">
        <v>219</v>
      </c>
      <c r="M37" s="10" t="s">
        <v>69</v>
      </c>
      <c r="N37" t="s">
        <v>72</v>
      </c>
      <c r="O37" s="11" t="s">
        <v>549</v>
      </c>
      <c r="P37" s="10" t="s">
        <v>550</v>
      </c>
      <c r="Q37" s="12">
        <v>45134</v>
      </c>
      <c r="R37" s="12">
        <v>45134</v>
      </c>
      <c r="S37" s="10" t="s">
        <v>551</v>
      </c>
    </row>
    <row r="38" spans="1:19" x14ac:dyDescent="0.25">
      <c r="A38" s="5">
        <v>2023</v>
      </c>
      <c r="B38" s="6">
        <v>45017</v>
      </c>
      <c r="C38" s="6">
        <v>45107</v>
      </c>
      <c r="D38" t="s">
        <v>61</v>
      </c>
      <c r="E38" s="7" t="s">
        <v>61</v>
      </c>
      <c r="F38" s="9">
        <v>110305</v>
      </c>
      <c r="G38" s="10" t="s">
        <v>101</v>
      </c>
      <c r="H38" s="10" t="s">
        <v>102</v>
      </c>
      <c r="I38" s="10" t="s">
        <v>100</v>
      </c>
      <c r="J38" s="10" t="s">
        <v>220</v>
      </c>
      <c r="K38" s="10" t="s">
        <v>221</v>
      </c>
      <c r="L38" s="10" t="s">
        <v>222</v>
      </c>
      <c r="M38" s="10" t="s">
        <v>69</v>
      </c>
      <c r="N38" t="s">
        <v>72</v>
      </c>
      <c r="O38" s="11" t="s">
        <v>549</v>
      </c>
      <c r="P38" s="10" t="s">
        <v>550</v>
      </c>
      <c r="Q38" s="12">
        <v>45134</v>
      </c>
      <c r="R38" s="12">
        <v>45134</v>
      </c>
      <c r="S38" s="10" t="s">
        <v>551</v>
      </c>
    </row>
    <row r="39" spans="1:19" x14ac:dyDescent="0.25">
      <c r="A39" s="5">
        <v>2023</v>
      </c>
      <c r="B39" s="6">
        <v>45017</v>
      </c>
      <c r="C39" s="6">
        <v>45107</v>
      </c>
      <c r="D39" t="s">
        <v>61</v>
      </c>
      <c r="E39" s="7" t="s">
        <v>61</v>
      </c>
      <c r="F39" s="9">
        <v>110705</v>
      </c>
      <c r="G39" s="10" t="s">
        <v>84</v>
      </c>
      <c r="H39" s="10" t="s">
        <v>85</v>
      </c>
      <c r="I39" s="10" t="s">
        <v>103</v>
      </c>
      <c r="J39" s="10" t="s">
        <v>223</v>
      </c>
      <c r="K39" s="10" t="s">
        <v>224</v>
      </c>
      <c r="L39" s="10" t="s">
        <v>211</v>
      </c>
      <c r="M39" s="10" t="s">
        <v>69</v>
      </c>
      <c r="N39" t="s">
        <v>72</v>
      </c>
      <c r="O39" s="11" t="s">
        <v>549</v>
      </c>
      <c r="P39" s="10" t="s">
        <v>550</v>
      </c>
      <c r="Q39" s="12">
        <v>45134</v>
      </c>
      <c r="R39" s="12">
        <v>45134</v>
      </c>
      <c r="S39" s="10" t="s">
        <v>551</v>
      </c>
    </row>
    <row r="40" spans="1:19" x14ac:dyDescent="0.25">
      <c r="A40" s="5">
        <v>2023</v>
      </c>
      <c r="B40" s="6">
        <v>45017</v>
      </c>
      <c r="C40" s="6">
        <v>45107</v>
      </c>
      <c r="D40" t="s">
        <v>61</v>
      </c>
      <c r="E40" s="7" t="s">
        <v>61</v>
      </c>
      <c r="F40" s="9">
        <v>110905</v>
      </c>
      <c r="G40" s="10" t="s">
        <v>104</v>
      </c>
      <c r="H40" s="10" t="s">
        <v>105</v>
      </c>
      <c r="I40" s="10" t="s">
        <v>77</v>
      </c>
      <c r="J40" s="10" t="s">
        <v>225</v>
      </c>
      <c r="K40" s="10" t="s">
        <v>221</v>
      </c>
      <c r="L40" s="10" t="s">
        <v>164</v>
      </c>
      <c r="M40" s="10" t="s">
        <v>70</v>
      </c>
      <c r="N40" t="s">
        <v>72</v>
      </c>
      <c r="O40" s="11" t="s">
        <v>549</v>
      </c>
      <c r="P40" s="10" t="s">
        <v>550</v>
      </c>
      <c r="Q40" s="12">
        <v>45134</v>
      </c>
      <c r="R40" s="12">
        <v>45134</v>
      </c>
      <c r="S40" s="10" t="s">
        <v>551</v>
      </c>
    </row>
    <row r="41" spans="1:19" x14ac:dyDescent="0.25">
      <c r="A41" s="5">
        <v>2023</v>
      </c>
      <c r="B41" s="6">
        <v>45017</v>
      </c>
      <c r="C41" s="6">
        <v>45107</v>
      </c>
      <c r="D41" t="s">
        <v>61</v>
      </c>
      <c r="E41" s="7" t="s">
        <v>61</v>
      </c>
      <c r="F41" s="9">
        <v>110201</v>
      </c>
      <c r="G41" s="10" t="s">
        <v>106</v>
      </c>
      <c r="H41" s="10" t="s">
        <v>106</v>
      </c>
      <c r="I41" s="10" t="s">
        <v>77</v>
      </c>
      <c r="J41" s="10" t="s">
        <v>226</v>
      </c>
      <c r="K41" s="10" t="s">
        <v>227</v>
      </c>
      <c r="L41" s="10" t="s">
        <v>228</v>
      </c>
      <c r="M41" s="10" t="s">
        <v>69</v>
      </c>
      <c r="N41" t="s">
        <v>72</v>
      </c>
      <c r="O41" s="11" t="s">
        <v>549</v>
      </c>
      <c r="P41" s="10" t="s">
        <v>550</v>
      </c>
      <c r="Q41" s="12">
        <v>45134</v>
      </c>
      <c r="R41" s="12">
        <v>45134</v>
      </c>
      <c r="S41" s="10" t="s">
        <v>551</v>
      </c>
    </row>
    <row r="42" spans="1:19" x14ac:dyDescent="0.25">
      <c r="A42" s="5">
        <v>2023</v>
      </c>
      <c r="B42" s="6">
        <v>45017</v>
      </c>
      <c r="C42" s="6">
        <v>45107</v>
      </c>
      <c r="D42" t="s">
        <v>61</v>
      </c>
      <c r="E42" s="7" t="s">
        <v>61</v>
      </c>
      <c r="F42" s="9">
        <v>110404</v>
      </c>
      <c r="G42" s="10" t="s">
        <v>107</v>
      </c>
      <c r="H42" s="10" t="s">
        <v>92</v>
      </c>
      <c r="I42" s="10" t="s">
        <v>77</v>
      </c>
      <c r="J42" s="10" t="s">
        <v>229</v>
      </c>
      <c r="K42" s="10" t="s">
        <v>230</v>
      </c>
      <c r="L42" s="10" t="s">
        <v>231</v>
      </c>
      <c r="M42" s="10" t="s">
        <v>69</v>
      </c>
      <c r="N42" t="s">
        <v>72</v>
      </c>
      <c r="O42" s="11" t="s">
        <v>549</v>
      </c>
      <c r="P42" s="10" t="s">
        <v>550</v>
      </c>
      <c r="Q42" s="12">
        <v>45134</v>
      </c>
      <c r="R42" s="12">
        <v>45134</v>
      </c>
      <c r="S42" s="10" t="s">
        <v>551</v>
      </c>
    </row>
    <row r="43" spans="1:19" x14ac:dyDescent="0.25">
      <c r="A43" s="5">
        <v>2023</v>
      </c>
      <c r="B43" s="6">
        <v>45017</v>
      </c>
      <c r="C43" s="6">
        <v>45107</v>
      </c>
      <c r="D43" t="s">
        <v>61</v>
      </c>
      <c r="E43" s="7" t="s">
        <v>61</v>
      </c>
      <c r="F43" s="9" t="s">
        <v>74</v>
      </c>
      <c r="G43" s="10" t="s">
        <v>75</v>
      </c>
      <c r="H43" s="10" t="s">
        <v>83</v>
      </c>
      <c r="I43" s="10" t="s">
        <v>77</v>
      </c>
      <c r="J43" s="10" t="s">
        <v>232</v>
      </c>
      <c r="K43" s="10" t="s">
        <v>233</v>
      </c>
      <c r="L43" s="10" t="s">
        <v>234</v>
      </c>
      <c r="M43" s="10" t="s">
        <v>70</v>
      </c>
      <c r="N43" t="s">
        <v>72</v>
      </c>
      <c r="O43" s="11" t="s">
        <v>549</v>
      </c>
      <c r="P43" s="10" t="s">
        <v>550</v>
      </c>
      <c r="Q43" s="12">
        <v>45134</v>
      </c>
      <c r="R43" s="12">
        <v>45134</v>
      </c>
      <c r="S43" s="10" t="s">
        <v>551</v>
      </c>
    </row>
    <row r="44" spans="1:19" x14ac:dyDescent="0.25">
      <c r="A44" s="5">
        <v>2023</v>
      </c>
      <c r="B44" s="6">
        <v>45017</v>
      </c>
      <c r="C44" s="6">
        <v>45107</v>
      </c>
      <c r="D44" t="s">
        <v>61</v>
      </c>
      <c r="E44" s="7" t="s">
        <v>61</v>
      </c>
      <c r="F44" s="9" t="s">
        <v>74</v>
      </c>
      <c r="G44" s="10" t="s">
        <v>75</v>
      </c>
      <c r="H44" s="10" t="s">
        <v>76</v>
      </c>
      <c r="I44" s="10" t="s">
        <v>77</v>
      </c>
      <c r="J44" s="10" t="s">
        <v>235</v>
      </c>
      <c r="K44" s="10" t="s">
        <v>236</v>
      </c>
      <c r="L44" s="10" t="s">
        <v>237</v>
      </c>
      <c r="M44" s="10" t="s">
        <v>69</v>
      </c>
      <c r="N44" t="s">
        <v>72</v>
      </c>
      <c r="O44" s="11" t="s">
        <v>549</v>
      </c>
      <c r="P44" s="10" t="s">
        <v>550</v>
      </c>
      <c r="Q44" s="12">
        <v>45134</v>
      </c>
      <c r="R44" s="12">
        <v>45134</v>
      </c>
      <c r="S44" s="10" t="s">
        <v>551</v>
      </c>
    </row>
    <row r="45" spans="1:19" x14ac:dyDescent="0.25">
      <c r="A45" s="5">
        <v>2023</v>
      </c>
      <c r="B45" s="6">
        <v>45017</v>
      </c>
      <c r="C45" s="6">
        <v>45107</v>
      </c>
      <c r="D45" t="s">
        <v>61</v>
      </c>
      <c r="E45" s="7" t="s">
        <v>61</v>
      </c>
      <c r="F45" s="9" t="s">
        <v>74</v>
      </c>
      <c r="G45" s="10" t="s">
        <v>75</v>
      </c>
      <c r="H45" s="10" t="s">
        <v>76</v>
      </c>
      <c r="I45" s="10" t="s">
        <v>77</v>
      </c>
      <c r="J45" s="10" t="s">
        <v>238</v>
      </c>
      <c r="K45" s="10" t="s">
        <v>239</v>
      </c>
      <c r="L45" s="10" t="s">
        <v>144</v>
      </c>
      <c r="M45" s="10" t="s">
        <v>69</v>
      </c>
      <c r="N45" t="s">
        <v>72</v>
      </c>
      <c r="O45" s="11" t="s">
        <v>549</v>
      </c>
      <c r="P45" s="10" t="s">
        <v>550</v>
      </c>
      <c r="Q45" s="12">
        <v>45134</v>
      </c>
      <c r="R45" s="12">
        <v>45134</v>
      </c>
      <c r="S45" s="10" t="s">
        <v>551</v>
      </c>
    </row>
    <row r="46" spans="1:19" x14ac:dyDescent="0.25">
      <c r="A46" s="5">
        <v>2023</v>
      </c>
      <c r="B46" s="6">
        <v>45017</v>
      </c>
      <c r="C46" s="6">
        <v>45107</v>
      </c>
      <c r="D46" t="s">
        <v>61</v>
      </c>
      <c r="E46" s="7" t="s">
        <v>61</v>
      </c>
      <c r="F46" s="9" t="s">
        <v>74</v>
      </c>
      <c r="G46" s="10" t="s">
        <v>75</v>
      </c>
      <c r="H46" s="10" t="s">
        <v>83</v>
      </c>
      <c r="I46" s="10" t="s">
        <v>77</v>
      </c>
      <c r="J46" s="10" t="s">
        <v>240</v>
      </c>
      <c r="K46" s="10" t="s">
        <v>210</v>
      </c>
      <c r="L46" s="10" t="s">
        <v>221</v>
      </c>
      <c r="M46" s="10" t="s">
        <v>70</v>
      </c>
      <c r="N46" t="s">
        <v>72</v>
      </c>
      <c r="O46" s="11" t="s">
        <v>549</v>
      </c>
      <c r="P46" s="10" t="s">
        <v>550</v>
      </c>
      <c r="Q46" s="12">
        <v>45134</v>
      </c>
      <c r="R46" s="12">
        <v>45134</v>
      </c>
      <c r="S46" s="10" t="s">
        <v>551</v>
      </c>
    </row>
    <row r="47" spans="1:19" x14ac:dyDescent="0.25">
      <c r="A47" s="5">
        <v>2023</v>
      </c>
      <c r="B47" s="6">
        <v>45017</v>
      </c>
      <c r="C47" s="6">
        <v>45107</v>
      </c>
      <c r="D47" t="s">
        <v>61</v>
      </c>
      <c r="E47" s="7" t="s">
        <v>61</v>
      </c>
      <c r="F47" s="9" t="s">
        <v>74</v>
      </c>
      <c r="G47" s="10" t="s">
        <v>75</v>
      </c>
      <c r="H47" s="10" t="s">
        <v>76</v>
      </c>
      <c r="I47" s="10" t="s">
        <v>77</v>
      </c>
      <c r="J47" s="10" t="s">
        <v>241</v>
      </c>
      <c r="K47" s="10" t="s">
        <v>242</v>
      </c>
      <c r="L47" s="10" t="s">
        <v>243</v>
      </c>
      <c r="M47" s="10" t="s">
        <v>69</v>
      </c>
      <c r="N47" t="s">
        <v>72</v>
      </c>
      <c r="O47" s="11" t="s">
        <v>549</v>
      </c>
      <c r="P47" s="10" t="s">
        <v>550</v>
      </c>
      <c r="Q47" s="12">
        <v>45134</v>
      </c>
      <c r="R47" s="12">
        <v>45134</v>
      </c>
      <c r="S47" s="10" t="s">
        <v>551</v>
      </c>
    </row>
    <row r="48" spans="1:19" x14ac:dyDescent="0.25">
      <c r="A48" s="5">
        <v>2023</v>
      </c>
      <c r="B48" s="6">
        <v>45017</v>
      </c>
      <c r="C48" s="6">
        <v>45107</v>
      </c>
      <c r="D48" t="s">
        <v>61</v>
      </c>
      <c r="E48" s="7" t="s">
        <v>61</v>
      </c>
      <c r="F48" s="9" t="s">
        <v>74</v>
      </c>
      <c r="G48" s="10" t="s">
        <v>75</v>
      </c>
      <c r="H48" s="10" t="s">
        <v>76</v>
      </c>
      <c r="I48" s="10" t="s">
        <v>77</v>
      </c>
      <c r="J48" s="10" t="s">
        <v>244</v>
      </c>
      <c r="K48" s="10" t="s">
        <v>222</v>
      </c>
      <c r="L48" s="10" t="s">
        <v>245</v>
      </c>
      <c r="M48" s="10" t="s">
        <v>69</v>
      </c>
      <c r="N48" t="s">
        <v>72</v>
      </c>
      <c r="O48" s="11" t="s">
        <v>549</v>
      </c>
      <c r="P48" s="10" t="s">
        <v>550</v>
      </c>
      <c r="Q48" s="12">
        <v>45134</v>
      </c>
      <c r="R48" s="12">
        <v>45134</v>
      </c>
      <c r="S48" s="10" t="s">
        <v>551</v>
      </c>
    </row>
    <row r="49" spans="1:19" x14ac:dyDescent="0.25">
      <c r="A49" s="5">
        <v>2023</v>
      </c>
      <c r="B49" s="6">
        <v>45017</v>
      </c>
      <c r="C49" s="6">
        <v>45107</v>
      </c>
      <c r="D49" t="s">
        <v>61</v>
      </c>
      <c r="E49" s="7" t="s">
        <v>61</v>
      </c>
      <c r="F49" s="9" t="s">
        <v>74</v>
      </c>
      <c r="G49" s="10" t="s">
        <v>75</v>
      </c>
      <c r="H49" s="10" t="s">
        <v>78</v>
      </c>
      <c r="I49" s="10" t="s">
        <v>77</v>
      </c>
      <c r="J49" s="10" t="s">
        <v>246</v>
      </c>
      <c r="K49" s="10" t="s">
        <v>247</v>
      </c>
      <c r="L49" s="10" t="s">
        <v>248</v>
      </c>
      <c r="M49" s="10" t="s">
        <v>70</v>
      </c>
      <c r="N49" t="s">
        <v>72</v>
      </c>
      <c r="O49" s="11" t="s">
        <v>549</v>
      </c>
      <c r="P49" s="10" t="s">
        <v>550</v>
      </c>
      <c r="Q49" s="12">
        <v>45134</v>
      </c>
      <c r="R49" s="12">
        <v>45134</v>
      </c>
      <c r="S49" s="10" t="s">
        <v>551</v>
      </c>
    </row>
    <row r="50" spans="1:19" x14ac:dyDescent="0.25">
      <c r="A50" s="5">
        <v>2023</v>
      </c>
      <c r="B50" s="6">
        <v>45017</v>
      </c>
      <c r="C50" s="6">
        <v>45107</v>
      </c>
      <c r="D50" t="s">
        <v>61</v>
      </c>
      <c r="E50" s="7" t="s">
        <v>61</v>
      </c>
      <c r="F50" s="9" t="s">
        <v>74</v>
      </c>
      <c r="G50" s="10" t="s">
        <v>75</v>
      </c>
      <c r="H50" s="10" t="s">
        <v>76</v>
      </c>
      <c r="I50" s="10" t="s">
        <v>77</v>
      </c>
      <c r="J50" s="10" t="s">
        <v>249</v>
      </c>
      <c r="K50" s="10" t="s">
        <v>190</v>
      </c>
      <c r="L50" s="10" t="s">
        <v>162</v>
      </c>
      <c r="M50" s="10" t="s">
        <v>70</v>
      </c>
      <c r="N50" t="s">
        <v>72</v>
      </c>
      <c r="O50" s="11" t="s">
        <v>549</v>
      </c>
      <c r="P50" s="10" t="s">
        <v>550</v>
      </c>
      <c r="Q50" s="12">
        <v>45134</v>
      </c>
      <c r="R50" s="12">
        <v>45134</v>
      </c>
      <c r="S50" s="10" t="s">
        <v>551</v>
      </c>
    </row>
    <row r="51" spans="1:19" x14ac:dyDescent="0.25">
      <c r="A51" s="5">
        <v>2023</v>
      </c>
      <c r="B51" s="6">
        <v>45017</v>
      </c>
      <c r="C51" s="6">
        <v>45107</v>
      </c>
      <c r="D51" t="s">
        <v>61</v>
      </c>
      <c r="E51" s="7" t="s">
        <v>61</v>
      </c>
      <c r="F51" s="9" t="s">
        <v>74</v>
      </c>
      <c r="G51" s="10" t="s">
        <v>75</v>
      </c>
      <c r="H51" s="10" t="s">
        <v>76</v>
      </c>
      <c r="I51" s="10" t="s">
        <v>77</v>
      </c>
      <c r="J51" s="10" t="s">
        <v>250</v>
      </c>
      <c r="K51" s="10" t="s">
        <v>251</v>
      </c>
      <c r="L51" s="10" t="s">
        <v>252</v>
      </c>
      <c r="M51" s="10" t="s">
        <v>69</v>
      </c>
      <c r="N51" t="s">
        <v>72</v>
      </c>
      <c r="O51" s="11" t="s">
        <v>549</v>
      </c>
      <c r="P51" s="10" t="s">
        <v>550</v>
      </c>
      <c r="Q51" s="12">
        <v>45134</v>
      </c>
      <c r="R51" s="12">
        <v>45134</v>
      </c>
      <c r="S51" s="10" t="s">
        <v>551</v>
      </c>
    </row>
    <row r="52" spans="1:19" x14ac:dyDescent="0.25">
      <c r="A52" s="5">
        <v>2023</v>
      </c>
      <c r="B52" s="6">
        <v>45017</v>
      </c>
      <c r="C52" s="6">
        <v>45107</v>
      </c>
      <c r="D52" t="s">
        <v>61</v>
      </c>
      <c r="E52" s="7" t="s">
        <v>61</v>
      </c>
      <c r="F52" s="9" t="s">
        <v>74</v>
      </c>
      <c r="G52" s="10" t="s">
        <v>75</v>
      </c>
      <c r="H52" s="10" t="s">
        <v>76</v>
      </c>
      <c r="I52" s="10" t="s">
        <v>77</v>
      </c>
      <c r="J52" s="10" t="s">
        <v>253</v>
      </c>
      <c r="K52" s="10" t="s">
        <v>176</v>
      </c>
      <c r="L52" s="10" t="s">
        <v>254</v>
      </c>
      <c r="M52" s="10" t="s">
        <v>69</v>
      </c>
      <c r="N52" t="s">
        <v>72</v>
      </c>
      <c r="O52" s="11" t="s">
        <v>549</v>
      </c>
      <c r="P52" s="10" t="s">
        <v>550</v>
      </c>
      <c r="Q52" s="12">
        <v>45134</v>
      </c>
      <c r="R52" s="12">
        <v>45134</v>
      </c>
      <c r="S52" s="10" t="s">
        <v>551</v>
      </c>
    </row>
    <row r="53" spans="1:19" x14ac:dyDescent="0.25">
      <c r="A53" s="5">
        <v>2023</v>
      </c>
      <c r="B53" s="6">
        <v>45017</v>
      </c>
      <c r="C53" s="6">
        <v>45107</v>
      </c>
      <c r="D53" t="s">
        <v>61</v>
      </c>
      <c r="E53" s="7" t="s">
        <v>61</v>
      </c>
      <c r="F53" s="9" t="s">
        <v>74</v>
      </c>
      <c r="G53" s="10" t="s">
        <v>75</v>
      </c>
      <c r="H53" s="10" t="s">
        <v>76</v>
      </c>
      <c r="I53" s="10" t="s">
        <v>77</v>
      </c>
      <c r="J53" s="10" t="s">
        <v>181</v>
      </c>
      <c r="K53" s="10" t="s">
        <v>182</v>
      </c>
      <c r="L53" s="10" t="s">
        <v>183</v>
      </c>
      <c r="M53" s="10" t="s">
        <v>70</v>
      </c>
      <c r="N53" t="s">
        <v>72</v>
      </c>
      <c r="O53" s="11" t="s">
        <v>549</v>
      </c>
      <c r="P53" s="10" t="s">
        <v>550</v>
      </c>
      <c r="Q53" s="12">
        <v>45134</v>
      </c>
      <c r="R53" s="12">
        <v>45134</v>
      </c>
      <c r="S53" s="10" t="s">
        <v>551</v>
      </c>
    </row>
    <row r="54" spans="1:19" x14ac:dyDescent="0.25">
      <c r="A54" s="5">
        <v>2023</v>
      </c>
      <c r="B54" s="6">
        <v>45017</v>
      </c>
      <c r="C54" s="6">
        <v>45107</v>
      </c>
      <c r="D54" t="s">
        <v>61</v>
      </c>
      <c r="E54" s="7" t="s">
        <v>61</v>
      </c>
      <c r="F54" s="9" t="s">
        <v>74</v>
      </c>
      <c r="G54" s="10" t="s">
        <v>75</v>
      </c>
      <c r="H54" s="10" t="s">
        <v>76</v>
      </c>
      <c r="I54" s="10" t="s">
        <v>77</v>
      </c>
      <c r="J54" s="10" t="s">
        <v>255</v>
      </c>
      <c r="K54" s="10" t="s">
        <v>146</v>
      </c>
      <c r="L54" s="10" t="s">
        <v>210</v>
      </c>
      <c r="M54" s="10" t="s">
        <v>69</v>
      </c>
      <c r="N54" t="s">
        <v>72</v>
      </c>
      <c r="O54" s="11" t="s">
        <v>549</v>
      </c>
      <c r="P54" s="10" t="s">
        <v>550</v>
      </c>
      <c r="Q54" s="12">
        <v>45134</v>
      </c>
      <c r="R54" s="12">
        <v>45134</v>
      </c>
      <c r="S54" s="10" t="s">
        <v>551</v>
      </c>
    </row>
    <row r="55" spans="1:19" x14ac:dyDescent="0.25">
      <c r="A55" s="5">
        <v>2023</v>
      </c>
      <c r="B55" s="6">
        <v>45017</v>
      </c>
      <c r="C55" s="6">
        <v>45107</v>
      </c>
      <c r="D55" t="s">
        <v>61</v>
      </c>
      <c r="E55" s="7" t="s">
        <v>61</v>
      </c>
      <c r="F55" s="9" t="s">
        <v>74</v>
      </c>
      <c r="G55" s="10" t="s">
        <v>75</v>
      </c>
      <c r="H55" s="10" t="s">
        <v>76</v>
      </c>
      <c r="I55" s="10" t="s">
        <v>77</v>
      </c>
      <c r="J55" s="10" t="s">
        <v>256</v>
      </c>
      <c r="K55" s="10" t="s">
        <v>146</v>
      </c>
      <c r="L55" s="10" t="s">
        <v>257</v>
      </c>
      <c r="M55" s="10" t="s">
        <v>70</v>
      </c>
      <c r="N55" t="s">
        <v>72</v>
      </c>
      <c r="O55" s="11" t="s">
        <v>549</v>
      </c>
      <c r="P55" s="10" t="s">
        <v>550</v>
      </c>
      <c r="Q55" s="12">
        <v>45134</v>
      </c>
      <c r="R55" s="12">
        <v>45134</v>
      </c>
      <c r="S55" s="10" t="s">
        <v>551</v>
      </c>
    </row>
    <row r="56" spans="1:19" x14ac:dyDescent="0.25">
      <c r="A56" s="5">
        <v>2023</v>
      </c>
      <c r="B56" s="6">
        <v>45017</v>
      </c>
      <c r="C56" s="6">
        <v>45107</v>
      </c>
      <c r="D56" t="s">
        <v>61</v>
      </c>
      <c r="E56" s="7" t="s">
        <v>61</v>
      </c>
      <c r="F56" s="9" t="s">
        <v>74</v>
      </c>
      <c r="G56" s="10" t="s">
        <v>75</v>
      </c>
      <c r="H56" s="10" t="s">
        <v>76</v>
      </c>
      <c r="I56" s="10" t="s">
        <v>77</v>
      </c>
      <c r="J56" s="10" t="s">
        <v>258</v>
      </c>
      <c r="K56" s="10" t="s">
        <v>259</v>
      </c>
      <c r="L56" s="10" t="s">
        <v>260</v>
      </c>
      <c r="M56" s="10" t="s">
        <v>70</v>
      </c>
      <c r="N56" t="s">
        <v>72</v>
      </c>
      <c r="O56" s="11" t="s">
        <v>549</v>
      </c>
      <c r="P56" s="10" t="s">
        <v>550</v>
      </c>
      <c r="Q56" s="12">
        <v>45134</v>
      </c>
      <c r="R56" s="12">
        <v>45134</v>
      </c>
      <c r="S56" s="10" t="s">
        <v>551</v>
      </c>
    </row>
    <row r="57" spans="1:19" x14ac:dyDescent="0.25">
      <c r="A57" s="5">
        <v>2023</v>
      </c>
      <c r="B57" s="6">
        <v>45017</v>
      </c>
      <c r="C57" s="6">
        <v>45107</v>
      </c>
      <c r="D57" t="s">
        <v>61</v>
      </c>
      <c r="E57" s="7" t="s">
        <v>61</v>
      </c>
      <c r="F57" s="9" t="s">
        <v>74</v>
      </c>
      <c r="G57" s="10" t="s">
        <v>75</v>
      </c>
      <c r="H57" s="10" t="s">
        <v>76</v>
      </c>
      <c r="I57" s="10" t="s">
        <v>77</v>
      </c>
      <c r="J57" s="10" t="s">
        <v>261</v>
      </c>
      <c r="K57" s="10" t="s">
        <v>262</v>
      </c>
      <c r="L57" s="10" t="s">
        <v>263</v>
      </c>
      <c r="M57" s="10" t="s">
        <v>69</v>
      </c>
      <c r="N57" t="s">
        <v>72</v>
      </c>
      <c r="O57" s="11" t="s">
        <v>549</v>
      </c>
      <c r="P57" s="10" t="s">
        <v>550</v>
      </c>
      <c r="Q57" s="12">
        <v>45134</v>
      </c>
      <c r="R57" s="12">
        <v>45134</v>
      </c>
      <c r="S57" s="10" t="s">
        <v>551</v>
      </c>
    </row>
    <row r="58" spans="1:19" x14ac:dyDescent="0.25">
      <c r="A58" s="5">
        <v>2023</v>
      </c>
      <c r="B58" s="6">
        <v>45017</v>
      </c>
      <c r="C58" s="6">
        <v>45107</v>
      </c>
      <c r="D58" t="s">
        <v>61</v>
      </c>
      <c r="E58" s="7" t="s">
        <v>61</v>
      </c>
      <c r="F58" s="9" t="s">
        <v>74</v>
      </c>
      <c r="G58" s="10" t="s">
        <v>75</v>
      </c>
      <c r="H58" s="10" t="s">
        <v>76</v>
      </c>
      <c r="I58" s="10" t="s">
        <v>77</v>
      </c>
      <c r="J58" s="10" t="s">
        <v>264</v>
      </c>
      <c r="K58" s="10" t="s">
        <v>265</v>
      </c>
      <c r="L58" s="10" t="s">
        <v>266</v>
      </c>
      <c r="M58" s="10" t="s">
        <v>70</v>
      </c>
      <c r="N58" t="s">
        <v>72</v>
      </c>
      <c r="O58" s="11" t="s">
        <v>549</v>
      </c>
      <c r="P58" s="10" t="s">
        <v>550</v>
      </c>
      <c r="Q58" s="12">
        <v>45134</v>
      </c>
      <c r="R58" s="12">
        <v>45134</v>
      </c>
      <c r="S58" s="10" t="s">
        <v>551</v>
      </c>
    </row>
    <row r="59" spans="1:19" x14ac:dyDescent="0.25">
      <c r="A59" s="5">
        <v>2023</v>
      </c>
      <c r="B59" s="6">
        <v>45017</v>
      </c>
      <c r="C59" s="6">
        <v>45107</v>
      </c>
      <c r="D59" t="s">
        <v>61</v>
      </c>
      <c r="E59" s="7" t="s">
        <v>61</v>
      </c>
      <c r="F59" s="9" t="s">
        <v>74</v>
      </c>
      <c r="G59" s="10" t="s">
        <v>75</v>
      </c>
      <c r="H59" s="10" t="s">
        <v>76</v>
      </c>
      <c r="I59" s="10" t="s">
        <v>77</v>
      </c>
      <c r="J59" s="10" t="s">
        <v>267</v>
      </c>
      <c r="K59" s="10" t="s">
        <v>262</v>
      </c>
      <c r="L59" s="10" t="s">
        <v>211</v>
      </c>
      <c r="M59" s="10" t="s">
        <v>69</v>
      </c>
      <c r="N59" t="s">
        <v>72</v>
      </c>
      <c r="O59" s="11" t="s">
        <v>549</v>
      </c>
      <c r="P59" s="10" t="s">
        <v>550</v>
      </c>
      <c r="Q59" s="12">
        <v>45134</v>
      </c>
      <c r="R59" s="12">
        <v>45134</v>
      </c>
      <c r="S59" s="10" t="s">
        <v>551</v>
      </c>
    </row>
    <row r="60" spans="1:19" x14ac:dyDescent="0.25">
      <c r="A60" s="5">
        <v>2023</v>
      </c>
      <c r="B60" s="6">
        <v>45017</v>
      </c>
      <c r="C60" s="6">
        <v>45107</v>
      </c>
      <c r="D60" t="s">
        <v>61</v>
      </c>
      <c r="E60" s="7" t="s">
        <v>61</v>
      </c>
      <c r="F60" s="9" t="s">
        <v>74</v>
      </c>
      <c r="G60" s="10" t="s">
        <v>75</v>
      </c>
      <c r="H60" s="10" t="s">
        <v>76</v>
      </c>
      <c r="I60" s="10" t="s">
        <v>77</v>
      </c>
      <c r="J60" s="10" t="s">
        <v>268</v>
      </c>
      <c r="K60" s="10" t="s">
        <v>262</v>
      </c>
      <c r="L60" s="10" t="s">
        <v>179</v>
      </c>
      <c r="M60" s="10" t="s">
        <v>70</v>
      </c>
      <c r="N60" t="s">
        <v>72</v>
      </c>
      <c r="O60" s="11" t="s">
        <v>549</v>
      </c>
      <c r="P60" s="10" t="s">
        <v>550</v>
      </c>
      <c r="Q60" s="12">
        <v>45134</v>
      </c>
      <c r="R60" s="12">
        <v>45134</v>
      </c>
      <c r="S60" s="10" t="s">
        <v>551</v>
      </c>
    </row>
    <row r="61" spans="1:19" x14ac:dyDescent="0.25">
      <c r="A61" s="5">
        <v>2023</v>
      </c>
      <c r="B61" s="6">
        <v>45017</v>
      </c>
      <c r="C61" s="6">
        <v>45107</v>
      </c>
      <c r="D61" t="s">
        <v>61</v>
      </c>
      <c r="E61" s="7" t="s">
        <v>61</v>
      </c>
      <c r="F61" s="9" t="s">
        <v>74</v>
      </c>
      <c r="G61" s="10" t="s">
        <v>75</v>
      </c>
      <c r="H61" s="10" t="s">
        <v>76</v>
      </c>
      <c r="I61" s="10" t="s">
        <v>77</v>
      </c>
      <c r="J61" s="10" t="s">
        <v>269</v>
      </c>
      <c r="K61" s="10" t="s">
        <v>270</v>
      </c>
      <c r="L61" s="10" t="s">
        <v>271</v>
      </c>
      <c r="M61" s="10" t="s">
        <v>69</v>
      </c>
      <c r="N61" t="s">
        <v>72</v>
      </c>
      <c r="O61" s="11" t="s">
        <v>549</v>
      </c>
      <c r="P61" s="10" t="s">
        <v>550</v>
      </c>
      <c r="Q61" s="12">
        <v>45134</v>
      </c>
      <c r="R61" s="12">
        <v>45134</v>
      </c>
      <c r="S61" s="10" t="s">
        <v>551</v>
      </c>
    </row>
    <row r="62" spans="1:19" x14ac:dyDescent="0.25">
      <c r="A62" s="5">
        <v>2023</v>
      </c>
      <c r="B62" s="6">
        <v>45017</v>
      </c>
      <c r="C62" s="6">
        <v>45107</v>
      </c>
      <c r="D62" t="s">
        <v>61</v>
      </c>
      <c r="E62" s="7" t="s">
        <v>61</v>
      </c>
      <c r="F62" s="9" t="s">
        <v>74</v>
      </c>
      <c r="G62" s="10" t="s">
        <v>75</v>
      </c>
      <c r="H62" s="10" t="s">
        <v>76</v>
      </c>
      <c r="I62" s="10" t="s">
        <v>77</v>
      </c>
      <c r="J62" s="10" t="s">
        <v>272</v>
      </c>
      <c r="K62" s="10" t="s">
        <v>273</v>
      </c>
      <c r="L62" s="10" t="s">
        <v>274</v>
      </c>
      <c r="M62" s="10" t="s">
        <v>70</v>
      </c>
      <c r="N62" t="s">
        <v>72</v>
      </c>
      <c r="O62" s="11" t="s">
        <v>549</v>
      </c>
      <c r="P62" s="10" t="s">
        <v>550</v>
      </c>
      <c r="Q62" s="12">
        <v>45134</v>
      </c>
      <c r="R62" s="12">
        <v>45134</v>
      </c>
      <c r="S62" s="10" t="s">
        <v>551</v>
      </c>
    </row>
    <row r="63" spans="1:19" x14ac:dyDescent="0.25">
      <c r="A63" s="5">
        <v>2023</v>
      </c>
      <c r="B63" s="6">
        <v>45017</v>
      </c>
      <c r="C63" s="6">
        <v>45107</v>
      </c>
      <c r="D63" t="s">
        <v>61</v>
      </c>
      <c r="E63" s="7" t="s">
        <v>61</v>
      </c>
      <c r="F63" s="9" t="s">
        <v>74</v>
      </c>
      <c r="G63" s="10" t="s">
        <v>75</v>
      </c>
      <c r="H63" s="10" t="s">
        <v>83</v>
      </c>
      <c r="I63" s="10" t="s">
        <v>77</v>
      </c>
      <c r="J63" s="10" t="s">
        <v>275</v>
      </c>
      <c r="K63" s="10" t="s">
        <v>198</v>
      </c>
      <c r="L63" s="10" t="s">
        <v>174</v>
      </c>
      <c r="M63" s="10" t="s">
        <v>70</v>
      </c>
      <c r="N63" t="s">
        <v>72</v>
      </c>
      <c r="O63" s="11" t="s">
        <v>549</v>
      </c>
      <c r="P63" s="10" t="s">
        <v>550</v>
      </c>
      <c r="Q63" s="12">
        <v>45134</v>
      </c>
      <c r="R63" s="12">
        <v>45134</v>
      </c>
      <c r="S63" s="10" t="s">
        <v>551</v>
      </c>
    </row>
    <row r="64" spans="1:19" x14ac:dyDescent="0.25">
      <c r="A64" s="5">
        <v>2023</v>
      </c>
      <c r="B64" s="6">
        <v>45017</v>
      </c>
      <c r="C64" s="6">
        <v>45107</v>
      </c>
      <c r="D64" t="s">
        <v>61</v>
      </c>
      <c r="E64" s="7" t="s">
        <v>61</v>
      </c>
      <c r="F64" s="9" t="s">
        <v>74</v>
      </c>
      <c r="G64" s="10" t="s">
        <v>75</v>
      </c>
      <c r="H64" s="10" t="s">
        <v>78</v>
      </c>
      <c r="I64" s="10" t="s">
        <v>77</v>
      </c>
      <c r="J64" s="10" t="s">
        <v>276</v>
      </c>
      <c r="K64" s="10" t="s">
        <v>277</v>
      </c>
      <c r="L64" s="10" t="s">
        <v>263</v>
      </c>
      <c r="M64" s="10" t="s">
        <v>69</v>
      </c>
      <c r="N64" t="s">
        <v>72</v>
      </c>
      <c r="O64" s="11" t="s">
        <v>549</v>
      </c>
      <c r="P64" s="10" t="s">
        <v>550</v>
      </c>
      <c r="Q64" s="12">
        <v>45134</v>
      </c>
      <c r="R64" s="12">
        <v>45134</v>
      </c>
      <c r="S64" s="10" t="s">
        <v>551</v>
      </c>
    </row>
    <row r="65" spans="1:19" x14ac:dyDescent="0.25">
      <c r="A65" s="5">
        <v>2023</v>
      </c>
      <c r="B65" s="6">
        <v>45017</v>
      </c>
      <c r="C65" s="6">
        <v>45107</v>
      </c>
      <c r="D65" t="s">
        <v>61</v>
      </c>
      <c r="E65" s="7" t="s">
        <v>61</v>
      </c>
      <c r="F65" s="9" t="s">
        <v>74</v>
      </c>
      <c r="G65" s="10" t="s">
        <v>75</v>
      </c>
      <c r="H65" s="10" t="s">
        <v>76</v>
      </c>
      <c r="I65" s="10" t="s">
        <v>77</v>
      </c>
      <c r="J65" s="10" t="s">
        <v>278</v>
      </c>
      <c r="K65" s="10" t="s">
        <v>277</v>
      </c>
      <c r="L65" s="10" t="s">
        <v>277</v>
      </c>
      <c r="M65" s="10" t="s">
        <v>69</v>
      </c>
      <c r="N65" t="s">
        <v>72</v>
      </c>
      <c r="O65" s="11" t="s">
        <v>549</v>
      </c>
      <c r="P65" s="10" t="s">
        <v>550</v>
      </c>
      <c r="Q65" s="12">
        <v>45134</v>
      </c>
      <c r="R65" s="12">
        <v>45134</v>
      </c>
      <c r="S65" s="10" t="s">
        <v>551</v>
      </c>
    </row>
    <row r="66" spans="1:19" x14ac:dyDescent="0.25">
      <c r="A66" s="5">
        <v>2023</v>
      </c>
      <c r="B66" s="6">
        <v>45017</v>
      </c>
      <c r="C66" s="6">
        <v>45107</v>
      </c>
      <c r="D66" t="s">
        <v>61</v>
      </c>
      <c r="E66" s="7" t="s">
        <v>61</v>
      </c>
      <c r="F66" s="9" t="s">
        <v>74</v>
      </c>
      <c r="G66" s="10" t="s">
        <v>75</v>
      </c>
      <c r="H66" s="10" t="s">
        <v>76</v>
      </c>
      <c r="I66" s="10" t="s">
        <v>77</v>
      </c>
      <c r="J66" s="10" t="s">
        <v>279</v>
      </c>
      <c r="K66" s="10" t="s">
        <v>231</v>
      </c>
      <c r="L66" s="10" t="s">
        <v>211</v>
      </c>
      <c r="M66" s="10" t="s">
        <v>70</v>
      </c>
      <c r="N66" t="s">
        <v>72</v>
      </c>
      <c r="O66" s="11" t="s">
        <v>549</v>
      </c>
      <c r="P66" s="10" t="s">
        <v>550</v>
      </c>
      <c r="Q66" s="12">
        <v>45134</v>
      </c>
      <c r="R66" s="12">
        <v>45134</v>
      </c>
      <c r="S66" s="10" t="s">
        <v>551</v>
      </c>
    </row>
    <row r="67" spans="1:19" x14ac:dyDescent="0.25">
      <c r="A67" s="5">
        <v>2023</v>
      </c>
      <c r="B67" s="6">
        <v>45017</v>
      </c>
      <c r="C67" s="6">
        <v>45107</v>
      </c>
      <c r="D67" t="s">
        <v>61</v>
      </c>
      <c r="E67" s="7" t="s">
        <v>61</v>
      </c>
      <c r="F67" s="9" t="s">
        <v>74</v>
      </c>
      <c r="G67" s="10" t="s">
        <v>75</v>
      </c>
      <c r="H67" s="10" t="s">
        <v>76</v>
      </c>
      <c r="I67" s="10" t="s">
        <v>77</v>
      </c>
      <c r="J67" s="10" t="s">
        <v>280</v>
      </c>
      <c r="K67" s="10" t="s">
        <v>281</v>
      </c>
      <c r="L67" s="10" t="s">
        <v>281</v>
      </c>
      <c r="M67" s="10" t="s">
        <v>69</v>
      </c>
      <c r="N67" t="s">
        <v>72</v>
      </c>
      <c r="O67" s="11" t="s">
        <v>549</v>
      </c>
      <c r="P67" s="10" t="s">
        <v>550</v>
      </c>
      <c r="Q67" s="12">
        <v>45134</v>
      </c>
      <c r="R67" s="12">
        <v>45134</v>
      </c>
      <c r="S67" s="10" t="s">
        <v>551</v>
      </c>
    </row>
    <row r="68" spans="1:19" x14ac:dyDescent="0.25">
      <c r="A68" s="5">
        <v>2023</v>
      </c>
      <c r="B68" s="6">
        <v>45017</v>
      </c>
      <c r="C68" s="6">
        <v>45107</v>
      </c>
      <c r="D68" t="s">
        <v>61</v>
      </c>
      <c r="E68" s="7" t="s">
        <v>61</v>
      </c>
      <c r="F68" s="9" t="s">
        <v>74</v>
      </c>
      <c r="G68" s="10" t="s">
        <v>75</v>
      </c>
      <c r="H68" s="10" t="s">
        <v>76</v>
      </c>
      <c r="I68" s="10" t="s">
        <v>77</v>
      </c>
      <c r="J68" s="10" t="s">
        <v>282</v>
      </c>
      <c r="K68" s="10" t="s">
        <v>283</v>
      </c>
      <c r="L68" s="10" t="s">
        <v>284</v>
      </c>
      <c r="M68" s="10" t="s">
        <v>69</v>
      </c>
      <c r="N68" t="s">
        <v>72</v>
      </c>
      <c r="O68" s="11" t="s">
        <v>549</v>
      </c>
      <c r="P68" s="10" t="s">
        <v>550</v>
      </c>
      <c r="Q68" s="12">
        <v>45134</v>
      </c>
      <c r="R68" s="12">
        <v>45134</v>
      </c>
      <c r="S68" s="10" t="s">
        <v>551</v>
      </c>
    </row>
    <row r="69" spans="1:19" x14ac:dyDescent="0.25">
      <c r="A69" s="5">
        <v>2023</v>
      </c>
      <c r="B69" s="6">
        <v>45017</v>
      </c>
      <c r="C69" s="6">
        <v>45107</v>
      </c>
      <c r="D69" t="s">
        <v>61</v>
      </c>
      <c r="E69" s="7" t="s">
        <v>61</v>
      </c>
      <c r="F69" s="9" t="s">
        <v>74</v>
      </c>
      <c r="G69" s="10" t="s">
        <v>75</v>
      </c>
      <c r="H69" s="10" t="s">
        <v>83</v>
      </c>
      <c r="I69" s="10" t="s">
        <v>77</v>
      </c>
      <c r="J69" s="10" t="s">
        <v>285</v>
      </c>
      <c r="K69" s="10" t="s">
        <v>286</v>
      </c>
      <c r="L69" s="10" t="s">
        <v>174</v>
      </c>
      <c r="M69" s="10" t="s">
        <v>69</v>
      </c>
      <c r="N69" t="s">
        <v>72</v>
      </c>
      <c r="O69" s="11" t="s">
        <v>549</v>
      </c>
      <c r="P69" s="10" t="s">
        <v>550</v>
      </c>
      <c r="Q69" s="12">
        <v>45134</v>
      </c>
      <c r="R69" s="12">
        <v>45134</v>
      </c>
      <c r="S69" s="10" t="s">
        <v>551</v>
      </c>
    </row>
    <row r="70" spans="1:19" x14ac:dyDescent="0.25">
      <c r="A70" s="5">
        <v>2023</v>
      </c>
      <c r="B70" s="6">
        <v>45017</v>
      </c>
      <c r="C70" s="6">
        <v>45107</v>
      </c>
      <c r="D70" t="s">
        <v>61</v>
      </c>
      <c r="E70" s="7" t="s">
        <v>61</v>
      </c>
      <c r="F70" s="9" t="s">
        <v>74</v>
      </c>
      <c r="G70" s="10" t="s">
        <v>75</v>
      </c>
      <c r="H70" s="10" t="s">
        <v>76</v>
      </c>
      <c r="I70" s="10" t="s">
        <v>77</v>
      </c>
      <c r="J70" s="10" t="s">
        <v>287</v>
      </c>
      <c r="K70" s="10" t="s">
        <v>288</v>
      </c>
      <c r="L70" s="10" t="s">
        <v>289</v>
      </c>
      <c r="M70" s="10" t="s">
        <v>69</v>
      </c>
      <c r="N70" t="s">
        <v>72</v>
      </c>
      <c r="O70" s="11" t="s">
        <v>549</v>
      </c>
      <c r="P70" s="10" t="s">
        <v>550</v>
      </c>
      <c r="Q70" s="12">
        <v>45134</v>
      </c>
      <c r="R70" s="12">
        <v>45134</v>
      </c>
      <c r="S70" s="10" t="s">
        <v>551</v>
      </c>
    </row>
    <row r="71" spans="1:19" x14ac:dyDescent="0.25">
      <c r="A71" s="5">
        <v>2023</v>
      </c>
      <c r="B71" s="6">
        <v>45017</v>
      </c>
      <c r="C71" s="6">
        <v>45107</v>
      </c>
      <c r="D71" t="s">
        <v>61</v>
      </c>
      <c r="E71" s="7" t="s">
        <v>61</v>
      </c>
      <c r="F71" s="9" t="s">
        <v>74</v>
      </c>
      <c r="G71" s="10" t="s">
        <v>75</v>
      </c>
      <c r="H71" s="10" t="s">
        <v>76</v>
      </c>
      <c r="I71" s="10" t="s">
        <v>77</v>
      </c>
      <c r="J71" s="10" t="s">
        <v>290</v>
      </c>
      <c r="K71" s="10" t="s">
        <v>221</v>
      </c>
      <c r="L71" s="10" t="s">
        <v>291</v>
      </c>
      <c r="M71" s="10" t="s">
        <v>70</v>
      </c>
      <c r="N71" t="s">
        <v>72</v>
      </c>
      <c r="O71" s="11" t="s">
        <v>549</v>
      </c>
      <c r="P71" s="10" t="s">
        <v>550</v>
      </c>
      <c r="Q71" s="12">
        <v>45134</v>
      </c>
      <c r="R71" s="12">
        <v>45134</v>
      </c>
      <c r="S71" s="10" t="s">
        <v>551</v>
      </c>
    </row>
    <row r="72" spans="1:19" x14ac:dyDescent="0.25">
      <c r="A72" s="5">
        <v>2023</v>
      </c>
      <c r="B72" s="6">
        <v>45017</v>
      </c>
      <c r="C72" s="6">
        <v>45107</v>
      </c>
      <c r="D72" t="s">
        <v>61</v>
      </c>
      <c r="E72" s="7" t="s">
        <v>61</v>
      </c>
      <c r="F72" s="9" t="s">
        <v>74</v>
      </c>
      <c r="G72" s="10" t="s">
        <v>75</v>
      </c>
      <c r="H72" s="10" t="s">
        <v>76</v>
      </c>
      <c r="I72" s="10" t="s">
        <v>77</v>
      </c>
      <c r="J72" s="10" t="s">
        <v>292</v>
      </c>
      <c r="K72" s="10" t="s">
        <v>221</v>
      </c>
      <c r="L72" s="10" t="s">
        <v>291</v>
      </c>
      <c r="M72" s="10" t="s">
        <v>70</v>
      </c>
      <c r="N72" t="s">
        <v>72</v>
      </c>
      <c r="O72" s="11" t="s">
        <v>549</v>
      </c>
      <c r="P72" s="10" t="s">
        <v>550</v>
      </c>
      <c r="Q72" s="12">
        <v>45134</v>
      </c>
      <c r="R72" s="12">
        <v>45134</v>
      </c>
      <c r="S72" s="10" t="s">
        <v>551</v>
      </c>
    </row>
    <row r="73" spans="1:19" x14ac:dyDescent="0.25">
      <c r="A73" s="5">
        <v>2023</v>
      </c>
      <c r="B73" s="6">
        <v>45017</v>
      </c>
      <c r="C73" s="6">
        <v>45107</v>
      </c>
      <c r="D73" t="s">
        <v>61</v>
      </c>
      <c r="E73" s="7" t="s">
        <v>61</v>
      </c>
      <c r="F73" s="9" t="s">
        <v>74</v>
      </c>
      <c r="G73" s="10" t="s">
        <v>75</v>
      </c>
      <c r="H73" s="10" t="s">
        <v>76</v>
      </c>
      <c r="I73" s="10" t="s">
        <v>77</v>
      </c>
      <c r="J73" s="10" t="s">
        <v>293</v>
      </c>
      <c r="K73" s="10" t="s">
        <v>294</v>
      </c>
      <c r="L73" s="10" t="s">
        <v>295</v>
      </c>
      <c r="M73" s="10" t="s">
        <v>69</v>
      </c>
      <c r="N73" t="s">
        <v>72</v>
      </c>
      <c r="O73" s="11" t="s">
        <v>549</v>
      </c>
      <c r="P73" s="10" t="s">
        <v>550</v>
      </c>
      <c r="Q73" s="12">
        <v>45134</v>
      </c>
      <c r="R73" s="12">
        <v>45134</v>
      </c>
      <c r="S73" s="10" t="s">
        <v>551</v>
      </c>
    </row>
    <row r="74" spans="1:19" x14ac:dyDescent="0.25">
      <c r="A74" s="5">
        <v>2023</v>
      </c>
      <c r="B74" s="6">
        <v>45017</v>
      </c>
      <c r="C74" s="6">
        <v>45107</v>
      </c>
      <c r="D74" t="s">
        <v>61</v>
      </c>
      <c r="E74" s="7" t="s">
        <v>61</v>
      </c>
      <c r="F74" s="9" t="s">
        <v>74</v>
      </c>
      <c r="G74" s="10" t="s">
        <v>75</v>
      </c>
      <c r="H74" s="10" t="s">
        <v>76</v>
      </c>
      <c r="I74" s="10" t="s">
        <v>77</v>
      </c>
      <c r="J74" s="10" t="s">
        <v>296</v>
      </c>
      <c r="K74" s="10" t="s">
        <v>219</v>
      </c>
      <c r="L74" s="10" t="s">
        <v>144</v>
      </c>
      <c r="M74" s="10" t="s">
        <v>70</v>
      </c>
      <c r="N74" t="s">
        <v>72</v>
      </c>
      <c r="O74" s="11" t="s">
        <v>549</v>
      </c>
      <c r="P74" s="10" t="s">
        <v>550</v>
      </c>
      <c r="Q74" s="12">
        <v>45134</v>
      </c>
      <c r="R74" s="12">
        <v>45134</v>
      </c>
      <c r="S74" s="10" t="s">
        <v>551</v>
      </c>
    </row>
    <row r="75" spans="1:19" x14ac:dyDescent="0.25">
      <c r="A75" s="5">
        <v>2023</v>
      </c>
      <c r="B75" s="6">
        <v>45017</v>
      </c>
      <c r="C75" s="6">
        <v>45107</v>
      </c>
      <c r="D75" t="s">
        <v>61</v>
      </c>
      <c r="E75" s="7" t="s">
        <v>61</v>
      </c>
      <c r="F75" s="9" t="s">
        <v>74</v>
      </c>
      <c r="G75" s="10" t="s">
        <v>75</v>
      </c>
      <c r="H75" s="10" t="s">
        <v>76</v>
      </c>
      <c r="I75" s="10" t="s">
        <v>77</v>
      </c>
      <c r="J75" s="10" t="s">
        <v>297</v>
      </c>
      <c r="K75" s="10" t="s">
        <v>207</v>
      </c>
      <c r="L75" s="10" t="s">
        <v>190</v>
      </c>
      <c r="M75" s="10" t="s">
        <v>69</v>
      </c>
      <c r="N75" t="s">
        <v>72</v>
      </c>
      <c r="O75" s="11" t="s">
        <v>549</v>
      </c>
      <c r="P75" s="10" t="s">
        <v>550</v>
      </c>
      <c r="Q75" s="12">
        <v>45134</v>
      </c>
      <c r="R75" s="12">
        <v>45134</v>
      </c>
      <c r="S75" s="10" t="s">
        <v>551</v>
      </c>
    </row>
    <row r="76" spans="1:19" x14ac:dyDescent="0.25">
      <c r="A76" s="5">
        <v>2023</v>
      </c>
      <c r="B76" s="6">
        <v>45017</v>
      </c>
      <c r="C76" s="6">
        <v>45107</v>
      </c>
      <c r="D76" t="s">
        <v>61</v>
      </c>
      <c r="E76" s="7" t="s">
        <v>61</v>
      </c>
      <c r="F76" s="9" t="s">
        <v>74</v>
      </c>
      <c r="G76" s="10" t="s">
        <v>75</v>
      </c>
      <c r="H76" s="10" t="s">
        <v>76</v>
      </c>
      <c r="I76" s="10" t="s">
        <v>77</v>
      </c>
      <c r="J76" s="10" t="s">
        <v>298</v>
      </c>
      <c r="K76" s="10" t="s">
        <v>299</v>
      </c>
      <c r="L76" s="10" t="s">
        <v>152</v>
      </c>
      <c r="M76" s="10" t="s">
        <v>69</v>
      </c>
      <c r="N76" t="s">
        <v>72</v>
      </c>
      <c r="O76" s="11" t="s">
        <v>549</v>
      </c>
      <c r="P76" s="10" t="s">
        <v>550</v>
      </c>
      <c r="Q76" s="12">
        <v>45134</v>
      </c>
      <c r="R76" s="12">
        <v>45134</v>
      </c>
      <c r="S76" s="10" t="s">
        <v>551</v>
      </c>
    </row>
    <row r="77" spans="1:19" x14ac:dyDescent="0.25">
      <c r="A77" s="5">
        <v>2023</v>
      </c>
      <c r="B77" s="6">
        <v>45017</v>
      </c>
      <c r="C77" s="6">
        <v>45107</v>
      </c>
      <c r="D77" t="s">
        <v>61</v>
      </c>
      <c r="E77" s="7" t="s">
        <v>61</v>
      </c>
      <c r="F77" s="9" t="s">
        <v>74</v>
      </c>
      <c r="G77" s="10" t="s">
        <v>75</v>
      </c>
      <c r="H77" s="10" t="s">
        <v>76</v>
      </c>
      <c r="I77" s="10" t="s">
        <v>77</v>
      </c>
      <c r="J77" s="10" t="s">
        <v>300</v>
      </c>
      <c r="K77" s="10" t="s">
        <v>301</v>
      </c>
      <c r="L77" s="10" t="s">
        <v>302</v>
      </c>
      <c r="M77" s="10" t="s">
        <v>70</v>
      </c>
      <c r="N77" t="s">
        <v>72</v>
      </c>
      <c r="O77" s="11" t="s">
        <v>549</v>
      </c>
      <c r="P77" s="10" t="s">
        <v>550</v>
      </c>
      <c r="Q77" s="12">
        <v>45134</v>
      </c>
      <c r="R77" s="12">
        <v>45134</v>
      </c>
      <c r="S77" s="10" t="s">
        <v>551</v>
      </c>
    </row>
    <row r="78" spans="1:19" x14ac:dyDescent="0.25">
      <c r="A78" s="5">
        <v>2023</v>
      </c>
      <c r="B78" s="6">
        <v>45017</v>
      </c>
      <c r="C78" s="6">
        <v>45107</v>
      </c>
      <c r="D78" t="s">
        <v>61</v>
      </c>
      <c r="E78" s="7" t="s">
        <v>61</v>
      </c>
      <c r="F78" s="9" t="s">
        <v>74</v>
      </c>
      <c r="G78" s="10" t="s">
        <v>75</v>
      </c>
      <c r="H78" s="10" t="s">
        <v>76</v>
      </c>
      <c r="I78" s="10" t="s">
        <v>77</v>
      </c>
      <c r="J78" s="10" t="s">
        <v>303</v>
      </c>
      <c r="K78" s="10" t="s">
        <v>304</v>
      </c>
      <c r="L78" s="10" t="s">
        <v>168</v>
      </c>
      <c r="M78" s="10" t="s">
        <v>69</v>
      </c>
      <c r="N78" t="s">
        <v>72</v>
      </c>
      <c r="O78" s="11" t="s">
        <v>549</v>
      </c>
      <c r="P78" s="10" t="s">
        <v>550</v>
      </c>
      <c r="Q78" s="12">
        <v>45134</v>
      </c>
      <c r="R78" s="12">
        <v>45134</v>
      </c>
      <c r="S78" s="10" t="s">
        <v>551</v>
      </c>
    </row>
    <row r="79" spans="1:19" x14ac:dyDescent="0.25">
      <c r="A79" s="5">
        <v>2023</v>
      </c>
      <c r="B79" s="6">
        <v>45017</v>
      </c>
      <c r="C79" s="6">
        <v>45107</v>
      </c>
      <c r="D79" t="s">
        <v>61</v>
      </c>
      <c r="E79" s="7" t="s">
        <v>61</v>
      </c>
      <c r="F79" s="9" t="s">
        <v>74</v>
      </c>
      <c r="G79" s="10" t="s">
        <v>75</v>
      </c>
      <c r="H79" s="10" t="s">
        <v>76</v>
      </c>
      <c r="I79" s="10" t="s">
        <v>77</v>
      </c>
      <c r="J79" s="10" t="s">
        <v>305</v>
      </c>
      <c r="K79" s="10" t="s">
        <v>162</v>
      </c>
      <c r="L79" s="10" t="s">
        <v>306</v>
      </c>
      <c r="M79" s="10" t="s">
        <v>69</v>
      </c>
      <c r="N79" t="s">
        <v>72</v>
      </c>
      <c r="O79" s="11" t="s">
        <v>549</v>
      </c>
      <c r="P79" s="10" t="s">
        <v>550</v>
      </c>
      <c r="Q79" s="12">
        <v>45134</v>
      </c>
      <c r="R79" s="12">
        <v>45134</v>
      </c>
      <c r="S79" s="10" t="s">
        <v>551</v>
      </c>
    </row>
    <row r="80" spans="1:19" x14ac:dyDescent="0.25">
      <c r="A80" s="5">
        <v>2023</v>
      </c>
      <c r="B80" s="6">
        <v>45017</v>
      </c>
      <c r="C80" s="6">
        <v>45107</v>
      </c>
      <c r="D80" t="s">
        <v>61</v>
      </c>
      <c r="E80" s="7" t="s">
        <v>61</v>
      </c>
      <c r="F80" s="9">
        <v>110507</v>
      </c>
      <c r="G80" s="10" t="s">
        <v>108</v>
      </c>
      <c r="H80" s="10" t="s">
        <v>109</v>
      </c>
      <c r="I80" s="10" t="s">
        <v>110</v>
      </c>
      <c r="J80" s="10" t="s">
        <v>307</v>
      </c>
      <c r="K80" s="10" t="s">
        <v>158</v>
      </c>
      <c r="L80" s="10" t="s">
        <v>308</v>
      </c>
      <c r="M80" s="10" t="s">
        <v>70</v>
      </c>
      <c r="N80" t="s">
        <v>72</v>
      </c>
      <c r="O80" s="11" t="s">
        <v>549</v>
      </c>
      <c r="P80" s="10" t="s">
        <v>550</v>
      </c>
      <c r="Q80" s="12">
        <v>45134</v>
      </c>
      <c r="R80" s="12">
        <v>45134</v>
      </c>
      <c r="S80" s="10" t="s">
        <v>551</v>
      </c>
    </row>
    <row r="81" spans="1:19" x14ac:dyDescent="0.25">
      <c r="A81" s="5">
        <v>2023</v>
      </c>
      <c r="B81" s="6">
        <v>45017</v>
      </c>
      <c r="C81" s="6">
        <v>45107</v>
      </c>
      <c r="D81" t="s">
        <v>61</v>
      </c>
      <c r="E81" s="7" t="s">
        <v>61</v>
      </c>
      <c r="F81" s="9">
        <v>110507</v>
      </c>
      <c r="G81" s="10" t="s">
        <v>108</v>
      </c>
      <c r="H81" s="10" t="s">
        <v>109</v>
      </c>
      <c r="I81" s="10" t="s">
        <v>110</v>
      </c>
      <c r="J81" s="10" t="s">
        <v>309</v>
      </c>
      <c r="K81" s="10" t="s">
        <v>159</v>
      </c>
      <c r="L81" s="10" t="s">
        <v>310</v>
      </c>
      <c r="M81" s="10" t="s">
        <v>70</v>
      </c>
      <c r="N81" t="s">
        <v>72</v>
      </c>
      <c r="O81" s="11" t="s">
        <v>549</v>
      </c>
      <c r="P81" s="10" t="s">
        <v>550</v>
      </c>
      <c r="Q81" s="12">
        <v>45134</v>
      </c>
      <c r="R81" s="12">
        <v>45134</v>
      </c>
      <c r="S81" s="10" t="s">
        <v>551</v>
      </c>
    </row>
    <row r="82" spans="1:19" x14ac:dyDescent="0.25">
      <c r="A82" s="5">
        <v>2023</v>
      </c>
      <c r="B82" s="6">
        <v>45017</v>
      </c>
      <c r="C82" s="6">
        <v>45107</v>
      </c>
      <c r="D82" t="s">
        <v>61</v>
      </c>
      <c r="E82" s="7" t="s">
        <v>61</v>
      </c>
      <c r="F82" s="9">
        <v>110707</v>
      </c>
      <c r="G82" s="10" t="s">
        <v>84</v>
      </c>
      <c r="H82" s="10" t="s">
        <v>98</v>
      </c>
      <c r="I82" s="10" t="s">
        <v>110</v>
      </c>
      <c r="J82" s="10" t="s">
        <v>311</v>
      </c>
      <c r="K82" s="10" t="s">
        <v>231</v>
      </c>
      <c r="L82" s="10" t="s">
        <v>312</v>
      </c>
      <c r="M82" s="10" t="s">
        <v>70</v>
      </c>
      <c r="N82" t="s">
        <v>72</v>
      </c>
      <c r="O82" s="11" t="s">
        <v>549</v>
      </c>
      <c r="P82" s="10" t="s">
        <v>550</v>
      </c>
      <c r="Q82" s="12">
        <v>45134</v>
      </c>
      <c r="R82" s="12">
        <v>45134</v>
      </c>
      <c r="S82" s="10" t="s">
        <v>551</v>
      </c>
    </row>
    <row r="83" spans="1:19" x14ac:dyDescent="0.25">
      <c r="A83" s="5">
        <v>2023</v>
      </c>
      <c r="B83" s="6">
        <v>45017</v>
      </c>
      <c r="C83" s="6">
        <v>45107</v>
      </c>
      <c r="D83" t="s">
        <v>61</v>
      </c>
      <c r="E83" s="7" t="s">
        <v>61</v>
      </c>
      <c r="F83" s="9">
        <v>110305</v>
      </c>
      <c r="G83" s="10" t="s">
        <v>101</v>
      </c>
      <c r="H83" s="10" t="s">
        <v>111</v>
      </c>
      <c r="I83" s="10" t="s">
        <v>110</v>
      </c>
      <c r="J83" s="10" t="s">
        <v>313</v>
      </c>
      <c r="K83" s="10" t="s">
        <v>314</v>
      </c>
      <c r="L83" s="10" t="s">
        <v>177</v>
      </c>
      <c r="M83" s="10" t="s">
        <v>69</v>
      </c>
      <c r="N83" t="s">
        <v>72</v>
      </c>
      <c r="O83" s="11" t="s">
        <v>549</v>
      </c>
      <c r="P83" s="10" t="s">
        <v>550</v>
      </c>
      <c r="Q83" s="12">
        <v>45134</v>
      </c>
      <c r="R83" s="12">
        <v>45134</v>
      </c>
      <c r="S83" s="10" t="s">
        <v>551</v>
      </c>
    </row>
    <row r="84" spans="1:19" x14ac:dyDescent="0.25">
      <c r="A84" s="5">
        <v>2023</v>
      </c>
      <c r="B84" s="6">
        <v>45017</v>
      </c>
      <c r="C84" s="6">
        <v>45107</v>
      </c>
      <c r="D84" t="s">
        <v>61</v>
      </c>
      <c r="E84" s="7" t="s">
        <v>61</v>
      </c>
      <c r="F84" s="9">
        <v>110705</v>
      </c>
      <c r="G84" s="10" t="s">
        <v>84</v>
      </c>
      <c r="H84" s="10" t="s">
        <v>85</v>
      </c>
      <c r="I84" s="10" t="s">
        <v>112</v>
      </c>
      <c r="J84" s="10" t="s">
        <v>315</v>
      </c>
      <c r="K84" s="10" t="s">
        <v>144</v>
      </c>
      <c r="L84" s="10" t="s">
        <v>316</v>
      </c>
      <c r="M84" s="10" t="s">
        <v>69</v>
      </c>
      <c r="N84" t="s">
        <v>72</v>
      </c>
      <c r="O84" s="11" t="s">
        <v>549</v>
      </c>
      <c r="P84" s="10" t="s">
        <v>550</v>
      </c>
      <c r="Q84" s="12">
        <v>45134</v>
      </c>
      <c r="R84" s="12">
        <v>45134</v>
      </c>
      <c r="S84" s="10" t="s">
        <v>551</v>
      </c>
    </row>
    <row r="85" spans="1:19" x14ac:dyDescent="0.25">
      <c r="A85" s="5">
        <v>2023</v>
      </c>
      <c r="B85" s="6">
        <v>45017</v>
      </c>
      <c r="C85" s="6">
        <v>45107</v>
      </c>
      <c r="D85" t="s">
        <v>61</v>
      </c>
      <c r="E85" s="7" t="s">
        <v>61</v>
      </c>
      <c r="F85" s="9">
        <v>110305</v>
      </c>
      <c r="G85" s="10" t="s">
        <v>101</v>
      </c>
      <c r="H85" s="10" t="s">
        <v>113</v>
      </c>
      <c r="I85" s="10" t="s">
        <v>112</v>
      </c>
      <c r="J85" s="10" t="s">
        <v>317</v>
      </c>
      <c r="K85" s="10" t="s">
        <v>318</v>
      </c>
      <c r="L85" s="10" t="s">
        <v>319</v>
      </c>
      <c r="M85" s="10" t="s">
        <v>70</v>
      </c>
      <c r="N85" t="s">
        <v>72</v>
      </c>
      <c r="O85" s="11" t="s">
        <v>549</v>
      </c>
      <c r="P85" s="10" t="s">
        <v>550</v>
      </c>
      <c r="Q85" s="12">
        <v>45134</v>
      </c>
      <c r="R85" s="12">
        <v>45134</v>
      </c>
      <c r="S85" s="10" t="s">
        <v>551</v>
      </c>
    </row>
    <row r="86" spans="1:19" x14ac:dyDescent="0.25">
      <c r="A86" s="5">
        <v>2023</v>
      </c>
      <c r="B86" s="6">
        <v>45017</v>
      </c>
      <c r="C86" s="6">
        <v>45107</v>
      </c>
      <c r="D86" t="s">
        <v>61</v>
      </c>
      <c r="E86" s="7" t="s">
        <v>61</v>
      </c>
      <c r="F86" s="9">
        <v>110507</v>
      </c>
      <c r="G86" s="10" t="s">
        <v>108</v>
      </c>
      <c r="H86" s="10" t="s">
        <v>109</v>
      </c>
      <c r="I86" s="10" t="s">
        <v>114</v>
      </c>
      <c r="J86" s="10" t="s">
        <v>320</v>
      </c>
      <c r="K86" s="10" t="s">
        <v>164</v>
      </c>
      <c r="L86" s="10" t="s">
        <v>321</v>
      </c>
      <c r="M86" s="10" t="s">
        <v>70</v>
      </c>
      <c r="N86" t="s">
        <v>72</v>
      </c>
      <c r="O86" s="11" t="s">
        <v>549</v>
      </c>
      <c r="P86" s="10" t="s">
        <v>550</v>
      </c>
      <c r="Q86" s="12">
        <v>45134</v>
      </c>
      <c r="R86" s="12">
        <v>45134</v>
      </c>
      <c r="S86" s="10" t="s">
        <v>551</v>
      </c>
    </row>
    <row r="87" spans="1:19" x14ac:dyDescent="0.25">
      <c r="A87" s="5">
        <v>2023</v>
      </c>
      <c r="B87" s="6">
        <v>45017</v>
      </c>
      <c r="C87" s="6">
        <v>45107</v>
      </c>
      <c r="D87" t="s">
        <v>61</v>
      </c>
      <c r="E87" s="7" t="s">
        <v>61</v>
      </c>
      <c r="F87" s="9">
        <v>110903</v>
      </c>
      <c r="G87" s="10" t="s">
        <v>104</v>
      </c>
      <c r="H87" s="10" t="s">
        <v>115</v>
      </c>
      <c r="I87" s="10" t="s">
        <v>114</v>
      </c>
      <c r="J87" s="10" t="s">
        <v>322</v>
      </c>
      <c r="K87" s="10" t="s">
        <v>323</v>
      </c>
      <c r="L87" s="10" t="s">
        <v>146</v>
      </c>
      <c r="M87" s="10" t="s">
        <v>70</v>
      </c>
      <c r="N87" t="s">
        <v>72</v>
      </c>
      <c r="O87" s="11" t="s">
        <v>549</v>
      </c>
      <c r="P87" s="10" t="s">
        <v>550</v>
      </c>
      <c r="Q87" s="12">
        <v>45134</v>
      </c>
      <c r="R87" s="12">
        <v>45134</v>
      </c>
      <c r="S87" s="10" t="s">
        <v>551</v>
      </c>
    </row>
    <row r="88" spans="1:19" x14ac:dyDescent="0.25">
      <c r="A88" s="5">
        <v>2023</v>
      </c>
      <c r="B88" s="6">
        <v>45017</v>
      </c>
      <c r="C88" s="6">
        <v>45107</v>
      </c>
      <c r="D88" t="s">
        <v>61</v>
      </c>
      <c r="E88" s="7" t="s">
        <v>61</v>
      </c>
      <c r="F88" s="9">
        <v>110404</v>
      </c>
      <c r="G88" s="10" t="s">
        <v>91</v>
      </c>
      <c r="H88" s="10" t="s">
        <v>92</v>
      </c>
      <c r="I88" s="10" t="s">
        <v>114</v>
      </c>
      <c r="J88" s="10" t="s">
        <v>324</v>
      </c>
      <c r="K88" s="10" t="s">
        <v>325</v>
      </c>
      <c r="L88" s="10" t="s">
        <v>281</v>
      </c>
      <c r="M88" s="10" t="s">
        <v>70</v>
      </c>
      <c r="N88" t="s">
        <v>72</v>
      </c>
      <c r="O88" s="11" t="s">
        <v>549</v>
      </c>
      <c r="P88" s="10" t="s">
        <v>550</v>
      </c>
      <c r="Q88" s="12">
        <v>45134</v>
      </c>
      <c r="R88" s="12">
        <v>45134</v>
      </c>
      <c r="S88" s="10" t="s">
        <v>551</v>
      </c>
    </row>
    <row r="89" spans="1:19" x14ac:dyDescent="0.25">
      <c r="A89" s="5">
        <v>2023</v>
      </c>
      <c r="B89" s="6">
        <v>45017</v>
      </c>
      <c r="C89" s="6">
        <v>45107</v>
      </c>
      <c r="D89" t="s">
        <v>61</v>
      </c>
      <c r="E89" s="7" t="s">
        <v>61</v>
      </c>
      <c r="F89" s="9">
        <v>110707</v>
      </c>
      <c r="G89" s="10" t="s">
        <v>84</v>
      </c>
      <c r="H89" s="10" t="s">
        <v>98</v>
      </c>
      <c r="I89" s="10" t="s">
        <v>114</v>
      </c>
      <c r="J89" s="10" t="s">
        <v>326</v>
      </c>
      <c r="K89" s="10" t="s">
        <v>327</v>
      </c>
      <c r="L89" s="10" t="s">
        <v>328</v>
      </c>
      <c r="M89" s="10" t="s">
        <v>70</v>
      </c>
      <c r="N89" t="s">
        <v>72</v>
      </c>
      <c r="O89" s="11" t="s">
        <v>549</v>
      </c>
      <c r="P89" s="10" t="s">
        <v>550</v>
      </c>
      <c r="Q89" s="12">
        <v>45134</v>
      </c>
      <c r="R89" s="12">
        <v>45134</v>
      </c>
      <c r="S89" s="10" t="s">
        <v>551</v>
      </c>
    </row>
    <row r="90" spans="1:19" x14ac:dyDescent="0.25">
      <c r="A90" s="5">
        <v>2023</v>
      </c>
      <c r="B90" s="6">
        <v>45017</v>
      </c>
      <c r="C90" s="6">
        <v>45107</v>
      </c>
      <c r="D90" t="s">
        <v>61</v>
      </c>
      <c r="E90" s="7" t="s">
        <v>61</v>
      </c>
      <c r="F90" s="9">
        <v>110404</v>
      </c>
      <c r="G90" s="10" t="s">
        <v>91</v>
      </c>
      <c r="H90" s="10" t="s">
        <v>92</v>
      </c>
      <c r="I90" s="10" t="s">
        <v>114</v>
      </c>
      <c r="J90" s="10" t="s">
        <v>329</v>
      </c>
      <c r="K90" s="10" t="s">
        <v>330</v>
      </c>
      <c r="L90" s="10" t="s">
        <v>331</v>
      </c>
      <c r="M90" s="10" t="s">
        <v>70</v>
      </c>
      <c r="N90" t="s">
        <v>72</v>
      </c>
      <c r="O90" s="11" t="s">
        <v>549</v>
      </c>
      <c r="P90" s="10" t="s">
        <v>550</v>
      </c>
      <c r="Q90" s="12">
        <v>45134</v>
      </c>
      <c r="R90" s="12">
        <v>45134</v>
      </c>
      <c r="S90" s="10" t="s">
        <v>551</v>
      </c>
    </row>
    <row r="91" spans="1:19" x14ac:dyDescent="0.25">
      <c r="A91" s="5">
        <v>2023</v>
      </c>
      <c r="B91" s="6">
        <v>45017</v>
      </c>
      <c r="C91" s="6">
        <v>45107</v>
      </c>
      <c r="D91" t="s">
        <v>61</v>
      </c>
      <c r="E91" s="7" t="s">
        <v>61</v>
      </c>
      <c r="F91" s="9">
        <v>110305</v>
      </c>
      <c r="G91" s="10" t="s">
        <v>101</v>
      </c>
      <c r="H91" s="10" t="s">
        <v>101</v>
      </c>
      <c r="I91" s="10" t="s">
        <v>114</v>
      </c>
      <c r="J91" s="10" t="s">
        <v>311</v>
      </c>
      <c r="K91" s="10" t="s">
        <v>332</v>
      </c>
      <c r="L91" s="10" t="s">
        <v>199</v>
      </c>
      <c r="M91" s="10" t="s">
        <v>70</v>
      </c>
      <c r="N91" t="s">
        <v>72</v>
      </c>
      <c r="O91" s="11" t="s">
        <v>549</v>
      </c>
      <c r="P91" s="10" t="s">
        <v>550</v>
      </c>
      <c r="Q91" s="12">
        <v>45134</v>
      </c>
      <c r="R91" s="12">
        <v>45134</v>
      </c>
      <c r="S91" s="10" t="s">
        <v>551</v>
      </c>
    </row>
    <row r="92" spans="1:19" x14ac:dyDescent="0.25">
      <c r="A92" s="5">
        <v>2023</v>
      </c>
      <c r="B92" s="6">
        <v>45017</v>
      </c>
      <c r="C92" s="6">
        <v>45107</v>
      </c>
      <c r="D92" t="s">
        <v>61</v>
      </c>
      <c r="E92" s="7" t="s">
        <v>61</v>
      </c>
      <c r="F92" s="9">
        <v>110707</v>
      </c>
      <c r="G92" s="10" t="s">
        <v>84</v>
      </c>
      <c r="H92" s="10" t="s">
        <v>98</v>
      </c>
      <c r="I92" s="10" t="s">
        <v>114</v>
      </c>
      <c r="J92" s="10" t="s">
        <v>333</v>
      </c>
      <c r="K92" s="10" t="s">
        <v>213</v>
      </c>
      <c r="L92" s="10" t="s">
        <v>147</v>
      </c>
      <c r="M92" s="10" t="s">
        <v>69</v>
      </c>
      <c r="N92" t="s">
        <v>72</v>
      </c>
      <c r="O92" s="11" t="s">
        <v>549</v>
      </c>
      <c r="P92" s="10" t="s">
        <v>550</v>
      </c>
      <c r="Q92" s="12">
        <v>45134</v>
      </c>
      <c r="R92" s="12">
        <v>45134</v>
      </c>
      <c r="S92" s="10" t="s">
        <v>551</v>
      </c>
    </row>
    <row r="93" spans="1:19" x14ac:dyDescent="0.25">
      <c r="A93" s="5">
        <v>2023</v>
      </c>
      <c r="B93" s="6">
        <v>45017</v>
      </c>
      <c r="C93" s="6">
        <v>45107</v>
      </c>
      <c r="D93" t="s">
        <v>61</v>
      </c>
      <c r="E93" s="7" t="s">
        <v>61</v>
      </c>
      <c r="F93" s="9">
        <v>110903</v>
      </c>
      <c r="G93" s="10" t="s">
        <v>104</v>
      </c>
      <c r="H93" s="10" t="s">
        <v>115</v>
      </c>
      <c r="I93" s="10" t="s">
        <v>114</v>
      </c>
      <c r="J93" s="10" t="s">
        <v>175</v>
      </c>
      <c r="K93" s="10" t="s">
        <v>176</v>
      </c>
      <c r="L93" s="10" t="s">
        <v>177</v>
      </c>
      <c r="M93" s="10" t="s">
        <v>69</v>
      </c>
      <c r="N93" t="s">
        <v>72</v>
      </c>
      <c r="O93" s="11" t="s">
        <v>549</v>
      </c>
      <c r="P93" s="10" t="s">
        <v>550</v>
      </c>
      <c r="Q93" s="12">
        <v>45134</v>
      </c>
      <c r="R93" s="12">
        <v>45134</v>
      </c>
      <c r="S93" s="10" t="s">
        <v>551</v>
      </c>
    </row>
    <row r="94" spans="1:19" x14ac:dyDescent="0.25">
      <c r="A94" s="5">
        <v>2023</v>
      </c>
      <c r="B94" s="6">
        <v>45017</v>
      </c>
      <c r="C94" s="6">
        <v>45107</v>
      </c>
      <c r="D94" t="s">
        <v>61</v>
      </c>
      <c r="E94" s="7" t="s">
        <v>61</v>
      </c>
      <c r="F94" s="9">
        <v>110507</v>
      </c>
      <c r="G94" s="10" t="s">
        <v>108</v>
      </c>
      <c r="H94" s="10" t="s">
        <v>109</v>
      </c>
      <c r="I94" s="10" t="s">
        <v>114</v>
      </c>
      <c r="J94" s="10" t="s">
        <v>334</v>
      </c>
      <c r="K94" s="10" t="s">
        <v>214</v>
      </c>
      <c r="L94" s="10" t="s">
        <v>335</v>
      </c>
      <c r="M94" s="10" t="s">
        <v>70</v>
      </c>
      <c r="N94" t="s">
        <v>72</v>
      </c>
      <c r="O94" s="11" t="s">
        <v>549</v>
      </c>
      <c r="P94" s="10" t="s">
        <v>550</v>
      </c>
      <c r="Q94" s="12">
        <v>45134</v>
      </c>
      <c r="R94" s="12">
        <v>45134</v>
      </c>
      <c r="S94" s="10" t="s">
        <v>551</v>
      </c>
    </row>
    <row r="95" spans="1:19" x14ac:dyDescent="0.25">
      <c r="A95" s="5">
        <v>2023</v>
      </c>
      <c r="B95" s="6">
        <v>45017</v>
      </c>
      <c r="C95" s="6">
        <v>45107</v>
      </c>
      <c r="D95" t="s">
        <v>61</v>
      </c>
      <c r="E95" s="7" t="s">
        <v>61</v>
      </c>
      <c r="F95" s="9">
        <v>110705</v>
      </c>
      <c r="G95" s="10" t="s">
        <v>84</v>
      </c>
      <c r="H95" s="10" t="s">
        <v>85</v>
      </c>
      <c r="I95" s="10" t="s">
        <v>116</v>
      </c>
      <c r="J95" s="10" t="s">
        <v>336</v>
      </c>
      <c r="K95" s="10" t="s">
        <v>337</v>
      </c>
      <c r="L95" s="10" t="s">
        <v>281</v>
      </c>
      <c r="M95" s="10" t="s">
        <v>70</v>
      </c>
      <c r="N95" t="s">
        <v>72</v>
      </c>
      <c r="O95" s="11" t="s">
        <v>549</v>
      </c>
      <c r="P95" s="10" t="s">
        <v>550</v>
      </c>
      <c r="Q95" s="12">
        <v>45134</v>
      </c>
      <c r="R95" s="12">
        <v>45134</v>
      </c>
      <c r="S95" s="10" t="s">
        <v>551</v>
      </c>
    </row>
    <row r="96" spans="1:19" x14ac:dyDescent="0.25">
      <c r="A96" s="5">
        <v>2023</v>
      </c>
      <c r="B96" s="6">
        <v>45017</v>
      </c>
      <c r="C96" s="6">
        <v>45107</v>
      </c>
      <c r="D96" t="s">
        <v>61</v>
      </c>
      <c r="E96" s="7" t="s">
        <v>61</v>
      </c>
      <c r="F96" s="9">
        <v>110404</v>
      </c>
      <c r="G96" s="10" t="s">
        <v>91</v>
      </c>
      <c r="H96" s="10" t="s">
        <v>92</v>
      </c>
      <c r="I96" s="10" t="s">
        <v>116</v>
      </c>
      <c r="J96" s="10" t="s">
        <v>338</v>
      </c>
      <c r="K96" s="10" t="s">
        <v>339</v>
      </c>
      <c r="L96" s="10" t="s">
        <v>340</v>
      </c>
      <c r="M96" s="10" t="s">
        <v>70</v>
      </c>
      <c r="N96" t="s">
        <v>72</v>
      </c>
      <c r="O96" s="11" t="s">
        <v>549</v>
      </c>
      <c r="P96" s="10" t="s">
        <v>550</v>
      </c>
      <c r="Q96" s="12">
        <v>45134</v>
      </c>
      <c r="R96" s="12">
        <v>45134</v>
      </c>
      <c r="S96" s="10" t="s">
        <v>551</v>
      </c>
    </row>
    <row r="97" spans="1:19" x14ac:dyDescent="0.25">
      <c r="A97" s="5">
        <v>2023</v>
      </c>
      <c r="B97" s="6">
        <v>45017</v>
      </c>
      <c r="C97" s="6">
        <v>45107</v>
      </c>
      <c r="D97" t="s">
        <v>61</v>
      </c>
      <c r="E97" s="7" t="s">
        <v>61</v>
      </c>
      <c r="F97" s="9">
        <v>110305</v>
      </c>
      <c r="G97" s="10" t="s">
        <v>101</v>
      </c>
      <c r="H97" s="10" t="s">
        <v>111</v>
      </c>
      <c r="I97" s="10" t="s">
        <v>116</v>
      </c>
      <c r="J97" s="10" t="s">
        <v>341</v>
      </c>
      <c r="K97" s="10" t="s">
        <v>295</v>
      </c>
      <c r="L97" s="10" t="s">
        <v>144</v>
      </c>
      <c r="M97" s="10" t="s">
        <v>70</v>
      </c>
      <c r="N97" t="s">
        <v>72</v>
      </c>
      <c r="O97" s="11" t="s">
        <v>549</v>
      </c>
      <c r="P97" s="10" t="s">
        <v>550</v>
      </c>
      <c r="Q97" s="12">
        <v>45134</v>
      </c>
      <c r="R97" s="12">
        <v>45134</v>
      </c>
      <c r="S97" s="10" t="s">
        <v>551</v>
      </c>
    </row>
    <row r="98" spans="1:19" x14ac:dyDescent="0.25">
      <c r="A98" s="5">
        <v>2023</v>
      </c>
      <c r="B98" s="6">
        <v>45017</v>
      </c>
      <c r="C98" s="6">
        <v>45107</v>
      </c>
      <c r="D98" t="s">
        <v>61</v>
      </c>
      <c r="E98" s="7" t="s">
        <v>61</v>
      </c>
      <c r="F98" s="9">
        <v>110707</v>
      </c>
      <c r="G98" s="10" t="s">
        <v>84</v>
      </c>
      <c r="H98" s="10" t="s">
        <v>98</v>
      </c>
      <c r="I98" s="10" t="s">
        <v>116</v>
      </c>
      <c r="J98" s="10" t="s">
        <v>342</v>
      </c>
      <c r="K98" s="10" t="s">
        <v>221</v>
      </c>
      <c r="L98" s="10" t="s">
        <v>343</v>
      </c>
      <c r="M98" s="10" t="s">
        <v>70</v>
      </c>
      <c r="N98" t="s">
        <v>72</v>
      </c>
      <c r="O98" s="11" t="s">
        <v>549</v>
      </c>
      <c r="P98" s="10" t="s">
        <v>550</v>
      </c>
      <c r="Q98" s="12">
        <v>45134</v>
      </c>
      <c r="R98" s="12">
        <v>45134</v>
      </c>
      <c r="S98" s="10" t="s">
        <v>551</v>
      </c>
    </row>
    <row r="99" spans="1:19" x14ac:dyDescent="0.25">
      <c r="A99" s="5">
        <v>2023</v>
      </c>
      <c r="B99" s="6">
        <v>45017</v>
      </c>
      <c r="C99" s="6">
        <v>45107</v>
      </c>
      <c r="D99" t="s">
        <v>61</v>
      </c>
      <c r="E99" s="7" t="s">
        <v>61</v>
      </c>
      <c r="F99" s="9">
        <v>110705</v>
      </c>
      <c r="G99" s="10" t="s">
        <v>84</v>
      </c>
      <c r="H99" s="10" t="s">
        <v>85</v>
      </c>
      <c r="I99" s="10" t="s">
        <v>117</v>
      </c>
      <c r="J99" s="10" t="s">
        <v>344</v>
      </c>
      <c r="K99" s="10" t="s">
        <v>205</v>
      </c>
      <c r="L99" s="10" t="s">
        <v>205</v>
      </c>
      <c r="M99" s="10" t="s">
        <v>70</v>
      </c>
      <c r="N99" t="s">
        <v>72</v>
      </c>
      <c r="O99" s="11" t="s">
        <v>549</v>
      </c>
      <c r="P99" s="10" t="s">
        <v>550</v>
      </c>
      <c r="Q99" s="12">
        <v>45134</v>
      </c>
      <c r="R99" s="12">
        <v>45134</v>
      </c>
      <c r="S99" s="10" t="s">
        <v>551</v>
      </c>
    </row>
    <row r="100" spans="1:19" x14ac:dyDescent="0.25">
      <c r="A100" s="5">
        <v>2023</v>
      </c>
      <c r="B100" s="6">
        <v>45017</v>
      </c>
      <c r="C100" s="6">
        <v>45107</v>
      </c>
      <c r="D100" t="s">
        <v>61</v>
      </c>
      <c r="E100" s="7" t="s">
        <v>61</v>
      </c>
      <c r="F100" s="9">
        <v>321941</v>
      </c>
      <c r="G100" s="10" t="s">
        <v>79</v>
      </c>
      <c r="H100" s="10" t="s">
        <v>118</v>
      </c>
      <c r="I100" s="10" t="s">
        <v>117</v>
      </c>
      <c r="J100" s="10" t="s">
        <v>345</v>
      </c>
      <c r="K100" s="10" t="s">
        <v>211</v>
      </c>
      <c r="L100" s="10" t="s">
        <v>346</v>
      </c>
      <c r="M100" s="10" t="s">
        <v>70</v>
      </c>
      <c r="N100" t="s">
        <v>72</v>
      </c>
      <c r="O100" s="11" t="s">
        <v>549</v>
      </c>
      <c r="P100" s="10" t="s">
        <v>550</v>
      </c>
      <c r="Q100" s="12">
        <v>45134</v>
      </c>
      <c r="R100" s="12">
        <v>45134</v>
      </c>
      <c r="S100" s="10" t="s">
        <v>551</v>
      </c>
    </row>
    <row r="101" spans="1:19" x14ac:dyDescent="0.25">
      <c r="A101" s="5">
        <v>2023</v>
      </c>
      <c r="B101" s="6">
        <v>45017</v>
      </c>
      <c r="C101" s="6">
        <v>45107</v>
      </c>
      <c r="D101" t="s">
        <v>61</v>
      </c>
      <c r="E101" s="7" t="s">
        <v>61</v>
      </c>
      <c r="F101" s="9">
        <v>110705</v>
      </c>
      <c r="G101" s="10" t="s">
        <v>84</v>
      </c>
      <c r="H101" s="10" t="s">
        <v>85</v>
      </c>
      <c r="I101" s="10" t="s">
        <v>87</v>
      </c>
      <c r="J101" s="10" t="s">
        <v>347</v>
      </c>
      <c r="K101" s="10" t="s">
        <v>281</v>
      </c>
      <c r="L101" s="10" t="s">
        <v>348</v>
      </c>
      <c r="M101" s="10" t="s">
        <v>69</v>
      </c>
      <c r="N101" t="s">
        <v>72</v>
      </c>
      <c r="O101" s="11" t="s">
        <v>549</v>
      </c>
      <c r="P101" s="10" t="s">
        <v>550</v>
      </c>
      <c r="Q101" s="12">
        <v>45134</v>
      </c>
      <c r="R101" s="12">
        <v>45134</v>
      </c>
      <c r="S101" s="10" t="s">
        <v>551</v>
      </c>
    </row>
    <row r="102" spans="1:19" x14ac:dyDescent="0.25">
      <c r="A102" s="5">
        <v>2023</v>
      </c>
      <c r="B102" s="6">
        <v>45017</v>
      </c>
      <c r="C102" s="6">
        <v>45107</v>
      </c>
      <c r="D102" t="s">
        <v>61</v>
      </c>
      <c r="E102" s="7" t="s">
        <v>61</v>
      </c>
      <c r="F102" s="9">
        <v>321941</v>
      </c>
      <c r="G102" s="10" t="s">
        <v>79</v>
      </c>
      <c r="H102" s="10" t="s">
        <v>119</v>
      </c>
      <c r="I102" s="10" t="s">
        <v>87</v>
      </c>
      <c r="J102" s="10" t="s">
        <v>349</v>
      </c>
      <c r="K102" s="10" t="s">
        <v>219</v>
      </c>
      <c r="L102" s="10" t="s">
        <v>350</v>
      </c>
      <c r="M102" s="10" t="s">
        <v>69</v>
      </c>
      <c r="N102" t="s">
        <v>72</v>
      </c>
      <c r="O102" s="11" t="s">
        <v>549</v>
      </c>
      <c r="P102" s="10" t="s">
        <v>550</v>
      </c>
      <c r="Q102" s="12">
        <v>45134</v>
      </c>
      <c r="R102" s="12">
        <v>45134</v>
      </c>
      <c r="S102" s="10" t="s">
        <v>551</v>
      </c>
    </row>
    <row r="103" spans="1:19" x14ac:dyDescent="0.25">
      <c r="A103" s="5">
        <v>2023</v>
      </c>
      <c r="B103" s="6">
        <v>45017</v>
      </c>
      <c r="C103" s="6">
        <v>45107</v>
      </c>
      <c r="D103" t="s">
        <v>61</v>
      </c>
      <c r="E103" s="7" t="s">
        <v>61</v>
      </c>
      <c r="F103" s="9">
        <v>321941</v>
      </c>
      <c r="G103" s="10" t="s">
        <v>79</v>
      </c>
      <c r="H103" s="10" t="s">
        <v>119</v>
      </c>
      <c r="I103" s="10" t="s">
        <v>87</v>
      </c>
      <c r="J103" s="10" t="s">
        <v>351</v>
      </c>
      <c r="K103" s="10" t="s">
        <v>352</v>
      </c>
      <c r="L103" s="10" t="s">
        <v>353</v>
      </c>
      <c r="M103" s="10" t="s">
        <v>69</v>
      </c>
      <c r="N103" t="s">
        <v>72</v>
      </c>
      <c r="O103" s="11" t="s">
        <v>549</v>
      </c>
      <c r="P103" s="10" t="s">
        <v>550</v>
      </c>
      <c r="Q103" s="12">
        <v>45134</v>
      </c>
      <c r="R103" s="12">
        <v>45134</v>
      </c>
      <c r="S103" s="10" t="s">
        <v>551</v>
      </c>
    </row>
    <row r="104" spans="1:19" x14ac:dyDescent="0.25">
      <c r="A104" s="5">
        <v>2023</v>
      </c>
      <c r="B104" s="6">
        <v>45017</v>
      </c>
      <c r="C104" s="6">
        <v>45107</v>
      </c>
      <c r="D104" t="s">
        <v>61</v>
      </c>
      <c r="E104" s="7" t="s">
        <v>61</v>
      </c>
      <c r="F104" s="9">
        <v>321941</v>
      </c>
      <c r="G104" s="10" t="s">
        <v>79</v>
      </c>
      <c r="H104" s="10" t="s">
        <v>119</v>
      </c>
      <c r="I104" s="10" t="s">
        <v>87</v>
      </c>
      <c r="J104" s="10" t="s">
        <v>354</v>
      </c>
      <c r="K104" s="10" t="s">
        <v>263</v>
      </c>
      <c r="L104" s="10" t="s">
        <v>355</v>
      </c>
      <c r="M104" s="10" t="s">
        <v>69</v>
      </c>
      <c r="N104" t="s">
        <v>72</v>
      </c>
      <c r="O104" s="11" t="s">
        <v>549</v>
      </c>
      <c r="P104" s="10" t="s">
        <v>550</v>
      </c>
      <c r="Q104" s="12">
        <v>45134</v>
      </c>
      <c r="R104" s="12">
        <v>45134</v>
      </c>
      <c r="S104" s="10" t="s">
        <v>551</v>
      </c>
    </row>
    <row r="105" spans="1:19" x14ac:dyDescent="0.25">
      <c r="A105" s="5">
        <v>2023</v>
      </c>
      <c r="B105" s="6">
        <v>45017</v>
      </c>
      <c r="C105" s="6">
        <v>45107</v>
      </c>
      <c r="D105" t="s">
        <v>61</v>
      </c>
      <c r="E105" s="7" t="s">
        <v>61</v>
      </c>
      <c r="F105" s="9">
        <v>321941</v>
      </c>
      <c r="G105" s="10" t="s">
        <v>79</v>
      </c>
      <c r="H105" s="10" t="s">
        <v>86</v>
      </c>
      <c r="I105" s="10" t="s">
        <v>87</v>
      </c>
      <c r="J105" s="10" t="s">
        <v>172</v>
      </c>
      <c r="K105" s="10" t="s">
        <v>173</v>
      </c>
      <c r="L105" s="10" t="s">
        <v>174</v>
      </c>
      <c r="M105" s="10" t="s">
        <v>70</v>
      </c>
      <c r="N105" t="s">
        <v>72</v>
      </c>
      <c r="O105" s="11" t="s">
        <v>549</v>
      </c>
      <c r="P105" s="10" t="s">
        <v>550</v>
      </c>
      <c r="Q105" s="12">
        <v>45134</v>
      </c>
      <c r="R105" s="12">
        <v>45134</v>
      </c>
      <c r="S105" s="10" t="s">
        <v>551</v>
      </c>
    </row>
    <row r="106" spans="1:19" x14ac:dyDescent="0.25">
      <c r="A106" s="5">
        <v>2023</v>
      </c>
      <c r="B106" s="6">
        <v>45017</v>
      </c>
      <c r="C106" s="6">
        <v>45107</v>
      </c>
      <c r="D106" t="s">
        <v>61</v>
      </c>
      <c r="E106" s="7" t="s">
        <v>61</v>
      </c>
      <c r="F106" s="9">
        <v>110705</v>
      </c>
      <c r="G106" s="10" t="s">
        <v>84</v>
      </c>
      <c r="H106" s="10" t="s">
        <v>85</v>
      </c>
      <c r="I106" s="10" t="s">
        <v>120</v>
      </c>
      <c r="J106" s="10" t="s">
        <v>356</v>
      </c>
      <c r="K106" s="10" t="s">
        <v>217</v>
      </c>
      <c r="L106" s="10" t="s">
        <v>176</v>
      </c>
      <c r="M106" s="10" t="s">
        <v>69</v>
      </c>
      <c r="N106" t="s">
        <v>72</v>
      </c>
      <c r="O106" s="11" t="s">
        <v>549</v>
      </c>
      <c r="P106" s="10" t="s">
        <v>550</v>
      </c>
      <c r="Q106" s="12">
        <v>45134</v>
      </c>
      <c r="R106" s="12">
        <v>45134</v>
      </c>
      <c r="S106" s="10" t="s">
        <v>551</v>
      </c>
    </row>
    <row r="107" spans="1:19" x14ac:dyDescent="0.25">
      <c r="A107" s="5">
        <v>2023</v>
      </c>
      <c r="B107" s="6">
        <v>45017</v>
      </c>
      <c r="C107" s="6">
        <v>45107</v>
      </c>
      <c r="D107" t="s">
        <v>61</v>
      </c>
      <c r="E107" s="7" t="s">
        <v>61</v>
      </c>
      <c r="F107" s="9">
        <v>110903</v>
      </c>
      <c r="G107" s="10" t="s">
        <v>104</v>
      </c>
      <c r="H107" s="10" t="s">
        <v>121</v>
      </c>
      <c r="I107" s="10" t="s">
        <v>120</v>
      </c>
      <c r="J107" s="10" t="s">
        <v>357</v>
      </c>
      <c r="K107" s="10" t="s">
        <v>358</v>
      </c>
      <c r="L107" s="10" t="s">
        <v>180</v>
      </c>
      <c r="M107" s="10" t="s">
        <v>70</v>
      </c>
      <c r="N107" t="s">
        <v>72</v>
      </c>
      <c r="O107" s="11" t="s">
        <v>549</v>
      </c>
      <c r="P107" s="10" t="s">
        <v>550</v>
      </c>
      <c r="Q107" s="12">
        <v>45134</v>
      </c>
      <c r="R107" s="12">
        <v>45134</v>
      </c>
      <c r="S107" s="10" t="s">
        <v>551</v>
      </c>
    </row>
    <row r="108" spans="1:19" x14ac:dyDescent="0.25">
      <c r="A108" s="5">
        <v>2023</v>
      </c>
      <c r="B108" s="6">
        <v>45017</v>
      </c>
      <c r="C108" s="6">
        <v>45107</v>
      </c>
      <c r="D108" t="s">
        <v>61</v>
      </c>
      <c r="E108" s="7" t="s">
        <v>61</v>
      </c>
      <c r="F108" s="9">
        <v>321941</v>
      </c>
      <c r="G108" s="10" t="s">
        <v>79</v>
      </c>
      <c r="H108" s="10" t="s">
        <v>119</v>
      </c>
      <c r="I108" s="10" t="s">
        <v>120</v>
      </c>
      <c r="J108" s="10" t="s">
        <v>175</v>
      </c>
      <c r="K108" s="10" t="s">
        <v>359</v>
      </c>
      <c r="L108" s="10" t="s">
        <v>144</v>
      </c>
      <c r="M108" s="10" t="s">
        <v>69</v>
      </c>
      <c r="N108" t="s">
        <v>72</v>
      </c>
      <c r="O108" s="11" t="s">
        <v>549</v>
      </c>
      <c r="P108" s="10" t="s">
        <v>550</v>
      </c>
      <c r="Q108" s="12">
        <v>45134</v>
      </c>
      <c r="R108" s="12">
        <v>45134</v>
      </c>
      <c r="S108" s="10" t="s">
        <v>551</v>
      </c>
    </row>
    <row r="109" spans="1:19" x14ac:dyDescent="0.25">
      <c r="A109" s="5">
        <v>2023</v>
      </c>
      <c r="B109" s="6">
        <v>45017</v>
      </c>
      <c r="C109" s="6">
        <v>45107</v>
      </c>
      <c r="D109" t="s">
        <v>61</v>
      </c>
      <c r="E109" s="7" t="s">
        <v>61</v>
      </c>
      <c r="F109" s="9">
        <v>321941</v>
      </c>
      <c r="G109" s="10" t="s">
        <v>79</v>
      </c>
      <c r="H109" s="10" t="s">
        <v>119</v>
      </c>
      <c r="I109" s="10" t="s">
        <v>120</v>
      </c>
      <c r="J109" s="10" t="s">
        <v>360</v>
      </c>
      <c r="K109" s="10" t="s">
        <v>361</v>
      </c>
      <c r="L109" s="10" t="s">
        <v>362</v>
      </c>
      <c r="M109" s="10" t="s">
        <v>70</v>
      </c>
      <c r="N109" t="s">
        <v>72</v>
      </c>
      <c r="O109" s="11" t="s">
        <v>549</v>
      </c>
      <c r="P109" s="10" t="s">
        <v>550</v>
      </c>
      <c r="Q109" s="12">
        <v>45134</v>
      </c>
      <c r="R109" s="12">
        <v>45134</v>
      </c>
      <c r="S109" s="10" t="s">
        <v>551</v>
      </c>
    </row>
    <row r="110" spans="1:19" x14ac:dyDescent="0.25">
      <c r="A110" s="5">
        <v>2023</v>
      </c>
      <c r="B110" s="6">
        <v>45017</v>
      </c>
      <c r="C110" s="6">
        <v>45107</v>
      </c>
      <c r="D110" t="s">
        <v>61</v>
      </c>
      <c r="E110" s="7" t="s">
        <v>61</v>
      </c>
      <c r="F110" s="9">
        <v>110705</v>
      </c>
      <c r="G110" s="10" t="s">
        <v>84</v>
      </c>
      <c r="H110" s="10" t="s">
        <v>85</v>
      </c>
      <c r="I110" s="10" t="s">
        <v>94</v>
      </c>
      <c r="J110" s="10" t="s">
        <v>363</v>
      </c>
      <c r="K110" s="10" t="s">
        <v>243</v>
      </c>
      <c r="L110" s="10" t="s">
        <v>364</v>
      </c>
      <c r="M110" s="10" t="s">
        <v>69</v>
      </c>
      <c r="N110" t="s">
        <v>72</v>
      </c>
      <c r="O110" s="11" t="s">
        <v>549</v>
      </c>
      <c r="P110" s="10" t="s">
        <v>550</v>
      </c>
      <c r="Q110" s="12">
        <v>45134</v>
      </c>
      <c r="R110" s="12">
        <v>45134</v>
      </c>
      <c r="S110" s="10" t="s">
        <v>551</v>
      </c>
    </row>
    <row r="111" spans="1:19" x14ac:dyDescent="0.25">
      <c r="A111" s="5">
        <v>2023</v>
      </c>
      <c r="B111" s="6">
        <v>45017</v>
      </c>
      <c r="C111" s="6">
        <v>45107</v>
      </c>
      <c r="D111" t="s">
        <v>61</v>
      </c>
      <c r="E111" s="7" t="s">
        <v>61</v>
      </c>
      <c r="F111" s="9">
        <v>321941</v>
      </c>
      <c r="G111" s="10" t="s">
        <v>79</v>
      </c>
      <c r="H111" s="10" t="s">
        <v>119</v>
      </c>
      <c r="I111" s="10" t="s">
        <v>94</v>
      </c>
      <c r="J111" s="10" t="s">
        <v>365</v>
      </c>
      <c r="K111" s="10" t="s">
        <v>366</v>
      </c>
      <c r="L111" s="10" t="s">
        <v>316</v>
      </c>
      <c r="M111" s="10" t="s">
        <v>70</v>
      </c>
      <c r="N111" t="s">
        <v>72</v>
      </c>
      <c r="O111" s="11" t="s">
        <v>549</v>
      </c>
      <c r="P111" s="10" t="s">
        <v>550</v>
      </c>
      <c r="Q111" s="12">
        <v>45134</v>
      </c>
      <c r="R111" s="12">
        <v>45134</v>
      </c>
      <c r="S111" s="10" t="s">
        <v>551</v>
      </c>
    </row>
    <row r="112" spans="1:19" x14ac:dyDescent="0.25">
      <c r="A112" s="5">
        <v>2023</v>
      </c>
      <c r="B112" s="6">
        <v>45017</v>
      </c>
      <c r="C112" s="6">
        <v>45107</v>
      </c>
      <c r="D112" t="s">
        <v>61</v>
      </c>
      <c r="E112" s="7" t="s">
        <v>61</v>
      </c>
      <c r="F112" s="9">
        <v>321941</v>
      </c>
      <c r="G112" s="10" t="s">
        <v>79</v>
      </c>
      <c r="H112" s="10" t="s">
        <v>119</v>
      </c>
      <c r="I112" s="10" t="s">
        <v>94</v>
      </c>
      <c r="J112" s="10" t="s">
        <v>367</v>
      </c>
      <c r="K112" s="10" t="s">
        <v>368</v>
      </c>
      <c r="L112" s="10" t="s">
        <v>262</v>
      </c>
      <c r="M112" s="10" t="s">
        <v>69</v>
      </c>
      <c r="N112" t="s">
        <v>72</v>
      </c>
      <c r="O112" s="11" t="s">
        <v>549</v>
      </c>
      <c r="P112" s="10" t="s">
        <v>550</v>
      </c>
      <c r="Q112" s="12">
        <v>45134</v>
      </c>
      <c r="R112" s="12">
        <v>45134</v>
      </c>
      <c r="S112" s="10" t="s">
        <v>551</v>
      </c>
    </row>
    <row r="113" spans="1:19" x14ac:dyDescent="0.25">
      <c r="A113" s="5">
        <v>2023</v>
      </c>
      <c r="B113" s="6">
        <v>45017</v>
      </c>
      <c r="C113" s="6">
        <v>45107</v>
      </c>
      <c r="D113" t="s">
        <v>61</v>
      </c>
      <c r="E113" s="7" t="s">
        <v>61</v>
      </c>
      <c r="F113" s="9">
        <v>321941</v>
      </c>
      <c r="G113" s="10" t="s">
        <v>79</v>
      </c>
      <c r="H113" s="10" t="s">
        <v>119</v>
      </c>
      <c r="I113" s="10" t="s">
        <v>94</v>
      </c>
      <c r="J113" s="10" t="s">
        <v>369</v>
      </c>
      <c r="K113" s="10" t="s">
        <v>370</v>
      </c>
      <c r="L113" s="10" t="s">
        <v>371</v>
      </c>
      <c r="M113" s="10" t="s">
        <v>69</v>
      </c>
      <c r="N113" t="s">
        <v>72</v>
      </c>
      <c r="O113" s="11" t="s">
        <v>549</v>
      </c>
      <c r="P113" s="10" t="s">
        <v>550</v>
      </c>
      <c r="Q113" s="12">
        <v>45134</v>
      </c>
      <c r="R113" s="12">
        <v>45134</v>
      </c>
      <c r="S113" s="10" t="s">
        <v>551</v>
      </c>
    </row>
    <row r="114" spans="1:19" x14ac:dyDescent="0.25">
      <c r="A114" s="5">
        <v>2023</v>
      </c>
      <c r="B114" s="6">
        <v>45017</v>
      </c>
      <c r="C114" s="6">
        <v>45107</v>
      </c>
      <c r="D114" t="s">
        <v>61</v>
      </c>
      <c r="E114" s="7" t="s">
        <v>61</v>
      </c>
      <c r="F114" s="9">
        <v>321941</v>
      </c>
      <c r="G114" s="10" t="s">
        <v>79</v>
      </c>
      <c r="H114" s="10" t="s">
        <v>119</v>
      </c>
      <c r="I114" s="10" t="s">
        <v>94</v>
      </c>
      <c r="J114" s="10" t="s">
        <v>372</v>
      </c>
      <c r="K114" s="10" t="s">
        <v>168</v>
      </c>
      <c r="L114" s="10" t="s">
        <v>373</v>
      </c>
      <c r="M114" s="10" t="s">
        <v>69</v>
      </c>
      <c r="N114" t="s">
        <v>72</v>
      </c>
      <c r="O114" s="11" t="s">
        <v>549</v>
      </c>
      <c r="P114" s="10" t="s">
        <v>550</v>
      </c>
      <c r="Q114" s="12">
        <v>45134</v>
      </c>
      <c r="R114" s="12">
        <v>45134</v>
      </c>
      <c r="S114" s="10" t="s">
        <v>551</v>
      </c>
    </row>
    <row r="115" spans="1:19" x14ac:dyDescent="0.25">
      <c r="A115" s="5">
        <v>2023</v>
      </c>
      <c r="B115" s="6">
        <v>45017</v>
      </c>
      <c r="C115" s="6">
        <v>45107</v>
      </c>
      <c r="D115" t="s">
        <v>61</v>
      </c>
      <c r="E115" s="7" t="s">
        <v>61</v>
      </c>
      <c r="F115" s="9">
        <v>321941</v>
      </c>
      <c r="G115" s="10" t="s">
        <v>79</v>
      </c>
      <c r="H115" s="10" t="s">
        <v>119</v>
      </c>
      <c r="I115" s="10" t="s">
        <v>122</v>
      </c>
      <c r="J115" s="10" t="s">
        <v>374</v>
      </c>
      <c r="K115" s="10" t="s">
        <v>179</v>
      </c>
      <c r="L115" s="10" t="s">
        <v>190</v>
      </c>
      <c r="M115" s="10" t="s">
        <v>70</v>
      </c>
      <c r="N115" t="s">
        <v>72</v>
      </c>
      <c r="O115" s="11" t="s">
        <v>549</v>
      </c>
      <c r="P115" s="10" t="s">
        <v>550</v>
      </c>
      <c r="Q115" s="12">
        <v>45134</v>
      </c>
      <c r="R115" s="12">
        <v>45134</v>
      </c>
      <c r="S115" s="10" t="s">
        <v>551</v>
      </c>
    </row>
    <row r="116" spans="1:19" x14ac:dyDescent="0.25">
      <c r="A116" s="5">
        <v>2023</v>
      </c>
      <c r="B116" s="6">
        <v>45017</v>
      </c>
      <c r="C116" s="6">
        <v>45107</v>
      </c>
      <c r="D116" t="s">
        <v>61</v>
      </c>
      <c r="E116" s="7" t="s">
        <v>61</v>
      </c>
      <c r="F116" s="9">
        <v>321941</v>
      </c>
      <c r="G116" s="10" t="s">
        <v>79</v>
      </c>
      <c r="H116" s="10" t="s">
        <v>119</v>
      </c>
      <c r="I116" s="10" t="s">
        <v>123</v>
      </c>
      <c r="J116" s="10" t="s">
        <v>375</v>
      </c>
      <c r="K116" s="10" t="s">
        <v>376</v>
      </c>
      <c r="L116" s="10" t="s">
        <v>377</v>
      </c>
      <c r="M116" s="10" t="s">
        <v>69</v>
      </c>
      <c r="N116" t="s">
        <v>72</v>
      </c>
      <c r="O116" s="11" t="s">
        <v>549</v>
      </c>
      <c r="P116" s="10" t="s">
        <v>550</v>
      </c>
      <c r="Q116" s="12">
        <v>45134</v>
      </c>
      <c r="R116" s="12">
        <v>45134</v>
      </c>
      <c r="S116" s="10" t="s">
        <v>551</v>
      </c>
    </row>
    <row r="117" spans="1:19" x14ac:dyDescent="0.25">
      <c r="A117" s="5">
        <v>2023</v>
      </c>
      <c r="B117" s="6">
        <v>45017</v>
      </c>
      <c r="C117" s="6">
        <v>45107</v>
      </c>
      <c r="D117" t="s">
        <v>61</v>
      </c>
      <c r="E117" s="7" t="s">
        <v>61</v>
      </c>
      <c r="F117" s="9">
        <v>321941</v>
      </c>
      <c r="G117" s="10" t="s">
        <v>79</v>
      </c>
      <c r="H117" s="10" t="s">
        <v>119</v>
      </c>
      <c r="I117" s="10" t="s">
        <v>123</v>
      </c>
      <c r="J117" s="10" t="s">
        <v>378</v>
      </c>
      <c r="K117" s="10" t="s">
        <v>379</v>
      </c>
      <c r="L117" s="10" t="s">
        <v>211</v>
      </c>
      <c r="M117" s="10" t="s">
        <v>69</v>
      </c>
      <c r="N117" t="s">
        <v>72</v>
      </c>
      <c r="O117" s="11" t="s">
        <v>549</v>
      </c>
      <c r="P117" s="10" t="s">
        <v>550</v>
      </c>
      <c r="Q117" s="12">
        <v>45134</v>
      </c>
      <c r="R117" s="12">
        <v>45134</v>
      </c>
      <c r="S117" s="10" t="s">
        <v>551</v>
      </c>
    </row>
    <row r="118" spans="1:19" x14ac:dyDescent="0.25">
      <c r="A118" s="5">
        <v>2023</v>
      </c>
      <c r="B118" s="6">
        <v>45017</v>
      </c>
      <c r="C118" s="6">
        <v>45107</v>
      </c>
      <c r="D118" t="s">
        <v>61</v>
      </c>
      <c r="E118" s="7" t="s">
        <v>61</v>
      </c>
      <c r="F118" s="9">
        <v>321941</v>
      </c>
      <c r="G118" s="10" t="s">
        <v>79</v>
      </c>
      <c r="H118" s="10" t="s">
        <v>119</v>
      </c>
      <c r="I118" s="10" t="s">
        <v>123</v>
      </c>
      <c r="J118" s="10" t="s">
        <v>380</v>
      </c>
      <c r="K118" s="10" t="s">
        <v>381</v>
      </c>
      <c r="L118" s="10" t="s">
        <v>144</v>
      </c>
      <c r="M118" s="10" t="s">
        <v>69</v>
      </c>
      <c r="N118" t="s">
        <v>72</v>
      </c>
      <c r="O118" s="11" t="s">
        <v>549</v>
      </c>
      <c r="P118" s="10" t="s">
        <v>550</v>
      </c>
      <c r="Q118" s="12">
        <v>45134</v>
      </c>
      <c r="R118" s="12">
        <v>45134</v>
      </c>
      <c r="S118" s="10" t="s">
        <v>551</v>
      </c>
    </row>
    <row r="119" spans="1:19" x14ac:dyDescent="0.25">
      <c r="A119" s="5">
        <v>2023</v>
      </c>
      <c r="B119" s="6">
        <v>45017</v>
      </c>
      <c r="C119" s="6">
        <v>45107</v>
      </c>
      <c r="D119" t="s">
        <v>61</v>
      </c>
      <c r="E119" s="7" t="s">
        <v>61</v>
      </c>
      <c r="F119" s="9">
        <v>321941</v>
      </c>
      <c r="G119" s="10" t="s">
        <v>79</v>
      </c>
      <c r="H119" s="10" t="s">
        <v>80</v>
      </c>
      <c r="I119" s="10" t="s">
        <v>123</v>
      </c>
      <c r="J119" s="10" t="s">
        <v>382</v>
      </c>
      <c r="K119" s="10" t="s">
        <v>383</v>
      </c>
      <c r="L119" s="10" t="s">
        <v>384</v>
      </c>
      <c r="M119" s="10" t="s">
        <v>70</v>
      </c>
      <c r="N119" t="s">
        <v>72</v>
      </c>
      <c r="O119" s="11" t="s">
        <v>549</v>
      </c>
      <c r="P119" s="10" t="s">
        <v>550</v>
      </c>
      <c r="Q119" s="12">
        <v>45134</v>
      </c>
      <c r="R119" s="12">
        <v>45134</v>
      </c>
      <c r="S119" s="10" t="s">
        <v>551</v>
      </c>
    </row>
    <row r="120" spans="1:19" x14ac:dyDescent="0.25">
      <c r="A120" s="5">
        <v>2023</v>
      </c>
      <c r="B120" s="6">
        <v>45017</v>
      </c>
      <c r="C120" s="6">
        <v>45107</v>
      </c>
      <c r="D120" t="s">
        <v>61</v>
      </c>
      <c r="E120" s="7" t="s">
        <v>61</v>
      </c>
      <c r="F120" s="9">
        <v>321941</v>
      </c>
      <c r="G120" s="10" t="s">
        <v>79</v>
      </c>
      <c r="H120" s="10" t="s">
        <v>80</v>
      </c>
      <c r="I120" s="10" t="s">
        <v>123</v>
      </c>
      <c r="J120" s="10" t="s">
        <v>385</v>
      </c>
      <c r="K120" s="10" t="s">
        <v>180</v>
      </c>
      <c r="L120" s="10" t="s">
        <v>386</v>
      </c>
      <c r="M120" s="10" t="s">
        <v>70</v>
      </c>
      <c r="N120" t="s">
        <v>72</v>
      </c>
      <c r="O120" s="11" t="s">
        <v>549</v>
      </c>
      <c r="P120" s="10" t="s">
        <v>550</v>
      </c>
      <c r="Q120" s="12">
        <v>45134</v>
      </c>
      <c r="R120" s="12">
        <v>45134</v>
      </c>
      <c r="S120" s="10" t="s">
        <v>551</v>
      </c>
    </row>
    <row r="121" spans="1:19" x14ac:dyDescent="0.25">
      <c r="A121" s="5">
        <v>2023</v>
      </c>
      <c r="B121" s="6">
        <v>45017</v>
      </c>
      <c r="C121" s="6">
        <v>45107</v>
      </c>
      <c r="D121" t="s">
        <v>61</v>
      </c>
      <c r="E121" s="7" t="s">
        <v>61</v>
      </c>
      <c r="F121" s="9">
        <v>321941</v>
      </c>
      <c r="G121" s="10" t="s">
        <v>79</v>
      </c>
      <c r="H121" s="10" t="s">
        <v>80</v>
      </c>
      <c r="I121" s="10" t="s">
        <v>123</v>
      </c>
      <c r="J121" s="10" t="s">
        <v>387</v>
      </c>
      <c r="K121" s="10" t="s">
        <v>180</v>
      </c>
      <c r="L121" s="10" t="s">
        <v>254</v>
      </c>
      <c r="M121" s="10" t="s">
        <v>70</v>
      </c>
      <c r="N121" t="s">
        <v>72</v>
      </c>
      <c r="O121" s="11" t="s">
        <v>549</v>
      </c>
      <c r="P121" s="10" t="s">
        <v>550</v>
      </c>
      <c r="Q121" s="12">
        <v>45134</v>
      </c>
      <c r="R121" s="12">
        <v>45134</v>
      </c>
      <c r="S121" s="10" t="s">
        <v>551</v>
      </c>
    </row>
    <row r="122" spans="1:19" x14ac:dyDescent="0.25">
      <c r="A122" s="5">
        <v>2023</v>
      </c>
      <c r="B122" s="6">
        <v>45017</v>
      </c>
      <c r="C122" s="6">
        <v>45107</v>
      </c>
      <c r="D122" t="s">
        <v>61</v>
      </c>
      <c r="E122" s="7" t="s">
        <v>61</v>
      </c>
      <c r="F122" s="9">
        <v>321941</v>
      </c>
      <c r="G122" s="10" t="s">
        <v>79</v>
      </c>
      <c r="H122" s="10" t="s">
        <v>80</v>
      </c>
      <c r="I122" s="10" t="s">
        <v>123</v>
      </c>
      <c r="J122" s="10" t="s">
        <v>388</v>
      </c>
      <c r="K122" s="10" t="s">
        <v>174</v>
      </c>
      <c r="L122" s="10" t="s">
        <v>321</v>
      </c>
      <c r="M122" s="10" t="s">
        <v>70</v>
      </c>
      <c r="N122" t="s">
        <v>72</v>
      </c>
      <c r="O122" s="11" t="s">
        <v>549</v>
      </c>
      <c r="P122" s="10" t="s">
        <v>550</v>
      </c>
      <c r="Q122" s="12">
        <v>45134</v>
      </c>
      <c r="R122" s="12">
        <v>45134</v>
      </c>
      <c r="S122" s="10" t="s">
        <v>551</v>
      </c>
    </row>
    <row r="123" spans="1:19" x14ac:dyDescent="0.25">
      <c r="A123" s="5">
        <v>2023</v>
      </c>
      <c r="B123" s="6">
        <v>45017</v>
      </c>
      <c r="C123" s="6">
        <v>45107</v>
      </c>
      <c r="D123" t="s">
        <v>61</v>
      </c>
      <c r="E123" s="7" t="s">
        <v>61</v>
      </c>
      <c r="F123" s="9">
        <v>321941</v>
      </c>
      <c r="G123" s="10" t="s">
        <v>79</v>
      </c>
      <c r="H123" s="10" t="s">
        <v>80</v>
      </c>
      <c r="I123" s="10" t="s">
        <v>123</v>
      </c>
      <c r="J123" s="10" t="s">
        <v>389</v>
      </c>
      <c r="K123" s="10" t="s">
        <v>146</v>
      </c>
      <c r="L123" s="10" t="s">
        <v>180</v>
      </c>
      <c r="M123" s="10" t="s">
        <v>70</v>
      </c>
      <c r="N123" t="s">
        <v>72</v>
      </c>
      <c r="O123" s="11" t="s">
        <v>549</v>
      </c>
      <c r="P123" s="10" t="s">
        <v>550</v>
      </c>
      <c r="Q123" s="12">
        <v>45134</v>
      </c>
      <c r="R123" s="12">
        <v>45134</v>
      </c>
      <c r="S123" s="10" t="s">
        <v>551</v>
      </c>
    </row>
    <row r="124" spans="1:19" x14ac:dyDescent="0.25">
      <c r="A124" s="5">
        <v>2023</v>
      </c>
      <c r="B124" s="6">
        <v>45017</v>
      </c>
      <c r="C124" s="6">
        <v>45107</v>
      </c>
      <c r="D124" t="s">
        <v>61</v>
      </c>
      <c r="E124" s="7" t="s">
        <v>61</v>
      </c>
      <c r="F124" s="9">
        <v>321941</v>
      </c>
      <c r="G124" s="10" t="s">
        <v>79</v>
      </c>
      <c r="H124" s="10" t="s">
        <v>118</v>
      </c>
      <c r="I124" s="10" t="s">
        <v>123</v>
      </c>
      <c r="J124" s="10" t="s">
        <v>390</v>
      </c>
      <c r="K124" s="10" t="s">
        <v>281</v>
      </c>
      <c r="L124" s="10" t="s">
        <v>391</v>
      </c>
      <c r="M124" s="10" t="s">
        <v>70</v>
      </c>
      <c r="N124" t="s">
        <v>72</v>
      </c>
      <c r="O124" s="11" t="s">
        <v>549</v>
      </c>
      <c r="P124" s="10" t="s">
        <v>550</v>
      </c>
      <c r="Q124" s="12">
        <v>45134</v>
      </c>
      <c r="R124" s="12">
        <v>45134</v>
      </c>
      <c r="S124" s="10" t="s">
        <v>551</v>
      </c>
    </row>
    <row r="125" spans="1:19" x14ac:dyDescent="0.25">
      <c r="A125" s="5">
        <v>2023</v>
      </c>
      <c r="B125" s="6">
        <v>45017</v>
      </c>
      <c r="C125" s="6">
        <v>45107</v>
      </c>
      <c r="D125" t="s">
        <v>61</v>
      </c>
      <c r="E125" s="7" t="s">
        <v>61</v>
      </c>
      <c r="F125" s="9">
        <v>321941</v>
      </c>
      <c r="G125" s="10" t="s">
        <v>79</v>
      </c>
      <c r="H125" s="10" t="s">
        <v>80</v>
      </c>
      <c r="I125" s="10" t="s">
        <v>81</v>
      </c>
      <c r="J125" s="10" t="s">
        <v>148</v>
      </c>
      <c r="K125" s="10" t="s">
        <v>149</v>
      </c>
      <c r="L125" s="10" t="s">
        <v>150</v>
      </c>
      <c r="M125" s="10" t="s">
        <v>69</v>
      </c>
      <c r="N125" t="s">
        <v>72</v>
      </c>
      <c r="O125" s="11" t="s">
        <v>549</v>
      </c>
      <c r="P125" s="10" t="s">
        <v>550</v>
      </c>
      <c r="Q125" s="12">
        <v>45134</v>
      </c>
      <c r="R125" s="12">
        <v>45134</v>
      </c>
      <c r="S125" s="10" t="s">
        <v>551</v>
      </c>
    </row>
    <row r="126" spans="1:19" x14ac:dyDescent="0.25">
      <c r="A126" s="5">
        <v>2023</v>
      </c>
      <c r="B126" s="6">
        <v>45017</v>
      </c>
      <c r="C126" s="6">
        <v>45107</v>
      </c>
      <c r="D126" t="s">
        <v>61</v>
      </c>
      <c r="E126" s="7" t="s">
        <v>61</v>
      </c>
      <c r="F126" s="9">
        <v>321941</v>
      </c>
      <c r="G126" s="10" t="s">
        <v>79</v>
      </c>
      <c r="H126" s="10" t="s">
        <v>80</v>
      </c>
      <c r="I126" s="10" t="s">
        <v>81</v>
      </c>
      <c r="J126" s="10" t="s">
        <v>392</v>
      </c>
      <c r="K126" s="10" t="s">
        <v>393</v>
      </c>
      <c r="L126" s="10" t="s">
        <v>394</v>
      </c>
      <c r="M126" s="10" t="s">
        <v>70</v>
      </c>
      <c r="N126" t="s">
        <v>72</v>
      </c>
      <c r="O126" s="11" t="s">
        <v>549</v>
      </c>
      <c r="P126" s="10" t="s">
        <v>550</v>
      </c>
      <c r="Q126" s="12">
        <v>45134</v>
      </c>
      <c r="R126" s="12">
        <v>45134</v>
      </c>
      <c r="S126" s="10" t="s">
        <v>551</v>
      </c>
    </row>
    <row r="127" spans="1:19" x14ac:dyDescent="0.25">
      <c r="A127" s="5">
        <v>2023</v>
      </c>
      <c r="B127" s="6">
        <v>45017</v>
      </c>
      <c r="C127" s="6">
        <v>45107</v>
      </c>
      <c r="D127" t="s">
        <v>61</v>
      </c>
      <c r="E127" s="7" t="s">
        <v>61</v>
      </c>
      <c r="F127" s="9">
        <v>321941</v>
      </c>
      <c r="G127" s="10" t="s">
        <v>79</v>
      </c>
      <c r="H127" s="10" t="s">
        <v>80</v>
      </c>
      <c r="I127" s="10" t="s">
        <v>81</v>
      </c>
      <c r="J127" s="10" t="s">
        <v>347</v>
      </c>
      <c r="K127" s="10" t="s">
        <v>295</v>
      </c>
      <c r="L127" s="10" t="s">
        <v>395</v>
      </c>
      <c r="M127" s="10" t="s">
        <v>69</v>
      </c>
      <c r="N127" t="s">
        <v>72</v>
      </c>
      <c r="O127" s="11" t="s">
        <v>549</v>
      </c>
      <c r="P127" s="10" t="s">
        <v>550</v>
      </c>
      <c r="Q127" s="12">
        <v>45134</v>
      </c>
      <c r="R127" s="12">
        <v>45134</v>
      </c>
      <c r="S127" s="10" t="s">
        <v>551</v>
      </c>
    </row>
    <row r="128" spans="1:19" x14ac:dyDescent="0.25">
      <c r="A128" s="5">
        <v>2023</v>
      </c>
      <c r="B128" s="6">
        <v>45017</v>
      </c>
      <c r="C128" s="6">
        <v>45107</v>
      </c>
      <c r="D128" t="s">
        <v>61</v>
      </c>
      <c r="E128" s="7" t="s">
        <v>61</v>
      </c>
      <c r="F128" s="9">
        <v>321941</v>
      </c>
      <c r="G128" s="10" t="s">
        <v>79</v>
      </c>
      <c r="H128" s="10" t="s">
        <v>80</v>
      </c>
      <c r="I128" s="10" t="s">
        <v>81</v>
      </c>
      <c r="J128" s="10" t="s">
        <v>396</v>
      </c>
      <c r="K128" s="10" t="s">
        <v>397</v>
      </c>
      <c r="L128" s="10" t="s">
        <v>289</v>
      </c>
      <c r="M128" s="10" t="s">
        <v>69</v>
      </c>
      <c r="N128" t="s">
        <v>72</v>
      </c>
      <c r="O128" s="11" t="s">
        <v>549</v>
      </c>
      <c r="P128" s="10" t="s">
        <v>550</v>
      </c>
      <c r="Q128" s="12">
        <v>45134</v>
      </c>
      <c r="R128" s="12">
        <v>45134</v>
      </c>
      <c r="S128" s="10" t="s">
        <v>551</v>
      </c>
    </row>
    <row r="129" spans="1:19" x14ac:dyDescent="0.25">
      <c r="A129" s="5">
        <v>2023</v>
      </c>
      <c r="B129" s="6">
        <v>45017</v>
      </c>
      <c r="C129" s="6">
        <v>45107</v>
      </c>
      <c r="D129" t="s">
        <v>61</v>
      </c>
      <c r="E129" s="7" t="s">
        <v>61</v>
      </c>
      <c r="F129" s="9">
        <v>321941</v>
      </c>
      <c r="G129" s="10" t="s">
        <v>79</v>
      </c>
      <c r="H129" s="10" t="s">
        <v>119</v>
      </c>
      <c r="I129" s="10" t="s">
        <v>124</v>
      </c>
      <c r="J129" s="10" t="s">
        <v>398</v>
      </c>
      <c r="K129" s="10" t="s">
        <v>308</v>
      </c>
      <c r="L129" s="10" t="s">
        <v>399</v>
      </c>
      <c r="M129" s="10" t="s">
        <v>69</v>
      </c>
      <c r="N129" t="s">
        <v>72</v>
      </c>
      <c r="O129" s="11" t="s">
        <v>549</v>
      </c>
      <c r="P129" s="10" t="s">
        <v>550</v>
      </c>
      <c r="Q129" s="12">
        <v>45134</v>
      </c>
      <c r="R129" s="12">
        <v>45134</v>
      </c>
      <c r="S129" s="10" t="s">
        <v>551</v>
      </c>
    </row>
    <row r="130" spans="1:19" x14ac:dyDescent="0.25">
      <c r="A130" s="5">
        <v>2023</v>
      </c>
      <c r="B130" s="6">
        <v>45017</v>
      </c>
      <c r="C130" s="6">
        <v>45107</v>
      </c>
      <c r="D130" t="s">
        <v>61</v>
      </c>
      <c r="E130" s="7" t="s">
        <v>61</v>
      </c>
      <c r="F130" s="9">
        <v>321941</v>
      </c>
      <c r="G130" s="10" t="s">
        <v>79</v>
      </c>
      <c r="H130" s="10" t="s">
        <v>119</v>
      </c>
      <c r="I130" s="10" t="s">
        <v>124</v>
      </c>
      <c r="J130" s="10" t="s">
        <v>400</v>
      </c>
      <c r="K130" s="10" t="s">
        <v>245</v>
      </c>
      <c r="L130" s="10" t="s">
        <v>174</v>
      </c>
      <c r="M130" s="10" t="s">
        <v>69</v>
      </c>
      <c r="N130" t="s">
        <v>72</v>
      </c>
      <c r="O130" s="11" t="s">
        <v>549</v>
      </c>
      <c r="P130" s="10" t="s">
        <v>550</v>
      </c>
      <c r="Q130" s="12">
        <v>45134</v>
      </c>
      <c r="R130" s="12">
        <v>45134</v>
      </c>
      <c r="S130" s="10" t="s">
        <v>551</v>
      </c>
    </row>
    <row r="131" spans="1:19" x14ac:dyDescent="0.25">
      <c r="A131" s="5">
        <v>2023</v>
      </c>
      <c r="B131" s="6">
        <v>45017</v>
      </c>
      <c r="C131" s="6">
        <v>45107</v>
      </c>
      <c r="D131" t="s">
        <v>61</v>
      </c>
      <c r="E131" s="7" t="s">
        <v>61</v>
      </c>
      <c r="F131" s="9">
        <v>321941</v>
      </c>
      <c r="G131" s="10" t="s">
        <v>79</v>
      </c>
      <c r="H131" s="10" t="s">
        <v>80</v>
      </c>
      <c r="I131" s="10" t="s">
        <v>124</v>
      </c>
      <c r="J131" s="10" t="s">
        <v>401</v>
      </c>
      <c r="K131" s="10" t="s">
        <v>402</v>
      </c>
      <c r="L131" s="10" t="s">
        <v>230</v>
      </c>
      <c r="M131" s="10" t="s">
        <v>69</v>
      </c>
      <c r="N131" t="s">
        <v>72</v>
      </c>
      <c r="O131" s="11" t="s">
        <v>549</v>
      </c>
      <c r="P131" s="10" t="s">
        <v>550</v>
      </c>
      <c r="Q131" s="12">
        <v>45134</v>
      </c>
      <c r="R131" s="12">
        <v>45134</v>
      </c>
      <c r="S131" s="10" t="s">
        <v>551</v>
      </c>
    </row>
    <row r="132" spans="1:19" x14ac:dyDescent="0.25">
      <c r="A132" s="5">
        <v>2023</v>
      </c>
      <c r="B132" s="6">
        <v>45017</v>
      </c>
      <c r="C132" s="6">
        <v>45107</v>
      </c>
      <c r="D132" t="s">
        <v>61</v>
      </c>
      <c r="E132" s="7" t="s">
        <v>61</v>
      </c>
      <c r="F132" s="9">
        <v>110507</v>
      </c>
      <c r="G132" s="10" t="s">
        <v>108</v>
      </c>
      <c r="H132" s="10" t="s">
        <v>109</v>
      </c>
      <c r="I132" s="10" t="s">
        <v>125</v>
      </c>
      <c r="J132" s="10" t="s">
        <v>403</v>
      </c>
      <c r="K132" s="10" t="s">
        <v>146</v>
      </c>
      <c r="L132" s="10" t="s">
        <v>302</v>
      </c>
      <c r="M132" s="10" t="s">
        <v>69</v>
      </c>
      <c r="N132" t="s">
        <v>72</v>
      </c>
      <c r="O132" s="11" t="s">
        <v>549</v>
      </c>
      <c r="P132" s="10" t="s">
        <v>550</v>
      </c>
      <c r="Q132" s="12">
        <v>45134</v>
      </c>
      <c r="R132" s="12">
        <v>45134</v>
      </c>
      <c r="S132" s="10" t="s">
        <v>551</v>
      </c>
    </row>
    <row r="133" spans="1:19" x14ac:dyDescent="0.25">
      <c r="A133" s="5">
        <v>2023</v>
      </c>
      <c r="B133" s="6">
        <v>45017</v>
      </c>
      <c r="C133" s="6">
        <v>45107</v>
      </c>
      <c r="D133" t="s">
        <v>61</v>
      </c>
      <c r="E133" s="7" t="s">
        <v>61</v>
      </c>
      <c r="F133" s="9">
        <v>110705</v>
      </c>
      <c r="G133" s="10" t="s">
        <v>84</v>
      </c>
      <c r="H133" s="10" t="s">
        <v>85</v>
      </c>
      <c r="I133" s="10" t="s">
        <v>125</v>
      </c>
      <c r="J133" s="10" t="s">
        <v>404</v>
      </c>
      <c r="K133" s="10" t="s">
        <v>394</v>
      </c>
      <c r="L133" s="10" t="s">
        <v>405</v>
      </c>
      <c r="M133" s="10" t="s">
        <v>70</v>
      </c>
      <c r="N133" t="s">
        <v>72</v>
      </c>
      <c r="O133" s="11" t="s">
        <v>549</v>
      </c>
      <c r="P133" s="10" t="s">
        <v>550</v>
      </c>
      <c r="Q133" s="12">
        <v>45134</v>
      </c>
      <c r="R133" s="12">
        <v>45134</v>
      </c>
      <c r="S133" s="10" t="s">
        <v>551</v>
      </c>
    </row>
    <row r="134" spans="1:19" x14ac:dyDescent="0.25">
      <c r="A134" s="5">
        <v>2023</v>
      </c>
      <c r="B134" s="6">
        <v>45017</v>
      </c>
      <c r="C134" s="6">
        <v>45107</v>
      </c>
      <c r="D134" t="s">
        <v>61</v>
      </c>
      <c r="E134" s="7" t="s">
        <v>61</v>
      </c>
      <c r="F134" s="9">
        <v>110404</v>
      </c>
      <c r="G134" s="10" t="s">
        <v>91</v>
      </c>
      <c r="H134" s="10" t="s">
        <v>92</v>
      </c>
      <c r="I134" s="10" t="s">
        <v>126</v>
      </c>
      <c r="J134" s="10" t="s">
        <v>406</v>
      </c>
      <c r="K134" s="10" t="s">
        <v>407</v>
      </c>
      <c r="L134" s="10" t="s">
        <v>408</v>
      </c>
      <c r="M134" s="10" t="s">
        <v>69</v>
      </c>
      <c r="N134" t="s">
        <v>72</v>
      </c>
      <c r="O134" s="11" t="s">
        <v>549</v>
      </c>
      <c r="P134" s="10" t="s">
        <v>550</v>
      </c>
      <c r="Q134" s="12">
        <v>45134</v>
      </c>
      <c r="R134" s="12">
        <v>45134</v>
      </c>
      <c r="S134" s="10" t="s">
        <v>551</v>
      </c>
    </row>
    <row r="135" spans="1:19" x14ac:dyDescent="0.25">
      <c r="A135" s="5">
        <v>2023</v>
      </c>
      <c r="B135" s="6">
        <v>45017</v>
      </c>
      <c r="C135" s="6">
        <v>45107</v>
      </c>
      <c r="D135" t="s">
        <v>61</v>
      </c>
      <c r="E135" s="7" t="s">
        <v>61</v>
      </c>
      <c r="F135" s="9">
        <v>110705</v>
      </c>
      <c r="G135" s="10" t="s">
        <v>84</v>
      </c>
      <c r="H135" s="10" t="s">
        <v>85</v>
      </c>
      <c r="I135" s="10" t="s">
        <v>126</v>
      </c>
      <c r="J135" s="10" t="s">
        <v>409</v>
      </c>
      <c r="K135" s="10" t="s">
        <v>410</v>
      </c>
      <c r="L135" s="10" t="s">
        <v>168</v>
      </c>
      <c r="M135" s="10" t="s">
        <v>70</v>
      </c>
      <c r="N135" t="s">
        <v>72</v>
      </c>
      <c r="O135" s="11" t="s">
        <v>549</v>
      </c>
      <c r="P135" s="10" t="s">
        <v>550</v>
      </c>
      <c r="Q135" s="12">
        <v>45134</v>
      </c>
      <c r="R135" s="12">
        <v>45134</v>
      </c>
      <c r="S135" s="10" t="s">
        <v>551</v>
      </c>
    </row>
    <row r="136" spans="1:19" x14ac:dyDescent="0.25">
      <c r="A136" s="5">
        <v>2023</v>
      </c>
      <c r="B136" s="6">
        <v>45017</v>
      </c>
      <c r="C136" s="6">
        <v>45107</v>
      </c>
      <c r="D136" t="s">
        <v>61</v>
      </c>
      <c r="E136" s="7" t="s">
        <v>61</v>
      </c>
      <c r="F136" s="9">
        <v>110903</v>
      </c>
      <c r="G136" s="10" t="s">
        <v>104</v>
      </c>
      <c r="H136" s="10" t="s">
        <v>115</v>
      </c>
      <c r="I136" s="10" t="s">
        <v>126</v>
      </c>
      <c r="J136" s="10" t="s">
        <v>411</v>
      </c>
      <c r="K136" s="10" t="s">
        <v>186</v>
      </c>
      <c r="L136" s="10" t="s">
        <v>412</v>
      </c>
      <c r="M136" s="10" t="s">
        <v>69</v>
      </c>
      <c r="N136" t="s">
        <v>72</v>
      </c>
      <c r="O136" s="11" t="s">
        <v>549</v>
      </c>
      <c r="P136" s="10" t="s">
        <v>550</v>
      </c>
      <c r="Q136" s="12">
        <v>45134</v>
      </c>
      <c r="R136" s="12">
        <v>45134</v>
      </c>
      <c r="S136" s="10" t="s">
        <v>551</v>
      </c>
    </row>
    <row r="137" spans="1:19" x14ac:dyDescent="0.25">
      <c r="A137" s="5">
        <v>2023</v>
      </c>
      <c r="B137" s="6">
        <v>45017</v>
      </c>
      <c r="C137" s="6">
        <v>45107</v>
      </c>
      <c r="D137" t="s">
        <v>61</v>
      </c>
      <c r="E137" s="7" t="s">
        <v>61</v>
      </c>
      <c r="F137" s="9">
        <v>110507</v>
      </c>
      <c r="G137" s="10" t="s">
        <v>108</v>
      </c>
      <c r="H137" s="10" t="s">
        <v>109</v>
      </c>
      <c r="I137" s="10" t="s">
        <v>127</v>
      </c>
      <c r="J137" s="10" t="s">
        <v>413</v>
      </c>
      <c r="K137" s="10" t="s">
        <v>247</v>
      </c>
      <c r="L137" s="10" t="s">
        <v>150</v>
      </c>
      <c r="M137" s="10" t="s">
        <v>69</v>
      </c>
      <c r="N137" t="s">
        <v>72</v>
      </c>
      <c r="O137" s="11" t="s">
        <v>549</v>
      </c>
      <c r="P137" s="10" t="s">
        <v>550</v>
      </c>
      <c r="Q137" s="12">
        <v>45134</v>
      </c>
      <c r="R137" s="12">
        <v>45134</v>
      </c>
      <c r="S137" s="10" t="s">
        <v>551</v>
      </c>
    </row>
    <row r="138" spans="1:19" x14ac:dyDescent="0.25">
      <c r="A138" s="5">
        <v>2023</v>
      </c>
      <c r="B138" s="6">
        <v>45017</v>
      </c>
      <c r="C138" s="6">
        <v>45107</v>
      </c>
      <c r="D138" t="s">
        <v>61</v>
      </c>
      <c r="E138" s="7" t="s">
        <v>61</v>
      </c>
      <c r="F138" s="9">
        <v>111202</v>
      </c>
      <c r="G138" s="10" t="s">
        <v>88</v>
      </c>
      <c r="H138" s="10" t="s">
        <v>128</v>
      </c>
      <c r="I138" s="10" t="s">
        <v>127</v>
      </c>
      <c r="J138" s="10" t="s">
        <v>414</v>
      </c>
      <c r="K138" s="10" t="s">
        <v>289</v>
      </c>
      <c r="L138" s="10" t="s">
        <v>162</v>
      </c>
      <c r="M138" s="10" t="s">
        <v>69</v>
      </c>
      <c r="N138" t="s">
        <v>72</v>
      </c>
      <c r="O138" s="11" t="s">
        <v>549</v>
      </c>
      <c r="P138" s="10" t="s">
        <v>550</v>
      </c>
      <c r="Q138" s="12">
        <v>45134</v>
      </c>
      <c r="R138" s="12">
        <v>45134</v>
      </c>
      <c r="S138" s="10" t="s">
        <v>551</v>
      </c>
    </row>
    <row r="139" spans="1:19" x14ac:dyDescent="0.25">
      <c r="A139" s="5">
        <v>2023</v>
      </c>
      <c r="B139" s="6">
        <v>45017</v>
      </c>
      <c r="C139" s="6">
        <v>45107</v>
      </c>
      <c r="D139" t="s">
        <v>61</v>
      </c>
      <c r="E139" s="7" t="s">
        <v>61</v>
      </c>
      <c r="F139" s="9">
        <v>110705</v>
      </c>
      <c r="G139" s="10" t="s">
        <v>84</v>
      </c>
      <c r="H139" s="10" t="s">
        <v>85</v>
      </c>
      <c r="I139" s="10" t="s">
        <v>127</v>
      </c>
      <c r="J139" s="10" t="s">
        <v>415</v>
      </c>
      <c r="K139" s="10" t="s">
        <v>146</v>
      </c>
      <c r="L139" s="10" t="s">
        <v>222</v>
      </c>
      <c r="M139" s="10" t="s">
        <v>69</v>
      </c>
      <c r="N139" t="s">
        <v>72</v>
      </c>
      <c r="O139" s="11" t="s">
        <v>549</v>
      </c>
      <c r="P139" s="10" t="s">
        <v>550</v>
      </c>
      <c r="Q139" s="12">
        <v>45134</v>
      </c>
      <c r="R139" s="12">
        <v>45134</v>
      </c>
      <c r="S139" s="10" t="s">
        <v>551</v>
      </c>
    </row>
    <row r="140" spans="1:19" x14ac:dyDescent="0.25">
      <c r="A140" s="5">
        <v>2023</v>
      </c>
      <c r="B140" s="6">
        <v>45017</v>
      </c>
      <c r="C140" s="6">
        <v>45107</v>
      </c>
      <c r="D140" t="s">
        <v>61</v>
      </c>
      <c r="E140" s="7" t="s">
        <v>61</v>
      </c>
      <c r="F140" s="9">
        <v>110705</v>
      </c>
      <c r="G140" s="10" t="s">
        <v>84</v>
      </c>
      <c r="H140" s="10" t="s">
        <v>85</v>
      </c>
      <c r="I140" s="10" t="s">
        <v>93</v>
      </c>
      <c r="J140" s="10" t="s">
        <v>416</v>
      </c>
      <c r="K140" s="10" t="s">
        <v>176</v>
      </c>
      <c r="L140" s="10" t="s">
        <v>146</v>
      </c>
      <c r="M140" s="10" t="s">
        <v>69</v>
      </c>
      <c r="N140" t="s">
        <v>72</v>
      </c>
      <c r="O140" s="11" t="s">
        <v>549</v>
      </c>
      <c r="P140" s="10" t="s">
        <v>550</v>
      </c>
      <c r="Q140" s="12">
        <v>45134</v>
      </c>
      <c r="R140" s="12">
        <v>45134</v>
      </c>
      <c r="S140" s="10" t="s">
        <v>551</v>
      </c>
    </row>
    <row r="141" spans="1:19" x14ac:dyDescent="0.25">
      <c r="A141" s="5">
        <v>2023</v>
      </c>
      <c r="B141" s="6">
        <v>45017</v>
      </c>
      <c r="C141" s="6">
        <v>45107</v>
      </c>
      <c r="D141" t="s">
        <v>61</v>
      </c>
      <c r="E141" s="7" t="s">
        <v>61</v>
      </c>
      <c r="F141" s="9">
        <v>110404</v>
      </c>
      <c r="G141" s="10" t="s">
        <v>91</v>
      </c>
      <c r="H141" s="10" t="s">
        <v>92</v>
      </c>
      <c r="I141" s="10" t="s">
        <v>93</v>
      </c>
      <c r="J141" s="10" t="s">
        <v>178</v>
      </c>
      <c r="K141" s="10" t="s">
        <v>179</v>
      </c>
      <c r="L141" s="10" t="s">
        <v>180</v>
      </c>
      <c r="M141" s="10" t="s">
        <v>70</v>
      </c>
      <c r="N141" t="s">
        <v>72</v>
      </c>
      <c r="O141" s="11" t="s">
        <v>549</v>
      </c>
      <c r="P141" s="10" t="s">
        <v>550</v>
      </c>
      <c r="Q141" s="12">
        <v>45134</v>
      </c>
      <c r="R141" s="12">
        <v>45134</v>
      </c>
      <c r="S141" s="10" t="s">
        <v>551</v>
      </c>
    </row>
    <row r="142" spans="1:19" x14ac:dyDescent="0.25">
      <c r="A142" s="5">
        <v>2023</v>
      </c>
      <c r="B142" s="6">
        <v>45017</v>
      </c>
      <c r="C142" s="6">
        <v>45107</v>
      </c>
      <c r="D142" t="s">
        <v>61</v>
      </c>
      <c r="E142" s="7" t="s">
        <v>61</v>
      </c>
      <c r="F142" s="9">
        <v>321941</v>
      </c>
      <c r="G142" s="10" t="s">
        <v>79</v>
      </c>
      <c r="H142" s="10" t="s">
        <v>118</v>
      </c>
      <c r="I142" s="10" t="s">
        <v>82</v>
      </c>
      <c r="J142" s="10" t="s">
        <v>317</v>
      </c>
      <c r="K142" s="10" t="s">
        <v>177</v>
      </c>
      <c r="L142" s="10" t="s">
        <v>417</v>
      </c>
      <c r="M142" s="10" t="s">
        <v>70</v>
      </c>
      <c r="N142" t="s">
        <v>72</v>
      </c>
      <c r="O142" s="11" t="s">
        <v>549</v>
      </c>
      <c r="P142" s="10" t="s">
        <v>550</v>
      </c>
      <c r="Q142" s="12">
        <v>45134</v>
      </c>
      <c r="R142" s="12">
        <v>45134</v>
      </c>
      <c r="S142" s="10" t="s">
        <v>551</v>
      </c>
    </row>
    <row r="143" spans="1:19" x14ac:dyDescent="0.25">
      <c r="A143" s="5">
        <v>2023</v>
      </c>
      <c r="B143" s="6">
        <v>45017</v>
      </c>
      <c r="C143" s="6">
        <v>45107</v>
      </c>
      <c r="D143" t="s">
        <v>61</v>
      </c>
      <c r="E143" s="7" t="s">
        <v>61</v>
      </c>
      <c r="F143" s="9">
        <v>110705</v>
      </c>
      <c r="G143" s="10" t="s">
        <v>84</v>
      </c>
      <c r="H143" s="10" t="s">
        <v>85</v>
      </c>
      <c r="I143" s="10" t="s">
        <v>82</v>
      </c>
      <c r="J143" s="10" t="s">
        <v>418</v>
      </c>
      <c r="K143" s="10" t="s">
        <v>239</v>
      </c>
      <c r="L143" s="10" t="s">
        <v>179</v>
      </c>
      <c r="M143" s="10" t="s">
        <v>70</v>
      </c>
      <c r="N143" t="s">
        <v>72</v>
      </c>
      <c r="O143" s="11" t="s">
        <v>549</v>
      </c>
      <c r="P143" s="10" t="s">
        <v>550</v>
      </c>
      <c r="Q143" s="12">
        <v>45134</v>
      </c>
      <c r="R143" s="12">
        <v>45134</v>
      </c>
      <c r="S143" s="10" t="s">
        <v>551</v>
      </c>
    </row>
    <row r="144" spans="1:19" x14ac:dyDescent="0.25">
      <c r="A144" s="5">
        <v>2023</v>
      </c>
      <c r="B144" s="6">
        <v>45017</v>
      </c>
      <c r="C144" s="6">
        <v>45107</v>
      </c>
      <c r="D144" t="s">
        <v>61</v>
      </c>
      <c r="E144" s="7" t="s">
        <v>61</v>
      </c>
      <c r="F144" s="9">
        <v>321941</v>
      </c>
      <c r="G144" s="10" t="s">
        <v>79</v>
      </c>
      <c r="H144" s="10" t="s">
        <v>80</v>
      </c>
      <c r="I144" s="10" t="s">
        <v>82</v>
      </c>
      <c r="J144" s="10" t="s">
        <v>151</v>
      </c>
      <c r="K144" s="10" t="s">
        <v>152</v>
      </c>
      <c r="L144" s="10" t="s">
        <v>153</v>
      </c>
      <c r="M144" s="10" t="s">
        <v>70</v>
      </c>
      <c r="N144" t="s">
        <v>72</v>
      </c>
      <c r="O144" s="11" t="s">
        <v>549</v>
      </c>
      <c r="P144" s="10" t="s">
        <v>550</v>
      </c>
      <c r="Q144" s="12">
        <v>45134</v>
      </c>
      <c r="R144" s="12">
        <v>45134</v>
      </c>
      <c r="S144" s="10" t="s">
        <v>551</v>
      </c>
    </row>
    <row r="145" spans="1:19" x14ac:dyDescent="0.25">
      <c r="A145" s="5">
        <v>2024</v>
      </c>
      <c r="B145" s="6">
        <v>45017</v>
      </c>
      <c r="C145" s="6">
        <v>45107</v>
      </c>
      <c r="D145" t="s">
        <v>61</v>
      </c>
      <c r="E145" s="7" t="s">
        <v>61</v>
      </c>
      <c r="F145" s="9">
        <v>110707</v>
      </c>
      <c r="G145" s="10" t="s">
        <v>84</v>
      </c>
      <c r="H145" s="10" t="s">
        <v>98</v>
      </c>
      <c r="I145" s="10" t="s">
        <v>129</v>
      </c>
      <c r="J145" s="10" t="s">
        <v>419</v>
      </c>
      <c r="K145" s="10" t="s">
        <v>260</v>
      </c>
      <c r="L145" s="10" t="s">
        <v>146</v>
      </c>
      <c r="M145" s="10" t="s">
        <v>70</v>
      </c>
      <c r="N145" t="s">
        <v>72</v>
      </c>
      <c r="O145" s="11" t="s">
        <v>549</v>
      </c>
      <c r="P145" s="10" t="s">
        <v>550</v>
      </c>
      <c r="Q145" s="12">
        <v>45134</v>
      </c>
      <c r="R145" s="12">
        <v>45134</v>
      </c>
      <c r="S145" s="10" t="s">
        <v>551</v>
      </c>
    </row>
    <row r="146" spans="1:19" x14ac:dyDescent="0.25">
      <c r="A146" s="5">
        <v>2025</v>
      </c>
      <c r="B146" s="6">
        <v>45017</v>
      </c>
      <c r="C146" s="6">
        <v>45107</v>
      </c>
      <c r="D146" t="s">
        <v>61</v>
      </c>
      <c r="E146" s="7" t="s">
        <v>61</v>
      </c>
      <c r="F146" s="9">
        <v>110305</v>
      </c>
      <c r="G146" s="10" t="s">
        <v>101</v>
      </c>
      <c r="H146" s="10" t="s">
        <v>130</v>
      </c>
      <c r="I146" s="10" t="s">
        <v>103</v>
      </c>
      <c r="J146" s="10" t="s">
        <v>420</v>
      </c>
      <c r="K146" s="10" t="s">
        <v>289</v>
      </c>
      <c r="L146" s="10" t="s">
        <v>149</v>
      </c>
      <c r="M146" s="10" t="s">
        <v>69</v>
      </c>
      <c r="N146" t="s">
        <v>72</v>
      </c>
      <c r="O146" s="11" t="s">
        <v>549</v>
      </c>
      <c r="P146" s="10" t="s">
        <v>550</v>
      </c>
      <c r="Q146" s="12">
        <v>45134</v>
      </c>
      <c r="R146" s="12">
        <v>45134</v>
      </c>
      <c r="S146" s="10" t="s">
        <v>551</v>
      </c>
    </row>
    <row r="147" spans="1:19" x14ac:dyDescent="0.25">
      <c r="A147" s="5">
        <v>2026</v>
      </c>
      <c r="B147" s="6">
        <v>45017</v>
      </c>
      <c r="C147" s="6">
        <v>45107</v>
      </c>
      <c r="D147" t="s">
        <v>61</v>
      </c>
      <c r="E147" s="7" t="s">
        <v>61</v>
      </c>
      <c r="F147" s="9">
        <v>110707</v>
      </c>
      <c r="G147" s="10" t="s">
        <v>84</v>
      </c>
      <c r="H147" s="10" t="s">
        <v>98</v>
      </c>
      <c r="I147" s="10" t="s">
        <v>125</v>
      </c>
      <c r="J147" s="10" t="s">
        <v>421</v>
      </c>
      <c r="K147" s="10" t="s">
        <v>422</v>
      </c>
      <c r="L147" s="10" t="s">
        <v>146</v>
      </c>
      <c r="M147" s="10" t="s">
        <v>70</v>
      </c>
      <c r="N147" t="s">
        <v>547</v>
      </c>
      <c r="O147" s="11" t="s">
        <v>549</v>
      </c>
      <c r="P147" s="10" t="s">
        <v>550</v>
      </c>
      <c r="Q147" s="12">
        <v>45134</v>
      </c>
      <c r="R147" s="12">
        <v>45134</v>
      </c>
      <c r="S147" s="10" t="s">
        <v>551</v>
      </c>
    </row>
    <row r="148" spans="1:19" x14ac:dyDescent="0.25">
      <c r="A148" s="5">
        <v>2027</v>
      </c>
      <c r="B148" s="6">
        <v>45017</v>
      </c>
      <c r="C148" s="6">
        <v>45107</v>
      </c>
      <c r="D148" t="s">
        <v>61</v>
      </c>
      <c r="E148" s="7" t="s">
        <v>61</v>
      </c>
      <c r="F148" s="9">
        <v>110707</v>
      </c>
      <c r="G148" s="10" t="s">
        <v>84</v>
      </c>
      <c r="H148" s="10" t="s">
        <v>98</v>
      </c>
      <c r="I148" s="10" t="s">
        <v>125</v>
      </c>
      <c r="J148" s="10" t="s">
        <v>421</v>
      </c>
      <c r="K148" s="10" t="s">
        <v>422</v>
      </c>
      <c r="L148" s="10" t="s">
        <v>146</v>
      </c>
      <c r="M148" s="10" t="s">
        <v>70</v>
      </c>
      <c r="N148" t="s">
        <v>72</v>
      </c>
      <c r="O148" s="11" t="s">
        <v>549</v>
      </c>
      <c r="P148" s="10" t="s">
        <v>550</v>
      </c>
      <c r="Q148" s="12">
        <v>45134</v>
      </c>
      <c r="R148" s="12">
        <v>45134</v>
      </c>
      <c r="S148" s="10" t="s">
        <v>551</v>
      </c>
    </row>
    <row r="149" spans="1:19" x14ac:dyDescent="0.25">
      <c r="A149" s="5">
        <v>2028</v>
      </c>
      <c r="B149" s="6">
        <v>45017</v>
      </c>
      <c r="C149" s="6">
        <v>45107</v>
      </c>
      <c r="D149" t="s">
        <v>61</v>
      </c>
      <c r="E149" s="7" t="s">
        <v>61</v>
      </c>
      <c r="F149" s="9">
        <v>110404</v>
      </c>
      <c r="G149" s="10" t="s">
        <v>91</v>
      </c>
      <c r="H149" s="10" t="s">
        <v>92</v>
      </c>
      <c r="I149" s="10" t="s">
        <v>100</v>
      </c>
      <c r="J149" s="10" t="s">
        <v>423</v>
      </c>
      <c r="K149" s="10" t="s">
        <v>424</v>
      </c>
      <c r="L149" s="10" t="s">
        <v>207</v>
      </c>
      <c r="M149" s="10" t="s">
        <v>70</v>
      </c>
      <c r="N149" t="s">
        <v>72</v>
      </c>
      <c r="O149" s="11" t="s">
        <v>549</v>
      </c>
      <c r="P149" s="10" t="s">
        <v>550</v>
      </c>
      <c r="Q149" s="12">
        <v>45134</v>
      </c>
      <c r="R149" s="12">
        <v>45134</v>
      </c>
      <c r="S149" s="10" t="s">
        <v>551</v>
      </c>
    </row>
    <row r="150" spans="1:19" x14ac:dyDescent="0.25">
      <c r="A150" s="5">
        <v>2029</v>
      </c>
      <c r="B150" s="6">
        <v>45017</v>
      </c>
      <c r="C150" s="6">
        <v>45107</v>
      </c>
      <c r="D150" t="s">
        <v>61</v>
      </c>
      <c r="E150" s="7" t="s">
        <v>61</v>
      </c>
      <c r="F150" s="9">
        <v>110705</v>
      </c>
      <c r="G150" s="10" t="s">
        <v>84</v>
      </c>
      <c r="H150" s="10" t="s">
        <v>85</v>
      </c>
      <c r="I150" s="10" t="s">
        <v>124</v>
      </c>
      <c r="J150" s="10" t="s">
        <v>425</v>
      </c>
      <c r="K150" s="10" t="s">
        <v>302</v>
      </c>
      <c r="L150" s="10" t="s">
        <v>340</v>
      </c>
      <c r="M150" s="10" t="s">
        <v>70</v>
      </c>
      <c r="N150" t="s">
        <v>72</v>
      </c>
      <c r="O150" s="11" t="s">
        <v>549</v>
      </c>
      <c r="P150" s="10" t="s">
        <v>550</v>
      </c>
      <c r="Q150" s="12">
        <v>45134</v>
      </c>
      <c r="R150" s="12">
        <v>45134</v>
      </c>
      <c r="S150" s="10" t="s">
        <v>551</v>
      </c>
    </row>
    <row r="151" spans="1:19" x14ac:dyDescent="0.25">
      <c r="A151" s="5">
        <v>2030</v>
      </c>
      <c r="B151" s="6">
        <v>45017</v>
      </c>
      <c r="C151" s="6">
        <v>45107</v>
      </c>
      <c r="D151" t="s">
        <v>61</v>
      </c>
      <c r="E151" s="7" t="s">
        <v>61</v>
      </c>
      <c r="F151" s="9">
        <v>321941</v>
      </c>
      <c r="G151" s="10" t="s">
        <v>79</v>
      </c>
      <c r="H151" s="10" t="s">
        <v>119</v>
      </c>
      <c r="I151" s="10" t="s">
        <v>94</v>
      </c>
      <c r="J151" s="10" t="s">
        <v>426</v>
      </c>
      <c r="K151" s="10" t="s">
        <v>168</v>
      </c>
      <c r="L151" s="10" t="s">
        <v>152</v>
      </c>
      <c r="M151" s="10" t="s">
        <v>69</v>
      </c>
      <c r="N151" t="s">
        <v>72</v>
      </c>
      <c r="O151" s="11" t="s">
        <v>549</v>
      </c>
      <c r="P151" s="10" t="s">
        <v>550</v>
      </c>
      <c r="Q151" s="12">
        <v>45134</v>
      </c>
      <c r="R151" s="12">
        <v>45134</v>
      </c>
      <c r="S151" s="10" t="s">
        <v>551</v>
      </c>
    </row>
    <row r="152" spans="1:19" x14ac:dyDescent="0.25">
      <c r="A152" s="5">
        <v>2031</v>
      </c>
      <c r="B152" s="6">
        <v>45017</v>
      </c>
      <c r="C152" s="6">
        <v>45107</v>
      </c>
      <c r="D152" t="s">
        <v>61</v>
      </c>
      <c r="E152" s="7" t="s">
        <v>61</v>
      </c>
      <c r="F152" s="9">
        <v>110507</v>
      </c>
      <c r="G152" s="10" t="s">
        <v>108</v>
      </c>
      <c r="H152" s="10" t="s">
        <v>109</v>
      </c>
      <c r="I152" s="10" t="s">
        <v>127</v>
      </c>
      <c r="J152" s="10" t="s">
        <v>427</v>
      </c>
      <c r="K152" s="10" t="s">
        <v>428</v>
      </c>
      <c r="L152" s="10" t="s">
        <v>429</v>
      </c>
      <c r="M152" s="10" t="s">
        <v>69</v>
      </c>
      <c r="N152" t="s">
        <v>72</v>
      </c>
      <c r="O152" s="11" t="s">
        <v>549</v>
      </c>
      <c r="P152" s="10" t="s">
        <v>550</v>
      </c>
      <c r="Q152" s="12">
        <v>45134</v>
      </c>
      <c r="R152" s="12">
        <v>45134</v>
      </c>
      <c r="S152" s="10" t="s">
        <v>551</v>
      </c>
    </row>
    <row r="153" spans="1:19" x14ac:dyDescent="0.25">
      <c r="A153" s="5">
        <v>2032</v>
      </c>
      <c r="B153" s="6">
        <v>45017</v>
      </c>
      <c r="C153" s="6">
        <v>45107</v>
      </c>
      <c r="D153" t="s">
        <v>61</v>
      </c>
      <c r="E153" s="7" t="s">
        <v>61</v>
      </c>
      <c r="F153" s="9">
        <v>321941</v>
      </c>
      <c r="G153" s="10" t="s">
        <v>79</v>
      </c>
      <c r="H153" s="10" t="s">
        <v>80</v>
      </c>
      <c r="I153" s="10" t="s">
        <v>123</v>
      </c>
      <c r="J153" s="10" t="s">
        <v>430</v>
      </c>
      <c r="K153" s="10" t="s">
        <v>431</v>
      </c>
      <c r="L153" s="10" t="s">
        <v>432</v>
      </c>
      <c r="M153" s="10" t="s">
        <v>69</v>
      </c>
      <c r="N153" t="s">
        <v>547</v>
      </c>
      <c r="O153" s="11" t="s">
        <v>549</v>
      </c>
      <c r="P153" s="10" t="s">
        <v>550</v>
      </c>
      <c r="Q153" s="12">
        <v>45134</v>
      </c>
      <c r="R153" s="12">
        <v>45134</v>
      </c>
      <c r="S153" s="10" t="s">
        <v>551</v>
      </c>
    </row>
    <row r="154" spans="1:19" x14ac:dyDescent="0.25">
      <c r="A154" s="5">
        <v>2033</v>
      </c>
      <c r="B154" s="6">
        <v>45017</v>
      </c>
      <c r="C154" s="6">
        <v>45107</v>
      </c>
      <c r="D154" t="s">
        <v>61</v>
      </c>
      <c r="E154" s="7" t="s">
        <v>61</v>
      </c>
      <c r="F154" s="9">
        <v>321941</v>
      </c>
      <c r="G154" s="10" t="s">
        <v>79</v>
      </c>
      <c r="H154" s="10" t="s">
        <v>119</v>
      </c>
      <c r="I154" s="10" t="s">
        <v>117</v>
      </c>
      <c r="J154" s="10" t="s">
        <v>433</v>
      </c>
      <c r="K154" s="10" t="s">
        <v>434</v>
      </c>
      <c r="L154" s="10" t="s">
        <v>435</v>
      </c>
      <c r="M154" s="10" t="s">
        <v>69</v>
      </c>
      <c r="N154" t="s">
        <v>72</v>
      </c>
      <c r="O154" s="11" t="s">
        <v>549</v>
      </c>
      <c r="P154" s="10" t="s">
        <v>550</v>
      </c>
      <c r="Q154" s="12">
        <v>45134</v>
      </c>
      <c r="R154" s="12">
        <v>45134</v>
      </c>
      <c r="S154" s="10" t="s">
        <v>551</v>
      </c>
    </row>
    <row r="155" spans="1:19" x14ac:dyDescent="0.25">
      <c r="A155" s="5">
        <v>2034</v>
      </c>
      <c r="B155" s="6">
        <v>45017</v>
      </c>
      <c r="C155" s="6">
        <v>45107</v>
      </c>
      <c r="D155" t="s">
        <v>61</v>
      </c>
      <c r="E155" s="7" t="s">
        <v>61</v>
      </c>
      <c r="F155" s="9">
        <v>110201</v>
      </c>
      <c r="G155" s="10" t="s">
        <v>107</v>
      </c>
      <c r="H155" s="10" t="s">
        <v>107</v>
      </c>
      <c r="I155" s="10" t="s">
        <v>90</v>
      </c>
      <c r="J155" s="10" t="s">
        <v>375</v>
      </c>
      <c r="K155" s="10" t="s">
        <v>284</v>
      </c>
      <c r="L155" s="10" t="s">
        <v>436</v>
      </c>
      <c r="M155" s="10" t="s">
        <v>69</v>
      </c>
      <c r="N155" t="s">
        <v>72</v>
      </c>
      <c r="O155" s="11" t="s">
        <v>549</v>
      </c>
      <c r="P155" s="10" t="s">
        <v>550</v>
      </c>
      <c r="Q155" s="12">
        <v>45134</v>
      </c>
      <c r="R155" s="12">
        <v>45134</v>
      </c>
      <c r="S155" s="10" t="s">
        <v>551</v>
      </c>
    </row>
    <row r="156" spans="1:19" x14ac:dyDescent="0.25">
      <c r="A156" s="5">
        <v>2035</v>
      </c>
      <c r="B156" s="6">
        <v>45017</v>
      </c>
      <c r="C156" s="6">
        <v>45107</v>
      </c>
      <c r="D156" t="s">
        <v>61</v>
      </c>
      <c r="E156" s="7" t="s">
        <v>61</v>
      </c>
      <c r="F156" s="9">
        <v>321941</v>
      </c>
      <c r="G156" s="10" t="s">
        <v>79</v>
      </c>
      <c r="H156" s="10" t="s">
        <v>80</v>
      </c>
      <c r="I156" s="10" t="s">
        <v>123</v>
      </c>
      <c r="J156" s="10" t="s">
        <v>430</v>
      </c>
      <c r="K156" s="10" t="s">
        <v>431</v>
      </c>
      <c r="L156" s="10" t="s">
        <v>432</v>
      </c>
      <c r="M156" s="10" t="s">
        <v>69</v>
      </c>
      <c r="N156" t="s">
        <v>72</v>
      </c>
      <c r="O156" s="11" t="s">
        <v>549</v>
      </c>
      <c r="P156" s="10" t="s">
        <v>550</v>
      </c>
      <c r="Q156" s="12">
        <v>45134</v>
      </c>
      <c r="R156" s="12">
        <v>45134</v>
      </c>
      <c r="S156" s="10" t="s">
        <v>551</v>
      </c>
    </row>
    <row r="157" spans="1:19" x14ac:dyDescent="0.25">
      <c r="A157" s="5">
        <v>2036</v>
      </c>
      <c r="B157" s="6">
        <v>45017</v>
      </c>
      <c r="C157" s="6">
        <v>45107</v>
      </c>
      <c r="D157" t="s">
        <v>61</v>
      </c>
      <c r="E157" s="7" t="s">
        <v>61</v>
      </c>
      <c r="F157" s="9">
        <v>110705</v>
      </c>
      <c r="G157" s="10" t="s">
        <v>84</v>
      </c>
      <c r="H157" s="10" t="s">
        <v>85</v>
      </c>
      <c r="I157" s="10" t="s">
        <v>110</v>
      </c>
      <c r="J157" s="10" t="s">
        <v>235</v>
      </c>
      <c r="K157" s="10" t="s">
        <v>302</v>
      </c>
      <c r="L157" s="10" t="s">
        <v>146</v>
      </c>
      <c r="M157" s="10" t="s">
        <v>69</v>
      </c>
      <c r="N157" t="s">
        <v>72</v>
      </c>
      <c r="O157" s="11" t="s">
        <v>549</v>
      </c>
      <c r="P157" s="10" t="s">
        <v>550</v>
      </c>
      <c r="Q157" s="12">
        <v>45134</v>
      </c>
      <c r="R157" s="12">
        <v>45134</v>
      </c>
      <c r="S157" s="10" t="s">
        <v>551</v>
      </c>
    </row>
    <row r="158" spans="1:19" x14ac:dyDescent="0.25">
      <c r="A158" s="5">
        <v>2037</v>
      </c>
      <c r="B158" s="6">
        <v>45017</v>
      </c>
      <c r="C158" s="6">
        <v>45107</v>
      </c>
      <c r="D158" t="s">
        <v>61</v>
      </c>
      <c r="E158" s="7" t="s">
        <v>61</v>
      </c>
      <c r="F158" s="9">
        <v>321941</v>
      </c>
      <c r="G158" s="10" t="s">
        <v>79</v>
      </c>
      <c r="H158" s="10" t="s">
        <v>80</v>
      </c>
      <c r="I158" s="10" t="s">
        <v>117</v>
      </c>
      <c r="J158" s="10" t="s">
        <v>437</v>
      </c>
      <c r="K158" s="10" t="s">
        <v>281</v>
      </c>
      <c r="L158" s="10" t="s">
        <v>438</v>
      </c>
      <c r="M158" s="10" t="s">
        <v>70</v>
      </c>
      <c r="N158" t="s">
        <v>547</v>
      </c>
      <c r="O158" s="11" t="s">
        <v>549</v>
      </c>
      <c r="P158" s="10" t="s">
        <v>550</v>
      </c>
      <c r="Q158" s="12">
        <v>45134</v>
      </c>
      <c r="R158" s="12">
        <v>45134</v>
      </c>
      <c r="S158" s="10" t="s">
        <v>551</v>
      </c>
    </row>
    <row r="159" spans="1:19" x14ac:dyDescent="0.25">
      <c r="A159" s="5">
        <v>2038</v>
      </c>
      <c r="B159" s="6">
        <v>45017</v>
      </c>
      <c r="C159" s="6">
        <v>45107</v>
      </c>
      <c r="D159" t="s">
        <v>61</v>
      </c>
      <c r="E159" s="7" t="s">
        <v>61</v>
      </c>
      <c r="F159" s="9">
        <v>321941</v>
      </c>
      <c r="G159" s="10" t="s">
        <v>79</v>
      </c>
      <c r="H159" s="10" t="s">
        <v>80</v>
      </c>
      <c r="I159" s="10" t="s">
        <v>122</v>
      </c>
      <c r="J159" s="10" t="s">
        <v>439</v>
      </c>
      <c r="K159" s="10" t="s">
        <v>281</v>
      </c>
      <c r="L159" s="10" t="s">
        <v>440</v>
      </c>
      <c r="M159" s="10" t="s">
        <v>69</v>
      </c>
      <c r="N159" t="s">
        <v>72</v>
      </c>
      <c r="O159" s="11" t="s">
        <v>549</v>
      </c>
      <c r="P159" s="10" t="s">
        <v>550</v>
      </c>
      <c r="Q159" s="12">
        <v>45134</v>
      </c>
      <c r="R159" s="12">
        <v>45134</v>
      </c>
      <c r="S159" s="10" t="s">
        <v>551</v>
      </c>
    </row>
    <row r="160" spans="1:19" x14ac:dyDescent="0.25">
      <c r="A160" s="5">
        <v>2039</v>
      </c>
      <c r="B160" s="6">
        <v>45017</v>
      </c>
      <c r="C160" s="6">
        <v>45107</v>
      </c>
      <c r="D160" t="s">
        <v>61</v>
      </c>
      <c r="E160" s="7" t="s">
        <v>61</v>
      </c>
      <c r="F160" s="9">
        <v>321941</v>
      </c>
      <c r="G160" s="10" t="s">
        <v>79</v>
      </c>
      <c r="H160" s="10" t="s">
        <v>86</v>
      </c>
      <c r="I160" s="10" t="s">
        <v>94</v>
      </c>
      <c r="J160" s="10" t="s">
        <v>441</v>
      </c>
      <c r="K160" s="10" t="s">
        <v>428</v>
      </c>
      <c r="L160" s="10" t="s">
        <v>284</v>
      </c>
      <c r="M160" s="10" t="s">
        <v>69</v>
      </c>
      <c r="N160" t="s">
        <v>72</v>
      </c>
      <c r="O160" s="11" t="s">
        <v>549</v>
      </c>
      <c r="P160" s="10" t="s">
        <v>550</v>
      </c>
      <c r="Q160" s="12">
        <v>45134</v>
      </c>
      <c r="R160" s="12">
        <v>45134</v>
      </c>
      <c r="S160" s="10" t="s">
        <v>551</v>
      </c>
    </row>
    <row r="161" spans="1:19" x14ac:dyDescent="0.25">
      <c r="A161" s="5">
        <v>2040</v>
      </c>
      <c r="B161" s="6">
        <v>45017</v>
      </c>
      <c r="C161" s="6">
        <v>45107</v>
      </c>
      <c r="D161" t="s">
        <v>61</v>
      </c>
      <c r="E161" s="7" t="s">
        <v>61</v>
      </c>
      <c r="F161" s="9">
        <v>321941</v>
      </c>
      <c r="G161" s="10" t="s">
        <v>79</v>
      </c>
      <c r="H161" s="10" t="s">
        <v>119</v>
      </c>
      <c r="I161" s="10" t="s">
        <v>122</v>
      </c>
      <c r="J161" s="10" t="s">
        <v>442</v>
      </c>
      <c r="K161" s="10" t="s">
        <v>407</v>
      </c>
      <c r="L161" s="10" t="s">
        <v>316</v>
      </c>
      <c r="M161" s="10" t="s">
        <v>70</v>
      </c>
      <c r="N161" t="s">
        <v>72</v>
      </c>
      <c r="O161" s="11" t="s">
        <v>549</v>
      </c>
      <c r="P161" s="10" t="s">
        <v>550</v>
      </c>
      <c r="Q161" s="12">
        <v>45134</v>
      </c>
      <c r="R161" s="12">
        <v>45134</v>
      </c>
      <c r="S161" s="10" t="s">
        <v>551</v>
      </c>
    </row>
    <row r="162" spans="1:19" x14ac:dyDescent="0.25">
      <c r="A162" s="5">
        <v>2041</v>
      </c>
      <c r="B162" s="6">
        <v>45017</v>
      </c>
      <c r="C162" s="6">
        <v>45107</v>
      </c>
      <c r="D162" t="s">
        <v>61</v>
      </c>
      <c r="E162" s="7" t="s">
        <v>61</v>
      </c>
      <c r="F162" s="9">
        <v>321941</v>
      </c>
      <c r="G162" s="10" t="s">
        <v>79</v>
      </c>
      <c r="H162" s="10" t="s">
        <v>118</v>
      </c>
      <c r="I162" s="10" t="s">
        <v>122</v>
      </c>
      <c r="J162" s="10" t="s">
        <v>443</v>
      </c>
      <c r="K162" s="10" t="s">
        <v>394</v>
      </c>
      <c r="L162" s="10" t="s">
        <v>144</v>
      </c>
      <c r="M162" s="10" t="s">
        <v>69</v>
      </c>
      <c r="N162" t="s">
        <v>72</v>
      </c>
      <c r="O162" s="11" t="s">
        <v>549</v>
      </c>
      <c r="P162" s="10" t="s">
        <v>550</v>
      </c>
      <c r="Q162" s="12">
        <v>45134</v>
      </c>
      <c r="R162" s="12">
        <v>45134</v>
      </c>
      <c r="S162" s="10" t="s">
        <v>551</v>
      </c>
    </row>
    <row r="163" spans="1:19" x14ac:dyDescent="0.25">
      <c r="A163" s="5">
        <v>2042</v>
      </c>
      <c r="B163" s="6">
        <v>45017</v>
      </c>
      <c r="C163" s="6">
        <v>45107</v>
      </c>
      <c r="D163" t="s">
        <v>61</v>
      </c>
      <c r="E163" s="7" t="s">
        <v>61</v>
      </c>
      <c r="F163" s="9">
        <v>110305</v>
      </c>
      <c r="G163" s="10" t="s">
        <v>101</v>
      </c>
      <c r="H163" s="10" t="s">
        <v>101</v>
      </c>
      <c r="I163" s="10" t="s">
        <v>93</v>
      </c>
      <c r="J163" s="10" t="s">
        <v>444</v>
      </c>
      <c r="K163" s="10" t="s">
        <v>263</v>
      </c>
      <c r="L163" s="10" t="s">
        <v>162</v>
      </c>
      <c r="M163" s="10" t="s">
        <v>69</v>
      </c>
      <c r="N163" t="s">
        <v>72</v>
      </c>
      <c r="O163" s="11" t="s">
        <v>549</v>
      </c>
      <c r="P163" s="10" t="s">
        <v>550</v>
      </c>
      <c r="Q163" s="12">
        <v>45134</v>
      </c>
      <c r="R163" s="12">
        <v>45134</v>
      </c>
      <c r="S163" s="10" t="s">
        <v>551</v>
      </c>
    </row>
    <row r="164" spans="1:19" x14ac:dyDescent="0.25">
      <c r="A164" s="5">
        <v>2043</v>
      </c>
      <c r="B164" s="6">
        <v>45017</v>
      </c>
      <c r="C164" s="6">
        <v>45107</v>
      </c>
      <c r="D164" t="s">
        <v>61</v>
      </c>
      <c r="E164" s="7" t="s">
        <v>61</v>
      </c>
      <c r="F164" s="9" t="s">
        <v>74</v>
      </c>
      <c r="G164" s="10" t="s">
        <v>75</v>
      </c>
      <c r="H164" s="10" t="s">
        <v>76</v>
      </c>
      <c r="I164" s="10" t="s">
        <v>77</v>
      </c>
      <c r="J164" s="10" t="s">
        <v>445</v>
      </c>
      <c r="K164" s="10" t="s">
        <v>446</v>
      </c>
      <c r="L164" s="10" t="s">
        <v>447</v>
      </c>
      <c r="M164" s="10" t="s">
        <v>70</v>
      </c>
      <c r="N164" t="s">
        <v>72</v>
      </c>
      <c r="O164" s="11" t="s">
        <v>549</v>
      </c>
      <c r="P164" s="10" t="s">
        <v>550</v>
      </c>
      <c r="Q164" s="12">
        <v>45134</v>
      </c>
      <c r="R164" s="12">
        <v>45134</v>
      </c>
      <c r="S164" s="10" t="s">
        <v>551</v>
      </c>
    </row>
    <row r="165" spans="1:19" x14ac:dyDescent="0.25">
      <c r="A165" s="5">
        <v>2044</v>
      </c>
      <c r="B165" s="6">
        <v>45017</v>
      </c>
      <c r="C165" s="6">
        <v>45107</v>
      </c>
      <c r="D165" t="s">
        <v>61</v>
      </c>
      <c r="E165" s="7" t="s">
        <v>61</v>
      </c>
      <c r="F165" s="9">
        <v>110404</v>
      </c>
      <c r="G165" s="10" t="s">
        <v>91</v>
      </c>
      <c r="H165" s="10" t="s">
        <v>92</v>
      </c>
      <c r="I165" s="10" t="s">
        <v>127</v>
      </c>
      <c r="J165" s="10" t="s">
        <v>448</v>
      </c>
      <c r="K165" s="10" t="s">
        <v>424</v>
      </c>
      <c r="L165" s="10" t="s">
        <v>449</v>
      </c>
      <c r="M165" s="10" t="s">
        <v>69</v>
      </c>
      <c r="N165" t="s">
        <v>72</v>
      </c>
      <c r="O165" s="11" t="s">
        <v>549</v>
      </c>
      <c r="P165" s="10" t="s">
        <v>550</v>
      </c>
      <c r="Q165" s="12">
        <v>45134</v>
      </c>
      <c r="R165" s="12">
        <v>45134</v>
      </c>
      <c r="S165" s="10" t="s">
        <v>551</v>
      </c>
    </row>
    <row r="166" spans="1:19" x14ac:dyDescent="0.25">
      <c r="A166" s="5">
        <v>2045</v>
      </c>
      <c r="B166" s="6">
        <v>45017</v>
      </c>
      <c r="C166" s="6">
        <v>45107</v>
      </c>
      <c r="D166" t="s">
        <v>61</v>
      </c>
      <c r="E166" s="7" t="s">
        <v>61</v>
      </c>
      <c r="F166" s="9">
        <v>110305</v>
      </c>
      <c r="G166" s="10" t="s">
        <v>101</v>
      </c>
      <c r="H166" s="10" t="s">
        <v>131</v>
      </c>
      <c r="I166" s="10" t="s">
        <v>99</v>
      </c>
      <c r="J166" s="10" t="s">
        <v>450</v>
      </c>
      <c r="K166" s="10" t="s">
        <v>451</v>
      </c>
      <c r="L166" s="10" t="s">
        <v>452</v>
      </c>
      <c r="M166" s="10" t="s">
        <v>69</v>
      </c>
      <c r="N166" t="s">
        <v>72</v>
      </c>
      <c r="O166" s="11" t="s">
        <v>549</v>
      </c>
      <c r="P166" s="10" t="s">
        <v>550</v>
      </c>
      <c r="Q166" s="12">
        <v>45134</v>
      </c>
      <c r="R166" s="12">
        <v>45134</v>
      </c>
      <c r="S166" s="10" t="s">
        <v>551</v>
      </c>
    </row>
    <row r="167" spans="1:19" x14ac:dyDescent="0.25">
      <c r="A167" s="5">
        <v>2046</v>
      </c>
      <c r="B167" s="6">
        <v>45017</v>
      </c>
      <c r="C167" s="6">
        <v>45107</v>
      </c>
      <c r="D167" t="s">
        <v>61</v>
      </c>
      <c r="E167" s="7" t="s">
        <v>61</v>
      </c>
      <c r="F167" s="9">
        <v>321941</v>
      </c>
      <c r="G167" s="10" t="s">
        <v>79</v>
      </c>
      <c r="H167" s="10" t="s">
        <v>80</v>
      </c>
      <c r="I167" s="10" t="s">
        <v>122</v>
      </c>
      <c r="J167" s="10" t="s">
        <v>453</v>
      </c>
      <c r="K167" s="10" t="s">
        <v>146</v>
      </c>
      <c r="L167" s="10" t="s">
        <v>371</v>
      </c>
      <c r="M167" s="10" t="s">
        <v>69</v>
      </c>
      <c r="N167" t="s">
        <v>547</v>
      </c>
      <c r="O167" s="11" t="s">
        <v>549</v>
      </c>
      <c r="P167" s="10" t="s">
        <v>550</v>
      </c>
      <c r="Q167" s="12">
        <v>45134</v>
      </c>
      <c r="R167" s="12">
        <v>45134</v>
      </c>
      <c r="S167" s="10" t="s">
        <v>551</v>
      </c>
    </row>
    <row r="168" spans="1:19" x14ac:dyDescent="0.25">
      <c r="A168" s="5">
        <v>2047</v>
      </c>
      <c r="B168" s="6">
        <v>45017</v>
      </c>
      <c r="C168" s="6">
        <v>45107</v>
      </c>
      <c r="D168" t="s">
        <v>61</v>
      </c>
      <c r="E168" s="7" t="s">
        <v>61</v>
      </c>
      <c r="F168" s="9">
        <v>321941</v>
      </c>
      <c r="G168" s="10" t="s">
        <v>79</v>
      </c>
      <c r="H168" s="10" t="s">
        <v>118</v>
      </c>
      <c r="I168" s="10" t="s">
        <v>94</v>
      </c>
      <c r="J168" s="10" t="s">
        <v>454</v>
      </c>
      <c r="K168" s="10" t="s">
        <v>455</v>
      </c>
      <c r="L168" s="10" t="s">
        <v>288</v>
      </c>
      <c r="M168" s="10" t="s">
        <v>69</v>
      </c>
      <c r="N168" t="s">
        <v>72</v>
      </c>
      <c r="O168" s="11" t="s">
        <v>549</v>
      </c>
      <c r="P168" s="10" t="s">
        <v>550</v>
      </c>
      <c r="Q168" s="12">
        <v>45134</v>
      </c>
      <c r="R168" s="12">
        <v>45134</v>
      </c>
      <c r="S168" s="10" t="s">
        <v>551</v>
      </c>
    </row>
    <row r="169" spans="1:19" x14ac:dyDescent="0.25">
      <c r="A169" s="5">
        <v>2048</v>
      </c>
      <c r="B169" s="6">
        <v>45017</v>
      </c>
      <c r="C169" s="6">
        <v>45107</v>
      </c>
      <c r="D169" t="s">
        <v>61</v>
      </c>
      <c r="E169" s="7" t="s">
        <v>61</v>
      </c>
      <c r="F169" s="9">
        <v>321941</v>
      </c>
      <c r="G169" s="10" t="s">
        <v>79</v>
      </c>
      <c r="H169" s="10" t="s">
        <v>132</v>
      </c>
      <c r="I169" s="10" t="s">
        <v>122</v>
      </c>
      <c r="J169" s="10" t="s">
        <v>456</v>
      </c>
      <c r="K169" s="10" t="s">
        <v>457</v>
      </c>
      <c r="L169" s="10" t="s">
        <v>458</v>
      </c>
      <c r="M169" s="10" t="s">
        <v>69</v>
      </c>
      <c r="N169" t="s">
        <v>72</v>
      </c>
      <c r="O169" s="11" t="s">
        <v>549</v>
      </c>
      <c r="P169" s="10" t="s">
        <v>550</v>
      </c>
      <c r="Q169" s="12">
        <v>45134</v>
      </c>
      <c r="R169" s="12">
        <v>45134</v>
      </c>
      <c r="S169" s="10" t="s">
        <v>551</v>
      </c>
    </row>
    <row r="170" spans="1:19" x14ac:dyDescent="0.25">
      <c r="A170" s="5">
        <v>2049</v>
      </c>
      <c r="B170" s="6">
        <v>45017</v>
      </c>
      <c r="C170" s="6">
        <v>45107</v>
      </c>
      <c r="D170" t="s">
        <v>61</v>
      </c>
      <c r="E170" s="7" t="s">
        <v>61</v>
      </c>
      <c r="F170" s="9" t="s">
        <v>74</v>
      </c>
      <c r="G170" s="10" t="s">
        <v>75</v>
      </c>
      <c r="H170" s="10" t="s">
        <v>76</v>
      </c>
      <c r="I170" s="10" t="s">
        <v>77</v>
      </c>
      <c r="J170" s="10" t="s">
        <v>459</v>
      </c>
      <c r="K170" s="10" t="s">
        <v>245</v>
      </c>
      <c r="L170" s="10" t="s">
        <v>185</v>
      </c>
      <c r="M170" s="10" t="s">
        <v>70</v>
      </c>
      <c r="N170" t="s">
        <v>73</v>
      </c>
      <c r="O170" s="11" t="s">
        <v>549</v>
      </c>
      <c r="P170" s="10" t="s">
        <v>550</v>
      </c>
      <c r="Q170" s="12">
        <v>45134</v>
      </c>
      <c r="R170" s="12">
        <v>45134</v>
      </c>
      <c r="S170" s="10" t="s">
        <v>551</v>
      </c>
    </row>
    <row r="171" spans="1:19" x14ac:dyDescent="0.25">
      <c r="A171" s="5">
        <v>2050</v>
      </c>
      <c r="B171" s="6">
        <v>45017</v>
      </c>
      <c r="C171" s="6">
        <v>45107</v>
      </c>
      <c r="D171" t="s">
        <v>61</v>
      </c>
      <c r="E171" s="7" t="s">
        <v>61</v>
      </c>
      <c r="F171" s="9"/>
      <c r="H171" s="10" t="s">
        <v>115</v>
      </c>
      <c r="I171" s="10" t="s">
        <v>126</v>
      </c>
      <c r="J171" s="10" t="s">
        <v>460</v>
      </c>
      <c r="K171" s="10" t="s">
        <v>221</v>
      </c>
      <c r="L171" s="10" t="s">
        <v>302</v>
      </c>
      <c r="M171" s="10" t="s">
        <v>70</v>
      </c>
      <c r="N171" t="s">
        <v>72</v>
      </c>
      <c r="O171" s="11" t="s">
        <v>549</v>
      </c>
      <c r="P171" s="10" t="s">
        <v>550</v>
      </c>
      <c r="Q171" s="12">
        <v>45134</v>
      </c>
      <c r="R171" s="12">
        <v>45134</v>
      </c>
      <c r="S171" s="10" t="s">
        <v>551</v>
      </c>
    </row>
    <row r="172" spans="1:19" x14ac:dyDescent="0.25">
      <c r="A172" s="5">
        <v>2051</v>
      </c>
      <c r="B172" s="6">
        <v>45017</v>
      </c>
      <c r="C172" s="6">
        <v>45107</v>
      </c>
      <c r="D172" t="s">
        <v>61</v>
      </c>
      <c r="E172" s="7" t="s">
        <v>61</v>
      </c>
      <c r="F172" s="9">
        <v>321941</v>
      </c>
      <c r="G172" s="10" t="s">
        <v>79</v>
      </c>
      <c r="H172" s="10" t="s">
        <v>118</v>
      </c>
      <c r="I172" s="10" t="s">
        <v>120</v>
      </c>
      <c r="J172" s="10" t="s">
        <v>461</v>
      </c>
      <c r="K172" s="10" t="s">
        <v>174</v>
      </c>
      <c r="L172" s="10" t="s">
        <v>462</v>
      </c>
      <c r="M172" s="10" t="s">
        <v>70</v>
      </c>
      <c r="N172" t="s">
        <v>72</v>
      </c>
      <c r="O172" s="11" t="s">
        <v>549</v>
      </c>
      <c r="P172" s="10" t="s">
        <v>550</v>
      </c>
      <c r="Q172" s="12">
        <v>45134</v>
      </c>
      <c r="R172" s="12">
        <v>45134</v>
      </c>
      <c r="S172" s="10" t="s">
        <v>551</v>
      </c>
    </row>
    <row r="173" spans="1:19" x14ac:dyDescent="0.25">
      <c r="A173" s="5">
        <v>2052</v>
      </c>
      <c r="B173" s="6">
        <v>45017</v>
      </c>
      <c r="C173" s="6">
        <v>45107</v>
      </c>
      <c r="D173" t="s">
        <v>61</v>
      </c>
      <c r="E173" s="7" t="s">
        <v>61</v>
      </c>
      <c r="F173" s="9">
        <v>321941</v>
      </c>
      <c r="G173" s="10" t="s">
        <v>79</v>
      </c>
      <c r="H173" s="10" t="s">
        <v>119</v>
      </c>
      <c r="I173" s="10" t="s">
        <v>94</v>
      </c>
      <c r="J173" s="10" t="s">
        <v>463</v>
      </c>
      <c r="K173" s="10" t="s">
        <v>281</v>
      </c>
      <c r="L173" s="10" t="s">
        <v>186</v>
      </c>
      <c r="M173" s="10" t="s">
        <v>69</v>
      </c>
      <c r="N173" t="s">
        <v>72</v>
      </c>
      <c r="O173" s="11" t="s">
        <v>549</v>
      </c>
      <c r="P173" s="10" t="s">
        <v>550</v>
      </c>
      <c r="Q173" s="12">
        <v>45134</v>
      </c>
      <c r="R173" s="12">
        <v>45134</v>
      </c>
      <c r="S173" s="10" t="s">
        <v>551</v>
      </c>
    </row>
    <row r="174" spans="1:19" x14ac:dyDescent="0.25">
      <c r="A174" s="5">
        <v>2053</v>
      </c>
      <c r="B174" s="6">
        <v>45017</v>
      </c>
      <c r="C174" s="6">
        <v>45107</v>
      </c>
      <c r="D174" t="s">
        <v>61</v>
      </c>
      <c r="E174" s="7" t="s">
        <v>61</v>
      </c>
      <c r="F174" s="9">
        <v>321941</v>
      </c>
      <c r="G174" s="10" t="s">
        <v>79</v>
      </c>
      <c r="H174" s="10" t="s">
        <v>119</v>
      </c>
      <c r="I174" s="10" t="s">
        <v>81</v>
      </c>
      <c r="J174" s="10" t="s">
        <v>464</v>
      </c>
      <c r="K174" s="10" t="s">
        <v>465</v>
      </c>
      <c r="L174" s="10" t="s">
        <v>466</v>
      </c>
      <c r="M174" s="10" t="s">
        <v>70</v>
      </c>
      <c r="N174" t="s">
        <v>72</v>
      </c>
      <c r="O174" s="11" t="s">
        <v>549</v>
      </c>
      <c r="P174" s="10" t="s">
        <v>550</v>
      </c>
      <c r="Q174" s="12">
        <v>45134</v>
      </c>
      <c r="R174" s="12">
        <v>45134</v>
      </c>
      <c r="S174" s="10" t="s">
        <v>551</v>
      </c>
    </row>
    <row r="175" spans="1:19" x14ac:dyDescent="0.25">
      <c r="A175" s="5">
        <v>2054</v>
      </c>
      <c r="B175" s="6">
        <v>45017</v>
      </c>
      <c r="C175" s="6">
        <v>45107</v>
      </c>
      <c r="D175" t="s">
        <v>61</v>
      </c>
      <c r="E175" s="7" t="s">
        <v>61</v>
      </c>
      <c r="F175" s="9">
        <v>321941</v>
      </c>
      <c r="G175" s="10" t="s">
        <v>79</v>
      </c>
      <c r="H175" s="10" t="s">
        <v>80</v>
      </c>
      <c r="I175" s="10" t="s">
        <v>120</v>
      </c>
      <c r="J175" s="10" t="s">
        <v>467</v>
      </c>
      <c r="K175" s="10" t="s">
        <v>221</v>
      </c>
      <c r="L175" s="10" t="s">
        <v>468</v>
      </c>
      <c r="M175" s="10" t="s">
        <v>70</v>
      </c>
      <c r="N175" t="s">
        <v>72</v>
      </c>
      <c r="O175" s="11" t="s">
        <v>549</v>
      </c>
      <c r="P175" s="10" t="s">
        <v>550</v>
      </c>
      <c r="Q175" s="12">
        <v>45134</v>
      </c>
      <c r="R175" s="12">
        <v>45134</v>
      </c>
      <c r="S175" s="10" t="s">
        <v>551</v>
      </c>
    </row>
    <row r="176" spans="1:19" x14ac:dyDescent="0.25">
      <c r="A176" s="5">
        <v>2055</v>
      </c>
      <c r="B176" s="6">
        <v>45017</v>
      </c>
      <c r="C176" s="6">
        <v>45107</v>
      </c>
      <c r="D176" t="s">
        <v>61</v>
      </c>
      <c r="E176" s="7" t="s">
        <v>61</v>
      </c>
      <c r="F176" s="9">
        <v>110305</v>
      </c>
      <c r="G176" t="s">
        <v>133</v>
      </c>
      <c r="H176" s="10" t="s">
        <v>134</v>
      </c>
      <c r="I176" s="10" t="s">
        <v>129</v>
      </c>
      <c r="J176" s="10" t="s">
        <v>469</v>
      </c>
      <c r="K176" s="10" t="s">
        <v>302</v>
      </c>
      <c r="L176" s="10" t="s">
        <v>176</v>
      </c>
      <c r="M176" s="10" t="s">
        <v>70</v>
      </c>
      <c r="N176" t="s">
        <v>72</v>
      </c>
      <c r="O176" s="11" t="s">
        <v>549</v>
      </c>
      <c r="P176" s="10" t="s">
        <v>550</v>
      </c>
      <c r="Q176" s="12">
        <v>45134</v>
      </c>
      <c r="R176" s="12">
        <v>45134</v>
      </c>
      <c r="S176" s="10" t="s">
        <v>551</v>
      </c>
    </row>
    <row r="177" spans="1:19" x14ac:dyDescent="0.25">
      <c r="A177" s="5">
        <v>2056</v>
      </c>
      <c r="B177" s="6">
        <v>45017</v>
      </c>
      <c r="C177" s="6">
        <v>45107</v>
      </c>
      <c r="D177" t="s">
        <v>61</v>
      </c>
      <c r="E177" s="7" t="s">
        <v>61</v>
      </c>
      <c r="F177" s="9">
        <v>321941</v>
      </c>
      <c r="G177" s="10" t="s">
        <v>79</v>
      </c>
      <c r="H177" s="10" t="s">
        <v>118</v>
      </c>
      <c r="I177" s="10" t="s">
        <v>124</v>
      </c>
      <c r="J177" s="10" t="s">
        <v>470</v>
      </c>
      <c r="K177" s="10" t="s">
        <v>471</v>
      </c>
      <c r="L177" s="10" t="s">
        <v>207</v>
      </c>
      <c r="M177" s="10" t="s">
        <v>69</v>
      </c>
      <c r="N177" t="s">
        <v>72</v>
      </c>
      <c r="O177" s="11" t="s">
        <v>549</v>
      </c>
      <c r="P177" s="10" t="s">
        <v>550</v>
      </c>
      <c r="Q177" s="12">
        <v>45134</v>
      </c>
      <c r="R177" s="12">
        <v>45134</v>
      </c>
      <c r="S177" s="10" t="s">
        <v>551</v>
      </c>
    </row>
    <row r="178" spans="1:19" x14ac:dyDescent="0.25">
      <c r="A178" s="5">
        <v>2057</v>
      </c>
      <c r="B178" s="6">
        <v>45017</v>
      </c>
      <c r="C178" s="6">
        <v>45107</v>
      </c>
      <c r="D178" t="s">
        <v>61</v>
      </c>
      <c r="E178" s="7" t="s">
        <v>61</v>
      </c>
      <c r="F178" s="9">
        <v>110305</v>
      </c>
      <c r="G178" s="10" t="s">
        <v>101</v>
      </c>
      <c r="H178" s="10" t="s">
        <v>101</v>
      </c>
      <c r="I178" s="10" t="s">
        <v>125</v>
      </c>
      <c r="J178" s="10" t="s">
        <v>197</v>
      </c>
      <c r="K178" s="10" t="s">
        <v>472</v>
      </c>
      <c r="L178" s="10" t="s">
        <v>473</v>
      </c>
      <c r="M178" s="10" t="s">
        <v>69</v>
      </c>
      <c r="N178" t="s">
        <v>72</v>
      </c>
      <c r="O178" s="11" t="s">
        <v>549</v>
      </c>
      <c r="P178" s="10" t="s">
        <v>550</v>
      </c>
      <c r="Q178" s="12">
        <v>45134</v>
      </c>
      <c r="R178" s="12">
        <v>45134</v>
      </c>
      <c r="S178" s="10" t="s">
        <v>551</v>
      </c>
    </row>
    <row r="179" spans="1:19" x14ac:dyDescent="0.25">
      <c r="A179" s="5">
        <v>2058</v>
      </c>
      <c r="B179" s="6">
        <v>45017</v>
      </c>
      <c r="C179" s="6">
        <v>45107</v>
      </c>
      <c r="D179" t="s">
        <v>61</v>
      </c>
      <c r="E179" s="7" t="s">
        <v>61</v>
      </c>
      <c r="F179" s="9">
        <v>110305</v>
      </c>
      <c r="G179" s="10" t="s">
        <v>101</v>
      </c>
      <c r="H179" s="10" t="s">
        <v>101</v>
      </c>
      <c r="I179" s="10" t="s">
        <v>87</v>
      </c>
      <c r="J179" s="10" t="s">
        <v>474</v>
      </c>
      <c r="K179" s="10" t="s">
        <v>262</v>
      </c>
      <c r="L179" s="10" t="s">
        <v>475</v>
      </c>
      <c r="M179" s="10" t="s">
        <v>69</v>
      </c>
      <c r="N179" t="s">
        <v>547</v>
      </c>
      <c r="O179" s="11" t="s">
        <v>549</v>
      </c>
      <c r="P179" s="10" t="s">
        <v>550</v>
      </c>
      <c r="Q179" s="12">
        <v>45134</v>
      </c>
      <c r="R179" s="12">
        <v>45134</v>
      </c>
      <c r="S179" s="10" t="s">
        <v>551</v>
      </c>
    </row>
    <row r="180" spans="1:19" x14ac:dyDescent="0.25">
      <c r="A180" s="5">
        <v>2059</v>
      </c>
      <c r="B180" s="6">
        <v>45017</v>
      </c>
      <c r="C180" s="6">
        <v>45107</v>
      </c>
      <c r="D180" t="s">
        <v>61</v>
      </c>
      <c r="E180" s="7" t="s">
        <v>61</v>
      </c>
      <c r="F180" s="9">
        <v>110305</v>
      </c>
      <c r="G180" s="10" t="s">
        <v>101</v>
      </c>
      <c r="H180" s="10" t="s">
        <v>101</v>
      </c>
      <c r="I180" s="10" t="s">
        <v>126</v>
      </c>
      <c r="J180" s="10" t="s">
        <v>315</v>
      </c>
      <c r="K180" s="10" t="s">
        <v>180</v>
      </c>
      <c r="L180" s="10" t="s">
        <v>221</v>
      </c>
      <c r="M180" s="10" t="s">
        <v>69</v>
      </c>
      <c r="N180" t="s">
        <v>72</v>
      </c>
      <c r="O180" s="11" t="s">
        <v>549</v>
      </c>
      <c r="P180" s="10" t="s">
        <v>550</v>
      </c>
      <c r="Q180" s="12">
        <v>45134</v>
      </c>
      <c r="R180" s="12">
        <v>45134</v>
      </c>
      <c r="S180" s="10" t="s">
        <v>551</v>
      </c>
    </row>
    <row r="181" spans="1:19" x14ac:dyDescent="0.25">
      <c r="A181" s="5">
        <v>2060</v>
      </c>
      <c r="B181" s="6">
        <v>45017</v>
      </c>
      <c r="C181" s="6">
        <v>45107</v>
      </c>
      <c r="D181" t="s">
        <v>61</v>
      </c>
      <c r="E181" s="7" t="s">
        <v>61</v>
      </c>
      <c r="F181" s="9">
        <v>321941</v>
      </c>
      <c r="G181" s="10" t="s">
        <v>79</v>
      </c>
      <c r="H181" s="10" t="s">
        <v>118</v>
      </c>
      <c r="I181" s="10" t="s">
        <v>81</v>
      </c>
      <c r="J181" s="10" t="s">
        <v>476</v>
      </c>
      <c r="K181" s="10" t="s">
        <v>405</v>
      </c>
      <c r="L181" s="10" t="s">
        <v>457</v>
      </c>
      <c r="M181" s="10" t="s">
        <v>69</v>
      </c>
      <c r="N181" t="s">
        <v>72</v>
      </c>
      <c r="O181" s="11" t="s">
        <v>549</v>
      </c>
      <c r="P181" s="10" t="s">
        <v>550</v>
      </c>
      <c r="Q181" s="12">
        <v>45134</v>
      </c>
      <c r="R181" s="12">
        <v>45134</v>
      </c>
      <c r="S181" s="10" t="s">
        <v>551</v>
      </c>
    </row>
    <row r="182" spans="1:19" x14ac:dyDescent="0.25">
      <c r="A182" s="5">
        <v>2061</v>
      </c>
      <c r="B182" s="6">
        <v>45017</v>
      </c>
      <c r="C182" s="6">
        <v>45107</v>
      </c>
      <c r="D182" t="s">
        <v>61</v>
      </c>
      <c r="E182" s="7" t="s">
        <v>61</v>
      </c>
      <c r="F182" s="9">
        <v>321941</v>
      </c>
      <c r="G182" s="10" t="s">
        <v>79</v>
      </c>
      <c r="H182" s="10" t="s">
        <v>119</v>
      </c>
      <c r="I182" s="10" t="s">
        <v>123</v>
      </c>
      <c r="J182" s="10" t="s">
        <v>477</v>
      </c>
      <c r="K182" s="10" t="s">
        <v>478</v>
      </c>
      <c r="L182" s="10" t="s">
        <v>176</v>
      </c>
      <c r="M182" s="10" t="s">
        <v>69</v>
      </c>
      <c r="N182" t="s">
        <v>72</v>
      </c>
      <c r="O182" s="11" t="s">
        <v>549</v>
      </c>
      <c r="P182" s="10" t="s">
        <v>550</v>
      </c>
      <c r="Q182" s="12">
        <v>45134</v>
      </c>
      <c r="R182" s="12">
        <v>45134</v>
      </c>
      <c r="S182" s="10" t="s">
        <v>551</v>
      </c>
    </row>
    <row r="183" spans="1:19" x14ac:dyDescent="0.25">
      <c r="A183" s="5">
        <v>2062</v>
      </c>
      <c r="B183" s="6">
        <v>45017</v>
      </c>
      <c r="C183" s="6">
        <v>45107</v>
      </c>
      <c r="D183" t="s">
        <v>61</v>
      </c>
      <c r="E183" s="7" t="s">
        <v>61</v>
      </c>
      <c r="F183" s="9">
        <v>321941</v>
      </c>
      <c r="G183" s="10" t="s">
        <v>79</v>
      </c>
      <c r="H183" s="10" t="s">
        <v>119</v>
      </c>
      <c r="I183" s="10" t="s">
        <v>120</v>
      </c>
      <c r="J183" s="10" t="s">
        <v>354</v>
      </c>
      <c r="K183" s="10" t="s">
        <v>479</v>
      </c>
      <c r="L183" s="10" t="s">
        <v>301</v>
      </c>
      <c r="M183" s="10" t="s">
        <v>69</v>
      </c>
      <c r="N183" t="s">
        <v>72</v>
      </c>
      <c r="O183" s="11" t="s">
        <v>549</v>
      </c>
      <c r="P183" s="10" t="s">
        <v>550</v>
      </c>
      <c r="Q183" s="12">
        <v>45134</v>
      </c>
      <c r="R183" s="12">
        <v>45134</v>
      </c>
      <c r="S183" s="10" t="s">
        <v>551</v>
      </c>
    </row>
    <row r="184" spans="1:19" x14ac:dyDescent="0.25">
      <c r="A184" s="5">
        <v>2063</v>
      </c>
      <c r="B184" s="6">
        <v>45017</v>
      </c>
      <c r="C184" s="6">
        <v>45107</v>
      </c>
      <c r="D184" t="s">
        <v>61</v>
      </c>
      <c r="E184" s="7" t="s">
        <v>61</v>
      </c>
      <c r="F184" s="9">
        <v>110507</v>
      </c>
      <c r="G184" s="10" t="s">
        <v>108</v>
      </c>
      <c r="H184" s="10" t="s">
        <v>109</v>
      </c>
      <c r="I184" s="10" t="s">
        <v>125</v>
      </c>
      <c r="J184" s="10" t="s">
        <v>480</v>
      </c>
      <c r="K184" s="10" t="s">
        <v>144</v>
      </c>
      <c r="L184" s="10" t="s">
        <v>211</v>
      </c>
      <c r="M184" s="10" t="s">
        <v>70</v>
      </c>
      <c r="N184" t="s">
        <v>72</v>
      </c>
      <c r="O184" s="11" t="s">
        <v>549</v>
      </c>
      <c r="P184" s="10" t="s">
        <v>550</v>
      </c>
      <c r="Q184" s="12">
        <v>45134</v>
      </c>
      <c r="R184" s="12">
        <v>45134</v>
      </c>
      <c r="S184" s="10" t="s">
        <v>551</v>
      </c>
    </row>
    <row r="185" spans="1:19" x14ac:dyDescent="0.25">
      <c r="A185" s="5">
        <v>2064</v>
      </c>
      <c r="B185" s="6">
        <v>45017</v>
      </c>
      <c r="C185" s="6">
        <v>45107</v>
      </c>
      <c r="D185" t="s">
        <v>61</v>
      </c>
      <c r="E185" s="7" t="s">
        <v>61</v>
      </c>
      <c r="F185" s="9">
        <v>110305</v>
      </c>
      <c r="G185" s="10" t="s">
        <v>101</v>
      </c>
      <c r="H185" s="10" t="s">
        <v>101</v>
      </c>
      <c r="I185" s="10" t="s">
        <v>87</v>
      </c>
      <c r="J185" s="10" t="s">
        <v>474</v>
      </c>
      <c r="K185" s="10" t="s">
        <v>262</v>
      </c>
      <c r="L185" s="10" t="s">
        <v>475</v>
      </c>
      <c r="M185" s="10" t="s">
        <v>69</v>
      </c>
      <c r="N185" t="s">
        <v>72</v>
      </c>
      <c r="O185" s="11" t="s">
        <v>549</v>
      </c>
      <c r="P185" s="10" t="s">
        <v>550</v>
      </c>
      <c r="Q185" s="12">
        <v>45134</v>
      </c>
      <c r="R185" s="12">
        <v>45134</v>
      </c>
      <c r="S185" s="10" t="s">
        <v>551</v>
      </c>
    </row>
    <row r="186" spans="1:19" x14ac:dyDescent="0.25">
      <c r="A186" s="5">
        <v>2065</v>
      </c>
      <c r="B186" s="6">
        <v>45017</v>
      </c>
      <c r="C186" s="6">
        <v>45107</v>
      </c>
      <c r="D186" t="s">
        <v>61</v>
      </c>
      <c r="E186" s="7" t="s">
        <v>61</v>
      </c>
      <c r="F186" s="9">
        <v>110305</v>
      </c>
      <c r="G186" s="10" t="s">
        <v>101</v>
      </c>
      <c r="H186" s="10" t="s">
        <v>101</v>
      </c>
      <c r="I186" s="10" t="s">
        <v>127</v>
      </c>
      <c r="J186" s="10" t="s">
        <v>481</v>
      </c>
      <c r="K186" s="10" t="s">
        <v>482</v>
      </c>
      <c r="L186" s="10" t="s">
        <v>483</v>
      </c>
      <c r="M186" s="10" t="s">
        <v>69</v>
      </c>
      <c r="N186" t="s">
        <v>72</v>
      </c>
      <c r="O186" s="11" t="s">
        <v>549</v>
      </c>
      <c r="P186" s="10" t="s">
        <v>550</v>
      </c>
      <c r="Q186" s="12">
        <v>45134</v>
      </c>
      <c r="R186" s="12">
        <v>45134</v>
      </c>
      <c r="S186" s="10" t="s">
        <v>551</v>
      </c>
    </row>
    <row r="187" spans="1:19" x14ac:dyDescent="0.25">
      <c r="A187" s="5">
        <v>2066</v>
      </c>
      <c r="B187" s="6">
        <v>45017</v>
      </c>
      <c r="C187" s="6">
        <v>45107</v>
      </c>
      <c r="D187" t="s">
        <v>61</v>
      </c>
      <c r="E187" s="7" t="s">
        <v>61</v>
      </c>
      <c r="F187" s="9">
        <v>110201</v>
      </c>
      <c r="G187" t="s">
        <v>135</v>
      </c>
      <c r="H187" s="10" t="s">
        <v>136</v>
      </c>
      <c r="I187" s="10" t="s">
        <v>137</v>
      </c>
      <c r="J187" s="10" t="s">
        <v>484</v>
      </c>
      <c r="K187" s="10" t="s">
        <v>451</v>
      </c>
      <c r="L187" s="10" t="s">
        <v>485</v>
      </c>
      <c r="M187" s="10" t="s">
        <v>69</v>
      </c>
      <c r="N187" t="s">
        <v>72</v>
      </c>
      <c r="O187" s="11" t="s">
        <v>549</v>
      </c>
      <c r="P187" s="10" t="s">
        <v>550</v>
      </c>
      <c r="Q187" s="12">
        <v>45134</v>
      </c>
      <c r="R187" s="12">
        <v>45134</v>
      </c>
      <c r="S187" s="10" t="s">
        <v>551</v>
      </c>
    </row>
    <row r="188" spans="1:19" x14ac:dyDescent="0.25">
      <c r="A188" s="5">
        <v>2067</v>
      </c>
      <c r="B188" s="6">
        <v>45017</v>
      </c>
      <c r="C188" s="6">
        <v>45107</v>
      </c>
      <c r="D188" t="s">
        <v>61</v>
      </c>
      <c r="E188" s="7" t="s">
        <v>61</v>
      </c>
      <c r="F188" s="9">
        <v>321941</v>
      </c>
      <c r="G188" s="10" t="s">
        <v>79</v>
      </c>
      <c r="H188" s="10" t="s">
        <v>119</v>
      </c>
      <c r="I188" s="10" t="s">
        <v>123</v>
      </c>
      <c r="J188" s="10" t="s">
        <v>486</v>
      </c>
      <c r="K188" s="10" t="s">
        <v>487</v>
      </c>
      <c r="L188" s="10" t="s">
        <v>488</v>
      </c>
      <c r="M188" s="10" t="s">
        <v>69</v>
      </c>
      <c r="N188" t="s">
        <v>72</v>
      </c>
      <c r="O188" s="11" t="s">
        <v>549</v>
      </c>
      <c r="P188" s="10" t="s">
        <v>550</v>
      </c>
      <c r="Q188" s="12">
        <v>45134</v>
      </c>
      <c r="R188" s="12">
        <v>45134</v>
      </c>
      <c r="S188" s="10" t="s">
        <v>551</v>
      </c>
    </row>
    <row r="189" spans="1:19" x14ac:dyDescent="0.25">
      <c r="A189" s="5">
        <v>2068</v>
      </c>
      <c r="B189" s="6">
        <v>45017</v>
      </c>
      <c r="C189" s="6">
        <v>45107</v>
      </c>
      <c r="D189" t="s">
        <v>61</v>
      </c>
      <c r="E189" s="7" t="s">
        <v>61</v>
      </c>
      <c r="F189" s="9">
        <v>321941</v>
      </c>
      <c r="G189" s="10" t="s">
        <v>79</v>
      </c>
      <c r="H189" s="10" t="s">
        <v>119</v>
      </c>
      <c r="I189" s="10" t="s">
        <v>123</v>
      </c>
      <c r="J189" s="10" t="s">
        <v>489</v>
      </c>
      <c r="K189" s="10" t="s">
        <v>179</v>
      </c>
      <c r="L189" s="10" t="s">
        <v>490</v>
      </c>
      <c r="M189" s="10" t="s">
        <v>69</v>
      </c>
      <c r="N189" t="s">
        <v>72</v>
      </c>
      <c r="O189" s="11" t="s">
        <v>549</v>
      </c>
      <c r="P189" s="10" t="s">
        <v>550</v>
      </c>
      <c r="Q189" s="12">
        <v>45134</v>
      </c>
      <c r="R189" s="12">
        <v>45134</v>
      </c>
      <c r="S189" s="10" t="s">
        <v>551</v>
      </c>
    </row>
    <row r="190" spans="1:19" x14ac:dyDescent="0.25">
      <c r="A190" s="5">
        <v>2069</v>
      </c>
      <c r="B190" s="6">
        <v>45017</v>
      </c>
      <c r="C190" s="6">
        <v>45107</v>
      </c>
      <c r="D190" t="s">
        <v>61</v>
      </c>
      <c r="E190" s="7" t="s">
        <v>61</v>
      </c>
      <c r="F190" s="9">
        <v>110705</v>
      </c>
      <c r="G190" s="10" t="s">
        <v>84</v>
      </c>
      <c r="H190" s="10" t="s">
        <v>85</v>
      </c>
      <c r="I190" s="10" t="s">
        <v>122</v>
      </c>
      <c r="J190" s="10" t="s">
        <v>491</v>
      </c>
      <c r="K190" s="10" t="s">
        <v>492</v>
      </c>
      <c r="L190" s="10" t="s">
        <v>190</v>
      </c>
      <c r="M190" s="10" t="s">
        <v>69</v>
      </c>
      <c r="N190" t="s">
        <v>547</v>
      </c>
      <c r="O190" s="11" t="s">
        <v>549</v>
      </c>
      <c r="P190" s="10" t="s">
        <v>550</v>
      </c>
      <c r="Q190" s="12">
        <v>45134</v>
      </c>
      <c r="R190" s="12">
        <v>45134</v>
      </c>
      <c r="S190" s="10" t="s">
        <v>551</v>
      </c>
    </row>
    <row r="191" spans="1:19" x14ac:dyDescent="0.25">
      <c r="A191" s="5">
        <v>2070</v>
      </c>
      <c r="B191" s="6">
        <v>45017</v>
      </c>
      <c r="C191" s="6">
        <v>45107</v>
      </c>
      <c r="D191" t="s">
        <v>61</v>
      </c>
      <c r="E191" s="7" t="s">
        <v>61</v>
      </c>
      <c r="F191" s="9">
        <v>110705</v>
      </c>
      <c r="G191" s="10" t="s">
        <v>84</v>
      </c>
      <c r="H191" s="10" t="s">
        <v>85</v>
      </c>
      <c r="I191" s="10" t="s">
        <v>122</v>
      </c>
      <c r="J191" s="10" t="s">
        <v>491</v>
      </c>
      <c r="K191" s="10" t="s">
        <v>492</v>
      </c>
      <c r="L191" s="10" t="s">
        <v>190</v>
      </c>
      <c r="M191" s="10" t="s">
        <v>69</v>
      </c>
      <c r="N191" t="s">
        <v>72</v>
      </c>
      <c r="O191" s="11" t="s">
        <v>549</v>
      </c>
      <c r="P191" s="10" t="s">
        <v>550</v>
      </c>
      <c r="Q191" s="12">
        <v>45134</v>
      </c>
      <c r="R191" s="12">
        <v>45134</v>
      </c>
      <c r="S191" s="10" t="s">
        <v>551</v>
      </c>
    </row>
    <row r="192" spans="1:19" x14ac:dyDescent="0.25">
      <c r="A192" s="5">
        <v>2071</v>
      </c>
      <c r="B192" s="6">
        <v>45017</v>
      </c>
      <c r="C192" s="6">
        <v>45107</v>
      </c>
      <c r="D192" t="s">
        <v>61</v>
      </c>
      <c r="E192" s="7" t="s">
        <v>61</v>
      </c>
      <c r="F192" s="9" t="s">
        <v>74</v>
      </c>
      <c r="G192" s="10" t="s">
        <v>75</v>
      </c>
      <c r="H192" s="10" t="s">
        <v>76</v>
      </c>
      <c r="I192" s="10" t="s">
        <v>77</v>
      </c>
      <c r="J192" s="10" t="s">
        <v>493</v>
      </c>
      <c r="K192" s="10" t="s">
        <v>156</v>
      </c>
      <c r="L192" s="10" t="s">
        <v>494</v>
      </c>
      <c r="M192" s="10" t="s">
        <v>70</v>
      </c>
      <c r="N192" t="s">
        <v>72</v>
      </c>
      <c r="O192" s="11" t="s">
        <v>549</v>
      </c>
      <c r="P192" s="10" t="s">
        <v>550</v>
      </c>
      <c r="Q192" s="12">
        <v>45134</v>
      </c>
      <c r="R192" s="12">
        <v>45134</v>
      </c>
      <c r="S192" s="10" t="s">
        <v>551</v>
      </c>
    </row>
    <row r="193" spans="1:19" x14ac:dyDescent="0.25">
      <c r="A193" s="5">
        <v>2072</v>
      </c>
      <c r="B193" s="6">
        <v>45017</v>
      </c>
      <c r="C193" s="6">
        <v>45107</v>
      </c>
      <c r="D193" t="s">
        <v>61</v>
      </c>
      <c r="E193" s="7" t="s">
        <v>61</v>
      </c>
      <c r="F193" s="9" t="s">
        <v>74</v>
      </c>
      <c r="G193" s="10" t="s">
        <v>75</v>
      </c>
      <c r="H193" s="10" t="s">
        <v>83</v>
      </c>
      <c r="I193" s="10" t="s">
        <v>77</v>
      </c>
      <c r="J193" s="10" t="s">
        <v>495</v>
      </c>
      <c r="K193" s="10" t="s">
        <v>254</v>
      </c>
      <c r="L193" s="10" t="s">
        <v>496</v>
      </c>
      <c r="M193" s="10" t="s">
        <v>69</v>
      </c>
      <c r="N193" t="s">
        <v>547</v>
      </c>
      <c r="O193" s="11" t="s">
        <v>549</v>
      </c>
      <c r="P193" s="10" t="s">
        <v>550</v>
      </c>
      <c r="Q193" s="12">
        <v>45134</v>
      </c>
      <c r="R193" s="12">
        <v>45134</v>
      </c>
      <c r="S193" s="10" t="s">
        <v>551</v>
      </c>
    </row>
    <row r="194" spans="1:19" x14ac:dyDescent="0.25">
      <c r="A194" s="5">
        <v>2073</v>
      </c>
      <c r="B194" s="6">
        <v>45017</v>
      </c>
      <c r="C194" s="6">
        <v>45107</v>
      </c>
      <c r="D194" t="s">
        <v>61</v>
      </c>
      <c r="E194" s="7" t="s">
        <v>61</v>
      </c>
      <c r="F194" s="9" t="s">
        <v>74</v>
      </c>
      <c r="G194" s="10" t="s">
        <v>75</v>
      </c>
      <c r="H194" s="10" t="s">
        <v>83</v>
      </c>
      <c r="I194" s="10" t="s">
        <v>77</v>
      </c>
      <c r="J194" s="10" t="s">
        <v>495</v>
      </c>
      <c r="K194" s="10" t="s">
        <v>254</v>
      </c>
      <c r="L194" s="10" t="s">
        <v>496</v>
      </c>
      <c r="M194" s="10" t="s">
        <v>69</v>
      </c>
      <c r="N194" t="s">
        <v>72</v>
      </c>
      <c r="O194" s="11" t="s">
        <v>549</v>
      </c>
      <c r="P194" s="10" t="s">
        <v>550</v>
      </c>
      <c r="Q194" s="12">
        <v>45134</v>
      </c>
      <c r="R194" s="12">
        <v>45134</v>
      </c>
      <c r="S194" s="10" t="s">
        <v>551</v>
      </c>
    </row>
    <row r="195" spans="1:19" x14ac:dyDescent="0.25">
      <c r="A195" s="5">
        <v>2074</v>
      </c>
      <c r="B195" s="6">
        <v>45017</v>
      </c>
      <c r="C195" s="6">
        <v>45107</v>
      </c>
      <c r="D195" t="s">
        <v>61</v>
      </c>
      <c r="E195" s="7" t="s">
        <v>61</v>
      </c>
      <c r="F195" s="9">
        <v>110404</v>
      </c>
      <c r="G195" s="10" t="s">
        <v>91</v>
      </c>
      <c r="H195" s="10" t="s">
        <v>92</v>
      </c>
      <c r="I195" s="10" t="s">
        <v>116</v>
      </c>
      <c r="J195" s="10" t="s">
        <v>497</v>
      </c>
      <c r="K195" s="10" t="s">
        <v>498</v>
      </c>
      <c r="L195" s="10" t="s">
        <v>499</v>
      </c>
      <c r="M195" s="10" t="s">
        <v>70</v>
      </c>
      <c r="N195" t="s">
        <v>73</v>
      </c>
      <c r="O195" s="11" t="s">
        <v>549</v>
      </c>
      <c r="P195" s="10" t="s">
        <v>550</v>
      </c>
      <c r="Q195" s="12">
        <v>45134</v>
      </c>
      <c r="R195" s="12">
        <v>45134</v>
      </c>
      <c r="S195" s="10" t="s">
        <v>551</v>
      </c>
    </row>
    <row r="196" spans="1:19" x14ac:dyDescent="0.25">
      <c r="A196" s="5">
        <v>2075</v>
      </c>
      <c r="B196" s="6">
        <v>45017</v>
      </c>
      <c r="C196" s="6">
        <v>45107</v>
      </c>
      <c r="D196" t="s">
        <v>61</v>
      </c>
      <c r="E196" s="7" t="s">
        <v>61</v>
      </c>
      <c r="F196" s="9" t="s">
        <v>74</v>
      </c>
      <c r="G196" s="10" t="s">
        <v>75</v>
      </c>
      <c r="H196" s="10" t="s">
        <v>76</v>
      </c>
      <c r="I196" s="10" t="s">
        <v>77</v>
      </c>
      <c r="J196" s="10" t="s">
        <v>389</v>
      </c>
      <c r="K196" s="10" t="s">
        <v>500</v>
      </c>
      <c r="L196" s="10" t="s">
        <v>501</v>
      </c>
      <c r="M196" s="10" t="s">
        <v>70</v>
      </c>
      <c r="N196" t="s">
        <v>71</v>
      </c>
      <c r="O196" s="11" t="s">
        <v>549</v>
      </c>
      <c r="P196" s="10" t="s">
        <v>550</v>
      </c>
      <c r="Q196" s="12">
        <v>45134</v>
      </c>
      <c r="R196" s="12">
        <v>45134</v>
      </c>
      <c r="S196" s="10" t="s">
        <v>551</v>
      </c>
    </row>
    <row r="197" spans="1:19" x14ac:dyDescent="0.25">
      <c r="A197" s="5">
        <v>2076</v>
      </c>
      <c r="B197" s="6">
        <v>45017</v>
      </c>
      <c r="C197" s="6">
        <v>45107</v>
      </c>
      <c r="D197" t="s">
        <v>61</v>
      </c>
      <c r="E197" s="7" t="s">
        <v>61</v>
      </c>
      <c r="F197" s="9">
        <v>321941</v>
      </c>
      <c r="G197" s="10" t="s">
        <v>79</v>
      </c>
      <c r="H197" s="10" t="s">
        <v>80</v>
      </c>
      <c r="I197" s="10" t="s">
        <v>123</v>
      </c>
      <c r="J197" s="10" t="s">
        <v>502</v>
      </c>
      <c r="K197" s="10" t="s">
        <v>503</v>
      </c>
      <c r="L197" s="10" t="s">
        <v>504</v>
      </c>
      <c r="M197" s="10" t="s">
        <v>69</v>
      </c>
      <c r="N197" t="s">
        <v>72</v>
      </c>
      <c r="O197" s="11" t="s">
        <v>549</v>
      </c>
      <c r="P197" s="10" t="s">
        <v>550</v>
      </c>
      <c r="Q197" s="12">
        <v>45134</v>
      </c>
      <c r="R197" s="12">
        <v>45134</v>
      </c>
      <c r="S197" s="10" t="s">
        <v>551</v>
      </c>
    </row>
    <row r="198" spans="1:19" x14ac:dyDescent="0.25">
      <c r="A198" s="5">
        <v>2077</v>
      </c>
      <c r="B198" s="6">
        <v>45017</v>
      </c>
      <c r="C198" s="6">
        <v>45107</v>
      </c>
      <c r="D198" t="s">
        <v>61</v>
      </c>
      <c r="E198" s="7" t="s">
        <v>61</v>
      </c>
      <c r="F198" s="9">
        <v>321941</v>
      </c>
      <c r="G198" s="10" t="s">
        <v>79</v>
      </c>
      <c r="H198" s="10" t="s">
        <v>80</v>
      </c>
      <c r="I198" s="10" t="s">
        <v>122</v>
      </c>
      <c r="J198" s="10" t="s">
        <v>189</v>
      </c>
      <c r="K198" s="10" t="s">
        <v>179</v>
      </c>
      <c r="L198" s="10" t="s">
        <v>190</v>
      </c>
      <c r="M198" s="10" t="s">
        <v>69</v>
      </c>
      <c r="N198" t="s">
        <v>548</v>
      </c>
      <c r="O198" s="11" t="s">
        <v>549</v>
      </c>
      <c r="P198" s="10" t="s">
        <v>550</v>
      </c>
      <c r="Q198" s="12">
        <v>45134</v>
      </c>
      <c r="R198" s="12">
        <v>45134</v>
      </c>
      <c r="S198" s="10" t="s">
        <v>551</v>
      </c>
    </row>
    <row r="199" spans="1:19" x14ac:dyDescent="0.25">
      <c r="A199" s="5">
        <v>2078</v>
      </c>
      <c r="B199" s="6">
        <v>45017</v>
      </c>
      <c r="C199" s="6">
        <v>45107</v>
      </c>
      <c r="D199" t="s">
        <v>61</v>
      </c>
      <c r="E199" s="7" t="s">
        <v>61</v>
      </c>
      <c r="F199" s="9" t="s">
        <v>74</v>
      </c>
      <c r="G199" s="10" t="s">
        <v>75</v>
      </c>
      <c r="H199" s="10" t="s">
        <v>76</v>
      </c>
      <c r="I199" s="10" t="s">
        <v>77</v>
      </c>
      <c r="J199" s="10" t="s">
        <v>169</v>
      </c>
      <c r="K199" s="10" t="s">
        <v>170</v>
      </c>
      <c r="L199" s="10" t="s">
        <v>171</v>
      </c>
      <c r="M199" s="10" t="s">
        <v>69</v>
      </c>
      <c r="N199" t="s">
        <v>547</v>
      </c>
      <c r="O199" s="11" t="s">
        <v>549</v>
      </c>
      <c r="P199" s="10" t="s">
        <v>550</v>
      </c>
      <c r="Q199" s="12">
        <v>45134</v>
      </c>
      <c r="R199" s="12">
        <v>45134</v>
      </c>
      <c r="S199" s="10" t="s">
        <v>551</v>
      </c>
    </row>
    <row r="200" spans="1:19" x14ac:dyDescent="0.25">
      <c r="A200" s="5">
        <v>2079</v>
      </c>
      <c r="B200" s="6">
        <v>45017</v>
      </c>
      <c r="C200" s="6">
        <v>45107</v>
      </c>
      <c r="D200" t="s">
        <v>61</v>
      </c>
      <c r="E200" s="7" t="s">
        <v>61</v>
      </c>
      <c r="F200" s="9" t="s">
        <v>74</v>
      </c>
      <c r="G200" s="10" t="s">
        <v>75</v>
      </c>
      <c r="H200" s="10" t="s">
        <v>76</v>
      </c>
      <c r="I200" s="10" t="s">
        <v>77</v>
      </c>
      <c r="J200" s="10" t="s">
        <v>459</v>
      </c>
      <c r="K200" s="10" t="s">
        <v>245</v>
      </c>
      <c r="L200" s="10" t="s">
        <v>185</v>
      </c>
      <c r="M200" s="10" t="s">
        <v>70</v>
      </c>
      <c r="N200" t="s">
        <v>548</v>
      </c>
      <c r="O200" s="11" t="s">
        <v>549</v>
      </c>
      <c r="P200" s="10" t="s">
        <v>550</v>
      </c>
      <c r="Q200" s="12">
        <v>45134</v>
      </c>
      <c r="R200" s="12">
        <v>45134</v>
      </c>
      <c r="S200" s="10" t="s">
        <v>551</v>
      </c>
    </row>
    <row r="201" spans="1:19" x14ac:dyDescent="0.25">
      <c r="A201" s="5">
        <v>2080</v>
      </c>
      <c r="B201" s="6">
        <v>45017</v>
      </c>
      <c r="C201" s="6">
        <v>45107</v>
      </c>
      <c r="D201" t="s">
        <v>61</v>
      </c>
      <c r="E201" s="7" t="s">
        <v>61</v>
      </c>
      <c r="F201" s="9" t="s">
        <v>74</v>
      </c>
      <c r="G201" s="10" t="s">
        <v>75</v>
      </c>
      <c r="H201" s="10" t="s">
        <v>76</v>
      </c>
      <c r="I201" s="10" t="s">
        <v>77</v>
      </c>
      <c r="J201" s="10" t="s">
        <v>505</v>
      </c>
      <c r="K201" s="10" t="s">
        <v>152</v>
      </c>
      <c r="L201" s="10" t="s">
        <v>506</v>
      </c>
      <c r="M201" s="10" t="s">
        <v>70</v>
      </c>
      <c r="N201" t="s">
        <v>72</v>
      </c>
      <c r="O201" s="11" t="s">
        <v>549</v>
      </c>
      <c r="P201" s="10" t="s">
        <v>550</v>
      </c>
      <c r="Q201" s="12">
        <v>45134</v>
      </c>
      <c r="R201" s="12">
        <v>45134</v>
      </c>
      <c r="S201" s="10" t="s">
        <v>551</v>
      </c>
    </row>
    <row r="202" spans="1:19" x14ac:dyDescent="0.25">
      <c r="A202" s="5">
        <v>2081</v>
      </c>
      <c r="B202" s="6">
        <v>45017</v>
      </c>
      <c r="C202" s="6">
        <v>45107</v>
      </c>
      <c r="D202" t="s">
        <v>61</v>
      </c>
      <c r="E202" s="7" t="s">
        <v>61</v>
      </c>
      <c r="F202" s="9" t="s">
        <v>74</v>
      </c>
      <c r="G202" s="10" t="s">
        <v>75</v>
      </c>
      <c r="H202" s="10" t="s">
        <v>76</v>
      </c>
      <c r="I202" s="10" t="s">
        <v>77</v>
      </c>
      <c r="J202" s="10" t="s">
        <v>507</v>
      </c>
      <c r="K202" s="10" t="s">
        <v>153</v>
      </c>
      <c r="L202" s="10" t="s">
        <v>284</v>
      </c>
      <c r="M202" s="10" t="s">
        <v>69</v>
      </c>
      <c r="N202" t="s">
        <v>72</v>
      </c>
      <c r="O202" s="11" t="s">
        <v>549</v>
      </c>
      <c r="P202" s="10" t="s">
        <v>550</v>
      </c>
      <c r="Q202" s="12">
        <v>45134</v>
      </c>
      <c r="R202" s="12">
        <v>45134</v>
      </c>
      <c r="S202" s="10" t="s">
        <v>551</v>
      </c>
    </row>
    <row r="203" spans="1:19" x14ac:dyDescent="0.25">
      <c r="A203" s="5">
        <v>2082</v>
      </c>
      <c r="B203" s="6">
        <v>45017</v>
      </c>
      <c r="C203" s="6">
        <v>45107</v>
      </c>
      <c r="D203" t="s">
        <v>61</v>
      </c>
      <c r="E203" s="7" t="s">
        <v>61</v>
      </c>
      <c r="F203" s="9" t="s">
        <v>74</v>
      </c>
      <c r="G203" s="10" t="s">
        <v>75</v>
      </c>
      <c r="H203" s="10" t="s">
        <v>76</v>
      </c>
      <c r="I203" s="10" t="s">
        <v>77</v>
      </c>
      <c r="J203" s="10" t="s">
        <v>508</v>
      </c>
      <c r="K203" s="10" t="s">
        <v>509</v>
      </c>
      <c r="L203" s="10" t="s">
        <v>510</v>
      </c>
      <c r="M203" s="10" t="s">
        <v>69</v>
      </c>
      <c r="N203" t="s">
        <v>547</v>
      </c>
      <c r="O203" s="11" t="s">
        <v>549</v>
      </c>
      <c r="P203" s="10" t="s">
        <v>550</v>
      </c>
      <c r="Q203" s="12">
        <v>45134</v>
      </c>
      <c r="R203" s="12">
        <v>45134</v>
      </c>
      <c r="S203" s="10" t="s">
        <v>551</v>
      </c>
    </row>
    <row r="204" spans="1:19" x14ac:dyDescent="0.25">
      <c r="A204" s="5">
        <v>2083</v>
      </c>
      <c r="B204" s="6">
        <v>45017</v>
      </c>
      <c r="C204" s="6">
        <v>45107</v>
      </c>
      <c r="D204" t="s">
        <v>61</v>
      </c>
      <c r="E204" s="7" t="s">
        <v>61</v>
      </c>
      <c r="F204" s="9" t="s">
        <v>74</v>
      </c>
      <c r="G204" s="10" t="s">
        <v>75</v>
      </c>
      <c r="H204" s="10" t="s">
        <v>78</v>
      </c>
      <c r="I204" s="10" t="s">
        <v>77</v>
      </c>
      <c r="J204" s="10" t="s">
        <v>142</v>
      </c>
      <c r="K204" s="10" t="s">
        <v>143</v>
      </c>
      <c r="L204" s="10" t="s">
        <v>144</v>
      </c>
      <c r="M204" s="10" t="s">
        <v>70</v>
      </c>
      <c r="N204" t="s">
        <v>547</v>
      </c>
      <c r="O204" s="11" t="s">
        <v>549</v>
      </c>
      <c r="P204" s="10" t="s">
        <v>550</v>
      </c>
      <c r="Q204" s="12">
        <v>45134</v>
      </c>
      <c r="R204" s="12">
        <v>45134</v>
      </c>
      <c r="S204" s="10" t="s">
        <v>551</v>
      </c>
    </row>
    <row r="205" spans="1:19" x14ac:dyDescent="0.25">
      <c r="A205" s="5">
        <v>2084</v>
      </c>
      <c r="B205" s="6">
        <v>45017</v>
      </c>
      <c r="C205" s="6">
        <v>45107</v>
      </c>
      <c r="D205" t="s">
        <v>61</v>
      </c>
      <c r="E205" s="7" t="s">
        <v>61</v>
      </c>
      <c r="F205" s="9" t="s">
        <v>74</v>
      </c>
      <c r="G205" s="10" t="s">
        <v>75</v>
      </c>
      <c r="H205" s="10" t="s">
        <v>76</v>
      </c>
      <c r="I205" s="10" t="s">
        <v>77</v>
      </c>
      <c r="J205" s="10" t="s">
        <v>511</v>
      </c>
      <c r="K205" s="10" t="s">
        <v>146</v>
      </c>
      <c r="L205" s="10" t="s">
        <v>211</v>
      </c>
      <c r="M205" s="10" t="s">
        <v>69</v>
      </c>
      <c r="N205" t="s">
        <v>547</v>
      </c>
      <c r="O205" s="11" t="s">
        <v>549</v>
      </c>
      <c r="P205" s="10" t="s">
        <v>550</v>
      </c>
      <c r="Q205" s="12">
        <v>45134</v>
      </c>
      <c r="R205" s="12">
        <v>45134</v>
      </c>
      <c r="S205" s="10" t="s">
        <v>551</v>
      </c>
    </row>
    <row r="206" spans="1:19" x14ac:dyDescent="0.25">
      <c r="A206" s="5">
        <v>2085</v>
      </c>
      <c r="B206" s="6">
        <v>45017</v>
      </c>
      <c r="C206" s="6">
        <v>45107</v>
      </c>
      <c r="D206" t="s">
        <v>61</v>
      </c>
      <c r="E206" s="7" t="s">
        <v>61</v>
      </c>
      <c r="F206" s="9" t="s">
        <v>74</v>
      </c>
      <c r="G206" s="10" t="s">
        <v>75</v>
      </c>
      <c r="H206" s="10" t="s">
        <v>76</v>
      </c>
      <c r="I206" s="10" t="s">
        <v>77</v>
      </c>
      <c r="J206" s="10" t="s">
        <v>351</v>
      </c>
      <c r="K206" s="10" t="s">
        <v>273</v>
      </c>
      <c r="L206" s="10" t="s">
        <v>281</v>
      </c>
      <c r="M206" s="10" t="s">
        <v>69</v>
      </c>
      <c r="N206" t="s">
        <v>72</v>
      </c>
      <c r="O206" s="11" t="s">
        <v>549</v>
      </c>
      <c r="P206" s="10" t="s">
        <v>550</v>
      </c>
      <c r="Q206" s="12">
        <v>45134</v>
      </c>
      <c r="R206" s="12">
        <v>45134</v>
      </c>
      <c r="S206" s="10" t="s">
        <v>551</v>
      </c>
    </row>
    <row r="207" spans="1:19" x14ac:dyDescent="0.25">
      <c r="A207" s="5">
        <v>2086</v>
      </c>
      <c r="B207" s="6">
        <v>45017</v>
      </c>
      <c r="C207" s="6">
        <v>45107</v>
      </c>
      <c r="D207" t="s">
        <v>61</v>
      </c>
      <c r="E207" s="7" t="s">
        <v>61</v>
      </c>
      <c r="F207" s="9">
        <v>321941</v>
      </c>
      <c r="G207" s="10" t="s">
        <v>79</v>
      </c>
      <c r="H207" s="10" t="s">
        <v>119</v>
      </c>
      <c r="I207" s="10" t="s">
        <v>117</v>
      </c>
      <c r="J207" s="10" t="s">
        <v>512</v>
      </c>
      <c r="K207" s="10" t="s">
        <v>513</v>
      </c>
      <c r="L207" s="10" t="s">
        <v>245</v>
      </c>
      <c r="M207" s="10" t="s">
        <v>70</v>
      </c>
      <c r="N207" t="s">
        <v>72</v>
      </c>
      <c r="O207" s="11" t="s">
        <v>549</v>
      </c>
      <c r="P207" s="10" t="s">
        <v>550</v>
      </c>
      <c r="Q207" s="12">
        <v>45134</v>
      </c>
      <c r="R207" s="12">
        <v>45134</v>
      </c>
      <c r="S207" s="10" t="s">
        <v>551</v>
      </c>
    </row>
    <row r="208" spans="1:19" x14ac:dyDescent="0.25">
      <c r="A208" s="5">
        <v>2087</v>
      </c>
      <c r="B208" s="6">
        <v>45017</v>
      </c>
      <c r="C208" s="6">
        <v>45107</v>
      </c>
      <c r="D208" t="s">
        <v>61</v>
      </c>
      <c r="E208" s="7" t="s">
        <v>61</v>
      </c>
      <c r="F208" s="9" t="s">
        <v>74</v>
      </c>
      <c r="G208" s="10" t="s">
        <v>75</v>
      </c>
      <c r="H208" s="10" t="s">
        <v>76</v>
      </c>
      <c r="I208" s="10" t="s">
        <v>77</v>
      </c>
      <c r="J208" s="10" t="s">
        <v>139</v>
      </c>
      <c r="K208" s="10" t="s">
        <v>140</v>
      </c>
      <c r="L208" s="10" t="s">
        <v>141</v>
      </c>
      <c r="M208" s="10" t="s">
        <v>69</v>
      </c>
      <c r="N208" t="s">
        <v>547</v>
      </c>
      <c r="O208" s="11" t="s">
        <v>549</v>
      </c>
      <c r="P208" s="10" t="s">
        <v>550</v>
      </c>
      <c r="Q208" s="12">
        <v>45134</v>
      </c>
      <c r="R208" s="12">
        <v>45134</v>
      </c>
      <c r="S208" s="10" t="s">
        <v>551</v>
      </c>
    </row>
    <row r="209" spans="1:19" x14ac:dyDescent="0.25">
      <c r="A209" s="5">
        <v>2088</v>
      </c>
      <c r="B209" s="6">
        <v>45017</v>
      </c>
      <c r="C209" s="6">
        <v>45107</v>
      </c>
      <c r="D209" t="s">
        <v>61</v>
      </c>
      <c r="E209" s="7" t="s">
        <v>61</v>
      </c>
      <c r="F209" s="9">
        <v>321941</v>
      </c>
      <c r="G209" s="10" t="s">
        <v>79</v>
      </c>
      <c r="H209" s="10" t="s">
        <v>119</v>
      </c>
      <c r="I209" s="10" t="s">
        <v>87</v>
      </c>
      <c r="J209" s="10" t="s">
        <v>514</v>
      </c>
      <c r="K209" s="10" t="s">
        <v>318</v>
      </c>
      <c r="L209" s="10" t="s">
        <v>515</v>
      </c>
      <c r="M209" s="10" t="s">
        <v>69</v>
      </c>
      <c r="N209" t="s">
        <v>72</v>
      </c>
      <c r="O209" s="11" t="s">
        <v>549</v>
      </c>
      <c r="P209" s="10" t="s">
        <v>550</v>
      </c>
      <c r="Q209" s="12">
        <v>45134</v>
      </c>
      <c r="R209" s="12">
        <v>45134</v>
      </c>
      <c r="S209" s="10" t="s">
        <v>551</v>
      </c>
    </row>
    <row r="210" spans="1:19" x14ac:dyDescent="0.25">
      <c r="A210" s="5">
        <v>2089</v>
      </c>
      <c r="B210" s="6">
        <v>45017</v>
      </c>
      <c r="C210" s="6">
        <v>45107</v>
      </c>
      <c r="D210" t="s">
        <v>61</v>
      </c>
      <c r="E210" s="7" t="s">
        <v>61</v>
      </c>
      <c r="F210" s="9" t="s">
        <v>74</v>
      </c>
      <c r="G210" s="10" t="s">
        <v>75</v>
      </c>
      <c r="H210" s="10" t="s">
        <v>78</v>
      </c>
      <c r="I210" s="10" t="s">
        <v>77</v>
      </c>
      <c r="J210" s="10" t="s">
        <v>142</v>
      </c>
      <c r="K210" s="10" t="s">
        <v>143</v>
      </c>
      <c r="L210" s="10" t="s">
        <v>144</v>
      </c>
      <c r="M210" s="10" t="s">
        <v>70</v>
      </c>
      <c r="N210" t="s">
        <v>72</v>
      </c>
      <c r="O210" s="11" t="s">
        <v>549</v>
      </c>
      <c r="P210" s="10" t="s">
        <v>550</v>
      </c>
      <c r="Q210" s="12">
        <v>45134</v>
      </c>
      <c r="R210" s="12">
        <v>45134</v>
      </c>
      <c r="S210" s="10" t="s">
        <v>551</v>
      </c>
    </row>
    <row r="211" spans="1:19" x14ac:dyDescent="0.25">
      <c r="A211" s="5">
        <v>2090</v>
      </c>
      <c r="B211" s="6">
        <v>45017</v>
      </c>
      <c r="C211" s="6">
        <v>45107</v>
      </c>
      <c r="D211" t="s">
        <v>61</v>
      </c>
      <c r="E211" s="7" t="s">
        <v>61</v>
      </c>
      <c r="F211" s="9" t="s">
        <v>74</v>
      </c>
      <c r="G211" s="10" t="s">
        <v>75</v>
      </c>
      <c r="H211" s="10" t="s">
        <v>76</v>
      </c>
      <c r="I211" s="10" t="s">
        <v>77</v>
      </c>
      <c r="J211" s="10" t="s">
        <v>508</v>
      </c>
      <c r="K211" s="10" t="s">
        <v>509</v>
      </c>
      <c r="L211" s="10" t="s">
        <v>510</v>
      </c>
      <c r="M211" s="10" t="s">
        <v>69</v>
      </c>
      <c r="N211" t="s">
        <v>72</v>
      </c>
      <c r="O211" s="11" t="s">
        <v>549</v>
      </c>
      <c r="P211" s="10" t="s">
        <v>550</v>
      </c>
      <c r="Q211" s="12">
        <v>45134</v>
      </c>
      <c r="R211" s="12">
        <v>45134</v>
      </c>
      <c r="S211" s="10" t="s">
        <v>551</v>
      </c>
    </row>
    <row r="212" spans="1:19" x14ac:dyDescent="0.25">
      <c r="A212" s="5">
        <v>2091</v>
      </c>
      <c r="B212" s="6">
        <v>45017</v>
      </c>
      <c r="C212" s="6">
        <v>45107</v>
      </c>
      <c r="D212" t="s">
        <v>61</v>
      </c>
      <c r="E212" s="7" t="s">
        <v>61</v>
      </c>
      <c r="F212" s="9" t="s">
        <v>74</v>
      </c>
      <c r="G212" s="10" t="s">
        <v>75</v>
      </c>
      <c r="H212" s="10" t="s">
        <v>83</v>
      </c>
      <c r="I212" s="10" t="s">
        <v>77</v>
      </c>
      <c r="J212" s="10" t="s">
        <v>516</v>
      </c>
      <c r="K212" s="10" t="s">
        <v>150</v>
      </c>
      <c r="L212" s="10" t="s">
        <v>262</v>
      </c>
      <c r="M212" s="10" t="s">
        <v>70</v>
      </c>
      <c r="N212" t="s">
        <v>72</v>
      </c>
      <c r="O212" s="11" t="s">
        <v>549</v>
      </c>
      <c r="P212" s="10" t="s">
        <v>550</v>
      </c>
      <c r="Q212" s="12">
        <v>45134</v>
      </c>
      <c r="R212" s="12">
        <v>45134</v>
      </c>
      <c r="S212" s="10" t="s">
        <v>551</v>
      </c>
    </row>
    <row r="213" spans="1:19" x14ac:dyDescent="0.25">
      <c r="A213" s="5">
        <v>2092</v>
      </c>
      <c r="B213" s="6">
        <v>45017</v>
      </c>
      <c r="C213" s="6">
        <v>45107</v>
      </c>
      <c r="D213" t="s">
        <v>61</v>
      </c>
      <c r="E213" s="7" t="s">
        <v>61</v>
      </c>
      <c r="F213" s="9" t="s">
        <v>74</v>
      </c>
      <c r="G213" s="10" t="s">
        <v>75</v>
      </c>
      <c r="H213" s="10" t="s">
        <v>76</v>
      </c>
      <c r="I213" s="10" t="s">
        <v>77</v>
      </c>
      <c r="J213" s="10" t="s">
        <v>517</v>
      </c>
      <c r="K213" s="10" t="s">
        <v>295</v>
      </c>
      <c r="L213" s="10" t="s">
        <v>263</v>
      </c>
      <c r="M213" s="10" t="s">
        <v>70</v>
      </c>
      <c r="N213" t="s">
        <v>71</v>
      </c>
      <c r="O213" s="11" t="s">
        <v>549</v>
      </c>
      <c r="P213" s="10" t="s">
        <v>550</v>
      </c>
      <c r="Q213" s="12">
        <v>45134</v>
      </c>
      <c r="R213" s="12">
        <v>45134</v>
      </c>
      <c r="S213" s="10" t="s">
        <v>551</v>
      </c>
    </row>
    <row r="214" spans="1:19" x14ac:dyDescent="0.25">
      <c r="A214" s="5">
        <v>2093</v>
      </c>
      <c r="B214" s="6">
        <v>45017</v>
      </c>
      <c r="C214" s="6">
        <v>45107</v>
      </c>
      <c r="D214" t="s">
        <v>61</v>
      </c>
      <c r="E214" s="7" t="s">
        <v>61</v>
      </c>
      <c r="F214" s="9" t="s">
        <v>74</v>
      </c>
      <c r="G214" s="10" t="s">
        <v>75</v>
      </c>
      <c r="H214" s="10" t="s">
        <v>76</v>
      </c>
      <c r="I214" s="10" t="s">
        <v>77</v>
      </c>
      <c r="J214" s="10" t="s">
        <v>518</v>
      </c>
      <c r="K214" s="10" t="s">
        <v>429</v>
      </c>
      <c r="L214" s="10" t="s">
        <v>289</v>
      </c>
      <c r="M214" s="10" t="s">
        <v>69</v>
      </c>
      <c r="N214" t="s">
        <v>547</v>
      </c>
      <c r="O214" s="11" t="s">
        <v>549</v>
      </c>
      <c r="P214" s="10" t="s">
        <v>550</v>
      </c>
      <c r="Q214" s="12">
        <v>45134</v>
      </c>
      <c r="R214" s="12">
        <v>45134</v>
      </c>
      <c r="S214" s="10" t="s">
        <v>551</v>
      </c>
    </row>
    <row r="215" spans="1:19" x14ac:dyDescent="0.25">
      <c r="A215" s="5">
        <v>2094</v>
      </c>
      <c r="B215" s="6">
        <v>45017</v>
      </c>
      <c r="C215" s="6">
        <v>45107</v>
      </c>
      <c r="D215" t="s">
        <v>61</v>
      </c>
      <c r="E215" s="7" t="s">
        <v>61</v>
      </c>
      <c r="F215" s="9" t="s">
        <v>74</v>
      </c>
      <c r="G215" s="10" t="s">
        <v>75</v>
      </c>
      <c r="H215" s="10" t="s">
        <v>76</v>
      </c>
      <c r="I215" s="10" t="s">
        <v>77</v>
      </c>
      <c r="J215" s="10" t="s">
        <v>519</v>
      </c>
      <c r="K215" s="10" t="s">
        <v>221</v>
      </c>
      <c r="L215" s="10" t="s">
        <v>180</v>
      </c>
      <c r="M215" s="10" t="s">
        <v>70</v>
      </c>
      <c r="N215" t="s">
        <v>547</v>
      </c>
      <c r="O215" s="11" t="s">
        <v>549</v>
      </c>
      <c r="P215" s="10" t="s">
        <v>550</v>
      </c>
      <c r="Q215" s="12">
        <v>45134</v>
      </c>
      <c r="R215" s="12">
        <v>45134</v>
      </c>
      <c r="S215" s="10" t="s">
        <v>551</v>
      </c>
    </row>
    <row r="216" spans="1:19" x14ac:dyDescent="0.25">
      <c r="A216" s="5">
        <v>2095</v>
      </c>
      <c r="B216" s="6">
        <v>45017</v>
      </c>
      <c r="C216" s="6">
        <v>45107</v>
      </c>
      <c r="D216" t="s">
        <v>61</v>
      </c>
      <c r="E216" s="7" t="s">
        <v>61</v>
      </c>
      <c r="F216" s="9" t="s">
        <v>74</v>
      </c>
      <c r="G216" s="10" t="s">
        <v>75</v>
      </c>
      <c r="H216" s="10" t="s">
        <v>76</v>
      </c>
      <c r="I216" s="10" t="s">
        <v>77</v>
      </c>
      <c r="J216" s="10" t="s">
        <v>520</v>
      </c>
      <c r="K216" s="10" t="s">
        <v>149</v>
      </c>
      <c r="L216" s="10" t="s">
        <v>288</v>
      </c>
      <c r="M216" s="10" t="s">
        <v>70</v>
      </c>
      <c r="N216" t="s">
        <v>547</v>
      </c>
      <c r="O216" s="11" t="s">
        <v>549</v>
      </c>
      <c r="P216" s="10" t="s">
        <v>550</v>
      </c>
      <c r="Q216" s="12">
        <v>45134</v>
      </c>
      <c r="R216" s="12">
        <v>45134</v>
      </c>
      <c r="S216" s="10" t="s">
        <v>551</v>
      </c>
    </row>
    <row r="217" spans="1:19" x14ac:dyDescent="0.25">
      <c r="A217" s="5">
        <v>2096</v>
      </c>
      <c r="B217" s="6">
        <v>45017</v>
      </c>
      <c r="C217" s="6">
        <v>45107</v>
      </c>
      <c r="D217" t="s">
        <v>61</v>
      </c>
      <c r="E217" s="7" t="s">
        <v>61</v>
      </c>
      <c r="F217" s="9" t="s">
        <v>74</v>
      </c>
      <c r="G217" s="10" t="s">
        <v>75</v>
      </c>
      <c r="H217" s="10" t="s">
        <v>76</v>
      </c>
      <c r="I217" s="10" t="s">
        <v>77</v>
      </c>
      <c r="J217" s="10" t="s">
        <v>519</v>
      </c>
      <c r="K217" s="10" t="s">
        <v>221</v>
      </c>
      <c r="L217" s="10" t="s">
        <v>180</v>
      </c>
      <c r="M217" s="10" t="s">
        <v>70</v>
      </c>
      <c r="N217" t="s">
        <v>72</v>
      </c>
      <c r="O217" s="11" t="s">
        <v>549</v>
      </c>
      <c r="P217" s="10" t="s">
        <v>550</v>
      </c>
      <c r="Q217" s="12">
        <v>45134</v>
      </c>
      <c r="R217" s="12">
        <v>45134</v>
      </c>
      <c r="S217" s="10" t="s">
        <v>551</v>
      </c>
    </row>
    <row r="218" spans="1:19" x14ac:dyDescent="0.25">
      <c r="A218" s="5">
        <v>2097</v>
      </c>
      <c r="B218" s="6">
        <v>45017</v>
      </c>
      <c r="C218" s="6">
        <v>45107</v>
      </c>
      <c r="D218" t="s">
        <v>61</v>
      </c>
      <c r="E218" s="7" t="s">
        <v>61</v>
      </c>
      <c r="F218" s="9" t="s">
        <v>74</v>
      </c>
      <c r="G218" s="10" t="s">
        <v>75</v>
      </c>
      <c r="H218" s="10" t="s">
        <v>83</v>
      </c>
      <c r="I218" s="10" t="s">
        <v>77</v>
      </c>
      <c r="J218" s="10" t="s">
        <v>521</v>
      </c>
      <c r="K218" s="10" t="s">
        <v>158</v>
      </c>
      <c r="L218" s="10" t="s">
        <v>522</v>
      </c>
      <c r="M218" s="10" t="s">
        <v>69</v>
      </c>
      <c r="N218" t="s">
        <v>547</v>
      </c>
      <c r="O218" s="11" t="s">
        <v>549</v>
      </c>
      <c r="P218" s="10" t="s">
        <v>550</v>
      </c>
      <c r="Q218" s="12">
        <v>45134</v>
      </c>
      <c r="R218" s="12">
        <v>45134</v>
      </c>
      <c r="S218" s="10" t="s">
        <v>551</v>
      </c>
    </row>
    <row r="219" spans="1:19" x14ac:dyDescent="0.25">
      <c r="A219" s="5">
        <v>2098</v>
      </c>
      <c r="B219" s="6">
        <v>45017</v>
      </c>
      <c r="C219" s="6">
        <v>45107</v>
      </c>
      <c r="D219" t="s">
        <v>61</v>
      </c>
      <c r="E219" s="7" t="s">
        <v>61</v>
      </c>
      <c r="F219" s="9">
        <v>321941</v>
      </c>
      <c r="G219" s="10" t="s">
        <v>79</v>
      </c>
      <c r="H219" s="10" t="s">
        <v>80</v>
      </c>
      <c r="I219" s="10" t="s">
        <v>122</v>
      </c>
      <c r="J219" s="10" t="s">
        <v>453</v>
      </c>
      <c r="K219" s="10" t="s">
        <v>146</v>
      </c>
      <c r="L219" s="10" t="s">
        <v>371</v>
      </c>
      <c r="M219" s="10" t="s">
        <v>69</v>
      </c>
      <c r="N219" t="s">
        <v>547</v>
      </c>
      <c r="O219" s="11" t="s">
        <v>549</v>
      </c>
      <c r="P219" s="10" t="s">
        <v>550</v>
      </c>
      <c r="Q219" s="12">
        <v>45134</v>
      </c>
      <c r="R219" s="12">
        <v>45134</v>
      </c>
      <c r="S219" s="10" t="s">
        <v>551</v>
      </c>
    </row>
    <row r="220" spans="1:19" x14ac:dyDescent="0.25">
      <c r="A220" s="5">
        <v>2099</v>
      </c>
      <c r="B220" s="6">
        <v>45017</v>
      </c>
      <c r="C220" s="6">
        <v>45107</v>
      </c>
      <c r="D220" t="s">
        <v>61</v>
      </c>
      <c r="E220" s="7" t="s">
        <v>61</v>
      </c>
      <c r="F220" s="9" t="s">
        <v>74</v>
      </c>
      <c r="G220" s="10" t="s">
        <v>75</v>
      </c>
      <c r="H220" s="10" t="s">
        <v>76</v>
      </c>
      <c r="I220" s="10" t="s">
        <v>77</v>
      </c>
      <c r="J220" s="10" t="s">
        <v>520</v>
      </c>
      <c r="K220" s="10" t="s">
        <v>149</v>
      </c>
      <c r="L220" s="10" t="s">
        <v>288</v>
      </c>
      <c r="M220" s="10" t="s">
        <v>70</v>
      </c>
      <c r="N220" t="s">
        <v>72</v>
      </c>
      <c r="O220" s="11" t="s">
        <v>549</v>
      </c>
      <c r="P220" s="10" t="s">
        <v>550</v>
      </c>
      <c r="Q220" s="12">
        <v>45134</v>
      </c>
      <c r="R220" s="12">
        <v>45134</v>
      </c>
      <c r="S220" s="10" t="s">
        <v>551</v>
      </c>
    </row>
    <row r="221" spans="1:19" x14ac:dyDescent="0.25">
      <c r="A221" s="5">
        <v>2100</v>
      </c>
      <c r="B221" s="6">
        <v>45017</v>
      </c>
      <c r="C221" s="6">
        <v>45107</v>
      </c>
      <c r="D221" t="s">
        <v>61</v>
      </c>
      <c r="E221" s="7" t="s">
        <v>61</v>
      </c>
      <c r="F221" s="9">
        <v>321941</v>
      </c>
      <c r="G221" s="10" t="s">
        <v>79</v>
      </c>
      <c r="H221" s="10" t="s">
        <v>80</v>
      </c>
      <c r="I221" s="10" t="s">
        <v>122</v>
      </c>
      <c r="J221" s="10" t="s">
        <v>453</v>
      </c>
      <c r="K221" s="10" t="s">
        <v>146</v>
      </c>
      <c r="L221" s="10" t="s">
        <v>371</v>
      </c>
      <c r="M221" s="10" t="s">
        <v>69</v>
      </c>
      <c r="N221" t="s">
        <v>72</v>
      </c>
      <c r="O221" s="11" t="s">
        <v>549</v>
      </c>
      <c r="P221" s="10" t="s">
        <v>550</v>
      </c>
      <c r="Q221" s="12">
        <v>45134</v>
      </c>
      <c r="R221" s="12">
        <v>45134</v>
      </c>
      <c r="S221" s="10" t="s">
        <v>551</v>
      </c>
    </row>
    <row r="222" spans="1:19" x14ac:dyDescent="0.25">
      <c r="A222" s="5">
        <v>2101</v>
      </c>
      <c r="B222" s="6">
        <v>45017</v>
      </c>
      <c r="C222" s="6">
        <v>45107</v>
      </c>
      <c r="D222" t="s">
        <v>61</v>
      </c>
      <c r="E222" s="7" t="s">
        <v>61</v>
      </c>
      <c r="F222" s="9" t="s">
        <v>74</v>
      </c>
      <c r="G222" s="10" t="s">
        <v>75</v>
      </c>
      <c r="H222" s="10" t="s">
        <v>76</v>
      </c>
      <c r="I222" s="10" t="s">
        <v>77</v>
      </c>
      <c r="J222" s="10" t="s">
        <v>523</v>
      </c>
      <c r="K222" s="10" t="s">
        <v>152</v>
      </c>
      <c r="L222" s="10" t="s">
        <v>153</v>
      </c>
      <c r="M222" s="10" t="s">
        <v>70</v>
      </c>
      <c r="N222" t="s">
        <v>547</v>
      </c>
      <c r="O222" s="11" t="s">
        <v>549</v>
      </c>
      <c r="P222" s="10" t="s">
        <v>550</v>
      </c>
      <c r="Q222" s="12">
        <v>45134</v>
      </c>
      <c r="R222" s="12">
        <v>45134</v>
      </c>
      <c r="S222" s="10" t="s">
        <v>551</v>
      </c>
    </row>
    <row r="223" spans="1:19" x14ac:dyDescent="0.25">
      <c r="A223" s="5">
        <v>2102</v>
      </c>
      <c r="B223" s="6">
        <v>45017</v>
      </c>
      <c r="C223" s="6">
        <v>45107</v>
      </c>
      <c r="D223" t="s">
        <v>61</v>
      </c>
      <c r="E223" s="7" t="s">
        <v>61</v>
      </c>
      <c r="F223" s="9" t="s">
        <v>74</v>
      </c>
      <c r="G223" s="10" t="s">
        <v>75</v>
      </c>
      <c r="H223" s="10" t="s">
        <v>76</v>
      </c>
      <c r="I223" s="10" t="s">
        <v>77</v>
      </c>
      <c r="J223" s="10" t="s">
        <v>523</v>
      </c>
      <c r="K223" s="10" t="s">
        <v>152</v>
      </c>
      <c r="L223" s="10" t="s">
        <v>153</v>
      </c>
      <c r="M223" s="10" t="s">
        <v>70</v>
      </c>
      <c r="N223" t="s">
        <v>72</v>
      </c>
      <c r="O223" s="11" t="s">
        <v>549</v>
      </c>
      <c r="P223" s="10" t="s">
        <v>550</v>
      </c>
      <c r="Q223" s="12">
        <v>45134</v>
      </c>
      <c r="R223" s="12">
        <v>45134</v>
      </c>
      <c r="S223" s="10" t="s">
        <v>551</v>
      </c>
    </row>
    <row r="224" spans="1:19" x14ac:dyDescent="0.25">
      <c r="A224" s="5">
        <v>2103</v>
      </c>
      <c r="B224" s="6">
        <v>45017</v>
      </c>
      <c r="C224" s="6">
        <v>45107</v>
      </c>
      <c r="D224" t="s">
        <v>61</v>
      </c>
      <c r="E224" s="7" t="s">
        <v>61</v>
      </c>
      <c r="F224" s="9" t="s">
        <v>74</v>
      </c>
      <c r="G224" s="10" t="s">
        <v>75</v>
      </c>
      <c r="H224" s="10" t="s">
        <v>83</v>
      </c>
      <c r="I224" s="10" t="s">
        <v>77</v>
      </c>
      <c r="J224" s="10" t="s">
        <v>521</v>
      </c>
      <c r="K224" s="10" t="s">
        <v>158</v>
      </c>
      <c r="L224" s="10" t="s">
        <v>522</v>
      </c>
      <c r="M224" s="10" t="s">
        <v>69</v>
      </c>
      <c r="N224" t="s">
        <v>72</v>
      </c>
      <c r="O224" s="11" t="s">
        <v>549</v>
      </c>
      <c r="P224" s="10" t="s">
        <v>550</v>
      </c>
      <c r="Q224" s="12">
        <v>45134</v>
      </c>
      <c r="R224" s="12">
        <v>45134</v>
      </c>
      <c r="S224" s="10" t="s">
        <v>551</v>
      </c>
    </row>
    <row r="225" spans="1:19" x14ac:dyDescent="0.25">
      <c r="A225" s="5">
        <v>2104</v>
      </c>
      <c r="B225" s="6">
        <v>45017</v>
      </c>
      <c r="C225" s="6">
        <v>45107</v>
      </c>
      <c r="D225" t="s">
        <v>61</v>
      </c>
      <c r="E225" s="7" t="s">
        <v>61</v>
      </c>
      <c r="F225" s="9">
        <v>110101</v>
      </c>
      <c r="G225" t="s">
        <v>138</v>
      </c>
      <c r="H225" s="10" t="s">
        <v>138</v>
      </c>
      <c r="I225" s="10" t="s">
        <v>90</v>
      </c>
      <c r="J225" s="10" t="s">
        <v>524</v>
      </c>
      <c r="K225" s="10" t="s">
        <v>381</v>
      </c>
      <c r="L225" s="10" t="s">
        <v>185</v>
      </c>
      <c r="M225" s="10" t="s">
        <v>69</v>
      </c>
      <c r="N225" t="s">
        <v>72</v>
      </c>
      <c r="O225" s="11" t="s">
        <v>549</v>
      </c>
      <c r="P225" s="10" t="s">
        <v>550</v>
      </c>
      <c r="Q225" s="12">
        <v>45134</v>
      </c>
      <c r="R225" s="12">
        <v>45134</v>
      </c>
      <c r="S225" s="10" t="s">
        <v>551</v>
      </c>
    </row>
    <row r="226" spans="1:19" x14ac:dyDescent="0.25">
      <c r="A226" s="5">
        <v>2105</v>
      </c>
      <c r="B226" s="6">
        <v>45017</v>
      </c>
      <c r="C226" s="6">
        <v>45107</v>
      </c>
      <c r="D226" t="s">
        <v>61</v>
      </c>
      <c r="E226" s="7" t="s">
        <v>61</v>
      </c>
      <c r="F226" s="9" t="s">
        <v>74</v>
      </c>
      <c r="G226" s="10" t="s">
        <v>75</v>
      </c>
      <c r="H226" s="10" t="s">
        <v>76</v>
      </c>
      <c r="I226" s="10" t="s">
        <v>77</v>
      </c>
      <c r="J226" s="10" t="s">
        <v>518</v>
      </c>
      <c r="K226" s="10" t="s">
        <v>429</v>
      </c>
      <c r="L226" s="10" t="s">
        <v>289</v>
      </c>
      <c r="M226" s="10" t="s">
        <v>69</v>
      </c>
      <c r="N226" t="s">
        <v>72</v>
      </c>
      <c r="O226" s="11" t="s">
        <v>549</v>
      </c>
      <c r="P226" s="10" t="s">
        <v>550</v>
      </c>
      <c r="Q226" s="12">
        <v>45134</v>
      </c>
      <c r="R226" s="12">
        <v>45134</v>
      </c>
      <c r="S226" s="10" t="s">
        <v>551</v>
      </c>
    </row>
    <row r="227" spans="1:19" x14ac:dyDescent="0.25">
      <c r="A227" s="5">
        <v>2106</v>
      </c>
      <c r="B227" s="6">
        <v>45017</v>
      </c>
      <c r="C227" s="6">
        <v>45107</v>
      </c>
      <c r="D227" t="s">
        <v>61</v>
      </c>
      <c r="E227" s="7" t="s">
        <v>61</v>
      </c>
      <c r="F227" s="9">
        <v>321941</v>
      </c>
      <c r="G227" s="10" t="s">
        <v>79</v>
      </c>
      <c r="H227" s="10" t="s">
        <v>80</v>
      </c>
      <c r="I227" s="10" t="s">
        <v>117</v>
      </c>
      <c r="J227" s="10" t="s">
        <v>437</v>
      </c>
      <c r="K227" s="10" t="s">
        <v>281</v>
      </c>
      <c r="L227" s="10" t="s">
        <v>438</v>
      </c>
      <c r="M227" s="10" t="s">
        <v>70</v>
      </c>
      <c r="N227" t="s">
        <v>72</v>
      </c>
      <c r="O227" s="11" t="s">
        <v>549</v>
      </c>
      <c r="P227" s="10" t="s">
        <v>550</v>
      </c>
      <c r="Q227" s="12">
        <v>45134</v>
      </c>
      <c r="R227" s="12">
        <v>45134</v>
      </c>
      <c r="S227" s="10" t="s">
        <v>551</v>
      </c>
    </row>
    <row r="228" spans="1:19" x14ac:dyDescent="0.25">
      <c r="A228" s="5">
        <v>2107</v>
      </c>
      <c r="B228" s="6">
        <v>45017</v>
      </c>
      <c r="C228" s="6">
        <v>45107</v>
      </c>
      <c r="D228" t="s">
        <v>61</v>
      </c>
      <c r="E228" s="7" t="s">
        <v>61</v>
      </c>
      <c r="F228" s="9" t="s">
        <v>74</v>
      </c>
      <c r="G228" s="10" t="s">
        <v>75</v>
      </c>
      <c r="H228" s="10" t="s">
        <v>83</v>
      </c>
      <c r="I228" s="10" t="s">
        <v>77</v>
      </c>
      <c r="J228" s="10" t="s">
        <v>525</v>
      </c>
      <c r="K228" s="10" t="s">
        <v>308</v>
      </c>
      <c r="L228" s="10" t="s">
        <v>370</v>
      </c>
      <c r="M228" s="10" t="s">
        <v>69</v>
      </c>
      <c r="N228" t="s">
        <v>72</v>
      </c>
      <c r="O228" s="11" t="s">
        <v>549</v>
      </c>
      <c r="P228" s="10" t="s">
        <v>550</v>
      </c>
      <c r="Q228" s="12">
        <v>45134</v>
      </c>
      <c r="R228" s="12">
        <v>45134</v>
      </c>
      <c r="S228" s="10" t="s">
        <v>551</v>
      </c>
    </row>
    <row r="229" spans="1:19" x14ac:dyDescent="0.25">
      <c r="A229" s="5">
        <v>2108</v>
      </c>
      <c r="B229" s="6">
        <v>45017</v>
      </c>
      <c r="C229" s="6">
        <v>45107</v>
      </c>
      <c r="D229" t="s">
        <v>61</v>
      </c>
      <c r="E229" s="7" t="s">
        <v>61</v>
      </c>
      <c r="F229" s="9" t="s">
        <v>74</v>
      </c>
      <c r="G229" s="10" t="s">
        <v>75</v>
      </c>
      <c r="H229" s="10" t="s">
        <v>76</v>
      </c>
      <c r="I229" s="10" t="s">
        <v>77</v>
      </c>
      <c r="J229" s="10" t="s">
        <v>511</v>
      </c>
      <c r="K229" s="10" t="s">
        <v>146</v>
      </c>
      <c r="L229" s="10" t="s">
        <v>211</v>
      </c>
      <c r="M229" s="10" t="s">
        <v>69</v>
      </c>
      <c r="N229" t="s">
        <v>72</v>
      </c>
      <c r="O229" s="11" t="s">
        <v>549</v>
      </c>
      <c r="P229" s="10" t="s">
        <v>550</v>
      </c>
      <c r="Q229" s="12">
        <v>45134</v>
      </c>
      <c r="R229" s="12">
        <v>45134</v>
      </c>
      <c r="S229" s="10" t="s">
        <v>551</v>
      </c>
    </row>
    <row r="230" spans="1:19" x14ac:dyDescent="0.25">
      <c r="A230" s="5">
        <v>2109</v>
      </c>
      <c r="B230" s="6">
        <v>45017</v>
      </c>
      <c r="C230" s="6">
        <v>45107</v>
      </c>
      <c r="D230" t="s">
        <v>61</v>
      </c>
      <c r="E230" s="7" t="s">
        <v>61</v>
      </c>
      <c r="F230" s="9" t="s">
        <v>74</v>
      </c>
      <c r="G230" s="10" t="s">
        <v>75</v>
      </c>
      <c r="H230" s="10" t="s">
        <v>76</v>
      </c>
      <c r="I230" s="10" t="s">
        <v>77</v>
      </c>
      <c r="J230" s="10" t="s">
        <v>169</v>
      </c>
      <c r="K230" s="10" t="s">
        <v>170</v>
      </c>
      <c r="L230" s="10" t="s">
        <v>171</v>
      </c>
      <c r="M230" s="10" t="s">
        <v>69</v>
      </c>
      <c r="N230" t="s">
        <v>72</v>
      </c>
      <c r="O230" s="11" t="s">
        <v>549</v>
      </c>
      <c r="P230" s="10" t="s">
        <v>550</v>
      </c>
      <c r="Q230" s="12">
        <v>45134</v>
      </c>
      <c r="R230" s="12">
        <v>45134</v>
      </c>
      <c r="S230" s="10" t="s">
        <v>551</v>
      </c>
    </row>
    <row r="231" spans="1:19" x14ac:dyDescent="0.25">
      <c r="A231" s="5">
        <v>2110</v>
      </c>
      <c r="B231" s="6">
        <v>45017</v>
      </c>
      <c r="C231" s="6">
        <v>45107</v>
      </c>
      <c r="D231" t="s">
        <v>61</v>
      </c>
      <c r="E231" s="7" t="s">
        <v>61</v>
      </c>
      <c r="F231" s="9" t="s">
        <v>74</v>
      </c>
      <c r="G231" s="10" t="s">
        <v>75</v>
      </c>
      <c r="H231" s="10" t="s">
        <v>76</v>
      </c>
      <c r="I231" s="10" t="s">
        <v>77</v>
      </c>
      <c r="J231" s="10" t="s">
        <v>526</v>
      </c>
      <c r="K231" s="10" t="s">
        <v>527</v>
      </c>
      <c r="L231" s="10" t="s">
        <v>528</v>
      </c>
      <c r="M231" s="10" t="s">
        <v>69</v>
      </c>
      <c r="N231" t="s">
        <v>72</v>
      </c>
      <c r="O231" s="11" t="s">
        <v>549</v>
      </c>
      <c r="P231" s="10" t="s">
        <v>550</v>
      </c>
      <c r="Q231" s="12">
        <v>45134</v>
      </c>
      <c r="R231" s="12">
        <v>45134</v>
      </c>
      <c r="S231" s="10" t="s">
        <v>551</v>
      </c>
    </row>
    <row r="232" spans="1:19" x14ac:dyDescent="0.25">
      <c r="A232" s="5">
        <v>2111</v>
      </c>
      <c r="B232" s="6">
        <v>45017</v>
      </c>
      <c r="C232" s="6">
        <v>45107</v>
      </c>
      <c r="D232" t="s">
        <v>61</v>
      </c>
      <c r="E232" s="7" t="s">
        <v>61</v>
      </c>
      <c r="F232" s="9" t="s">
        <v>74</v>
      </c>
      <c r="G232" s="10" t="s">
        <v>75</v>
      </c>
      <c r="H232" s="10" t="s">
        <v>76</v>
      </c>
      <c r="I232" s="10" t="s">
        <v>77</v>
      </c>
      <c r="J232" s="10" t="s">
        <v>181</v>
      </c>
      <c r="K232" s="10" t="s">
        <v>174</v>
      </c>
      <c r="L232" s="10" t="s">
        <v>462</v>
      </c>
      <c r="M232" s="10" t="s">
        <v>70</v>
      </c>
      <c r="N232" t="s">
        <v>73</v>
      </c>
      <c r="O232" s="11" t="s">
        <v>549</v>
      </c>
      <c r="P232" s="10" t="s">
        <v>550</v>
      </c>
      <c r="Q232" s="12">
        <v>45134</v>
      </c>
      <c r="R232" s="12">
        <v>45134</v>
      </c>
      <c r="S232" s="10" t="s">
        <v>551</v>
      </c>
    </row>
    <row r="233" spans="1:19" x14ac:dyDescent="0.25">
      <c r="A233" s="5">
        <v>2112</v>
      </c>
      <c r="B233" s="6">
        <v>45017</v>
      </c>
      <c r="C233" s="6">
        <v>45107</v>
      </c>
      <c r="D233" t="s">
        <v>61</v>
      </c>
      <c r="E233" s="7" t="s">
        <v>61</v>
      </c>
      <c r="F233" s="9" t="s">
        <v>74</v>
      </c>
      <c r="G233" s="10" t="s">
        <v>75</v>
      </c>
      <c r="H233" s="10" t="s">
        <v>76</v>
      </c>
      <c r="I233" s="10" t="s">
        <v>77</v>
      </c>
      <c r="J233" s="10" t="s">
        <v>529</v>
      </c>
      <c r="K233" s="10" t="s">
        <v>288</v>
      </c>
      <c r="L233" s="10" t="s">
        <v>530</v>
      </c>
      <c r="M233" s="10" t="s">
        <v>70</v>
      </c>
      <c r="N233" t="s">
        <v>72</v>
      </c>
      <c r="O233" s="11" t="s">
        <v>549</v>
      </c>
      <c r="P233" s="10" t="s">
        <v>550</v>
      </c>
      <c r="Q233" s="12">
        <v>45134</v>
      </c>
      <c r="R233" s="12">
        <v>45134</v>
      </c>
      <c r="S233" s="10" t="s">
        <v>551</v>
      </c>
    </row>
    <row r="234" spans="1:19" x14ac:dyDescent="0.25">
      <c r="A234" s="5">
        <v>2113</v>
      </c>
      <c r="B234" s="6">
        <v>45017</v>
      </c>
      <c r="C234" s="6">
        <v>45107</v>
      </c>
      <c r="D234" t="s">
        <v>61</v>
      </c>
      <c r="E234" s="7" t="s">
        <v>61</v>
      </c>
      <c r="F234" s="9" t="s">
        <v>74</v>
      </c>
      <c r="G234" s="10" t="s">
        <v>75</v>
      </c>
      <c r="H234" s="10" t="s">
        <v>76</v>
      </c>
      <c r="I234" s="10" t="s">
        <v>77</v>
      </c>
      <c r="J234" s="10" t="s">
        <v>531</v>
      </c>
      <c r="K234" s="10" t="s">
        <v>180</v>
      </c>
      <c r="L234" s="10" t="s">
        <v>532</v>
      </c>
      <c r="M234" s="10" t="s">
        <v>70</v>
      </c>
      <c r="N234" t="s">
        <v>547</v>
      </c>
      <c r="O234" s="11" t="s">
        <v>549</v>
      </c>
      <c r="P234" s="10" t="s">
        <v>550</v>
      </c>
      <c r="Q234" s="12">
        <v>45134</v>
      </c>
      <c r="R234" s="12">
        <v>45134</v>
      </c>
      <c r="S234" s="10" t="s">
        <v>551</v>
      </c>
    </row>
    <row r="235" spans="1:19" x14ac:dyDescent="0.25">
      <c r="A235" s="5">
        <v>2114</v>
      </c>
      <c r="B235" s="6">
        <v>45017</v>
      </c>
      <c r="C235" s="6">
        <v>45107</v>
      </c>
      <c r="D235" t="s">
        <v>61</v>
      </c>
      <c r="E235" s="7" t="s">
        <v>61</v>
      </c>
      <c r="F235" s="9" t="s">
        <v>74</v>
      </c>
      <c r="G235" s="10" t="s">
        <v>75</v>
      </c>
      <c r="H235" s="10" t="s">
        <v>78</v>
      </c>
      <c r="I235" s="10" t="s">
        <v>77</v>
      </c>
      <c r="J235" s="10" t="s">
        <v>246</v>
      </c>
      <c r="K235" s="10" t="s">
        <v>247</v>
      </c>
      <c r="L235" s="10" t="s">
        <v>248</v>
      </c>
      <c r="M235" s="10" t="s">
        <v>70</v>
      </c>
      <c r="N235" t="s">
        <v>547</v>
      </c>
      <c r="O235" s="11" t="s">
        <v>549</v>
      </c>
      <c r="P235" s="10" t="s">
        <v>550</v>
      </c>
      <c r="Q235" s="12">
        <v>45134</v>
      </c>
      <c r="R235" s="12">
        <v>45134</v>
      </c>
      <c r="S235" s="10" t="s">
        <v>551</v>
      </c>
    </row>
    <row r="236" spans="1:19" x14ac:dyDescent="0.25">
      <c r="A236" s="5">
        <v>2115</v>
      </c>
      <c r="B236" s="6">
        <v>45017</v>
      </c>
      <c r="C236" s="6">
        <v>45107</v>
      </c>
      <c r="D236" t="s">
        <v>61</v>
      </c>
      <c r="E236" s="7" t="s">
        <v>61</v>
      </c>
      <c r="F236" s="9" t="s">
        <v>74</v>
      </c>
      <c r="G236" s="10" t="s">
        <v>75</v>
      </c>
      <c r="H236" s="10" t="s">
        <v>78</v>
      </c>
      <c r="I236" s="10" t="s">
        <v>77</v>
      </c>
      <c r="J236" s="10" t="s">
        <v>533</v>
      </c>
      <c r="K236" s="10" t="s">
        <v>534</v>
      </c>
      <c r="L236" s="10" t="s">
        <v>535</v>
      </c>
      <c r="M236" s="10" t="s">
        <v>69</v>
      </c>
      <c r="N236" t="s">
        <v>73</v>
      </c>
      <c r="O236" s="11" t="s">
        <v>549</v>
      </c>
      <c r="P236" s="10" t="s">
        <v>550</v>
      </c>
      <c r="Q236" s="12">
        <v>45134</v>
      </c>
      <c r="R236" s="12">
        <v>45134</v>
      </c>
      <c r="S236" s="10" t="s">
        <v>551</v>
      </c>
    </row>
    <row r="237" spans="1:19" x14ac:dyDescent="0.25">
      <c r="A237" s="5">
        <v>2116</v>
      </c>
      <c r="B237" s="6">
        <v>45017</v>
      </c>
      <c r="C237" s="6">
        <v>45107</v>
      </c>
      <c r="D237" t="s">
        <v>61</v>
      </c>
      <c r="E237" s="7" t="s">
        <v>61</v>
      </c>
      <c r="F237" s="9" t="s">
        <v>74</v>
      </c>
      <c r="G237" s="10" t="s">
        <v>75</v>
      </c>
      <c r="H237" s="10" t="s">
        <v>78</v>
      </c>
      <c r="I237" s="10" t="s">
        <v>77</v>
      </c>
      <c r="J237" s="10" t="s">
        <v>533</v>
      </c>
      <c r="K237" s="10" t="s">
        <v>534</v>
      </c>
      <c r="L237" s="10" t="s">
        <v>535</v>
      </c>
      <c r="M237" s="10" t="s">
        <v>69</v>
      </c>
      <c r="N237" t="s">
        <v>548</v>
      </c>
      <c r="O237" s="11" t="s">
        <v>549</v>
      </c>
      <c r="P237" s="10" t="s">
        <v>550</v>
      </c>
      <c r="Q237" s="12">
        <v>45134</v>
      </c>
      <c r="R237" s="12">
        <v>45134</v>
      </c>
      <c r="S237" s="10" t="s">
        <v>551</v>
      </c>
    </row>
    <row r="238" spans="1:19" x14ac:dyDescent="0.25">
      <c r="A238" s="5">
        <v>2117</v>
      </c>
      <c r="B238" s="6">
        <v>45017</v>
      </c>
      <c r="C238" s="6">
        <v>45107</v>
      </c>
      <c r="D238" t="s">
        <v>61</v>
      </c>
      <c r="E238" s="7" t="s">
        <v>61</v>
      </c>
      <c r="F238" s="9" t="s">
        <v>74</v>
      </c>
      <c r="G238" s="10" t="s">
        <v>75</v>
      </c>
      <c r="H238" s="10" t="s">
        <v>78</v>
      </c>
      <c r="I238" s="10" t="s">
        <v>77</v>
      </c>
      <c r="J238" s="10" t="s">
        <v>533</v>
      </c>
      <c r="K238" s="10" t="s">
        <v>534</v>
      </c>
      <c r="L238" s="10" t="s">
        <v>535</v>
      </c>
      <c r="M238" s="10" t="s">
        <v>69</v>
      </c>
      <c r="N238" t="s">
        <v>72</v>
      </c>
      <c r="O238" s="11" t="s">
        <v>549</v>
      </c>
      <c r="P238" s="10" t="s">
        <v>550</v>
      </c>
      <c r="Q238" s="12">
        <v>45134</v>
      </c>
      <c r="R238" s="12">
        <v>45134</v>
      </c>
      <c r="S238" s="10" t="s">
        <v>551</v>
      </c>
    </row>
    <row r="239" spans="1:19" x14ac:dyDescent="0.25">
      <c r="A239" s="5">
        <v>2118</v>
      </c>
      <c r="B239" s="6">
        <v>45017</v>
      </c>
      <c r="C239" s="6">
        <v>45107</v>
      </c>
      <c r="D239" t="s">
        <v>61</v>
      </c>
      <c r="E239" s="7" t="s">
        <v>61</v>
      </c>
      <c r="F239" s="9" t="s">
        <v>74</v>
      </c>
      <c r="G239" s="10" t="s">
        <v>75</v>
      </c>
      <c r="H239" s="10" t="s">
        <v>76</v>
      </c>
      <c r="I239" s="10" t="s">
        <v>77</v>
      </c>
      <c r="J239" s="10" t="s">
        <v>197</v>
      </c>
      <c r="K239" s="10" t="s">
        <v>198</v>
      </c>
      <c r="L239" s="10" t="s">
        <v>199</v>
      </c>
      <c r="M239" s="10" t="s">
        <v>69</v>
      </c>
      <c r="N239" t="s">
        <v>548</v>
      </c>
      <c r="O239" s="11" t="s">
        <v>549</v>
      </c>
      <c r="P239" s="10" t="s">
        <v>550</v>
      </c>
      <c r="Q239" s="12">
        <v>45134</v>
      </c>
      <c r="R239" s="12">
        <v>45134</v>
      </c>
      <c r="S239" s="10" t="s">
        <v>551</v>
      </c>
    </row>
    <row r="240" spans="1:19" x14ac:dyDescent="0.25">
      <c r="A240" s="5">
        <v>2119</v>
      </c>
      <c r="B240" s="6">
        <v>45017</v>
      </c>
      <c r="C240" s="6">
        <v>45107</v>
      </c>
      <c r="D240" t="s">
        <v>61</v>
      </c>
      <c r="E240" s="7" t="s">
        <v>61</v>
      </c>
      <c r="F240" s="9" t="s">
        <v>74</v>
      </c>
      <c r="G240" s="10" t="s">
        <v>75</v>
      </c>
      <c r="H240" s="10" t="s">
        <v>83</v>
      </c>
      <c r="I240" s="10" t="s">
        <v>77</v>
      </c>
      <c r="J240" s="10" t="s">
        <v>285</v>
      </c>
      <c r="K240" s="10" t="s">
        <v>286</v>
      </c>
      <c r="L240" s="10" t="s">
        <v>174</v>
      </c>
      <c r="M240" s="10" t="s">
        <v>69</v>
      </c>
      <c r="N240" t="s">
        <v>547</v>
      </c>
      <c r="O240" s="11" t="s">
        <v>549</v>
      </c>
      <c r="P240" s="10" t="s">
        <v>550</v>
      </c>
      <c r="Q240" s="12">
        <v>45134</v>
      </c>
      <c r="R240" s="12">
        <v>45134</v>
      </c>
      <c r="S240" s="10" t="s">
        <v>551</v>
      </c>
    </row>
    <row r="241" spans="1:19" x14ac:dyDescent="0.25">
      <c r="A241" s="5">
        <v>2120</v>
      </c>
      <c r="B241" s="6">
        <v>45017</v>
      </c>
      <c r="C241" s="6">
        <v>45107</v>
      </c>
      <c r="D241" t="s">
        <v>61</v>
      </c>
      <c r="E241" s="7" t="s">
        <v>61</v>
      </c>
      <c r="F241" s="9">
        <v>321941</v>
      </c>
      <c r="G241" s="10" t="s">
        <v>79</v>
      </c>
      <c r="H241" s="10" t="s">
        <v>80</v>
      </c>
      <c r="I241" s="10" t="s">
        <v>123</v>
      </c>
      <c r="J241" s="10" t="s">
        <v>536</v>
      </c>
      <c r="K241" s="10" t="s">
        <v>537</v>
      </c>
      <c r="L241" s="10" t="s">
        <v>538</v>
      </c>
      <c r="M241" s="10" t="s">
        <v>70</v>
      </c>
      <c r="N241" t="s">
        <v>71</v>
      </c>
      <c r="O241" s="11" t="s">
        <v>549</v>
      </c>
      <c r="P241" s="10" t="s">
        <v>550</v>
      </c>
      <c r="Q241" s="12">
        <v>45134</v>
      </c>
      <c r="R241" s="12">
        <v>45134</v>
      </c>
      <c r="S241" s="10" t="s">
        <v>551</v>
      </c>
    </row>
    <row r="242" spans="1:19" x14ac:dyDescent="0.25">
      <c r="A242" s="5">
        <v>2121</v>
      </c>
      <c r="B242" s="6">
        <v>45017</v>
      </c>
      <c r="C242" s="6">
        <v>45107</v>
      </c>
      <c r="D242" t="s">
        <v>61</v>
      </c>
      <c r="E242" s="7" t="s">
        <v>61</v>
      </c>
      <c r="F242" s="9" t="s">
        <v>74</v>
      </c>
      <c r="G242" s="10" t="s">
        <v>75</v>
      </c>
      <c r="H242" s="10" t="s">
        <v>76</v>
      </c>
      <c r="I242" s="10" t="s">
        <v>77</v>
      </c>
      <c r="J242" s="10" t="s">
        <v>166</v>
      </c>
      <c r="K242" s="10" t="s">
        <v>167</v>
      </c>
      <c r="L242" s="10" t="s">
        <v>168</v>
      </c>
      <c r="M242" s="10" t="s">
        <v>69</v>
      </c>
      <c r="N242" t="s">
        <v>548</v>
      </c>
      <c r="O242" s="11" t="s">
        <v>549</v>
      </c>
      <c r="P242" s="10" t="s">
        <v>550</v>
      </c>
      <c r="Q242" s="12">
        <v>45134</v>
      </c>
      <c r="R242" s="12">
        <v>45134</v>
      </c>
      <c r="S242" s="10" t="s">
        <v>551</v>
      </c>
    </row>
    <row r="243" spans="1:19" x14ac:dyDescent="0.25">
      <c r="A243" s="5">
        <v>2122</v>
      </c>
      <c r="B243" s="6">
        <v>45017</v>
      </c>
      <c r="C243" s="6">
        <v>45107</v>
      </c>
      <c r="D243" t="s">
        <v>61</v>
      </c>
      <c r="E243" s="7" t="s">
        <v>61</v>
      </c>
      <c r="F243" s="9" t="s">
        <v>74</v>
      </c>
      <c r="G243" s="10" t="s">
        <v>75</v>
      </c>
      <c r="H243" s="10" t="s">
        <v>76</v>
      </c>
      <c r="I243" s="10" t="s">
        <v>77</v>
      </c>
      <c r="J243" s="10" t="s">
        <v>539</v>
      </c>
      <c r="K243" s="10" t="s">
        <v>540</v>
      </c>
      <c r="L243" s="10" t="s">
        <v>158</v>
      </c>
      <c r="M243" s="10" t="s">
        <v>70</v>
      </c>
      <c r="N243" t="s">
        <v>71</v>
      </c>
      <c r="O243" s="11" t="s">
        <v>549</v>
      </c>
      <c r="P243" s="10" t="s">
        <v>550</v>
      </c>
      <c r="Q243" s="12">
        <v>45134</v>
      </c>
      <c r="R243" s="12">
        <v>45134</v>
      </c>
      <c r="S243" s="10" t="s">
        <v>551</v>
      </c>
    </row>
    <row r="244" spans="1:19" x14ac:dyDescent="0.25">
      <c r="A244" s="5">
        <v>2123</v>
      </c>
      <c r="B244" s="6">
        <v>45017</v>
      </c>
      <c r="C244" s="6">
        <v>45107</v>
      </c>
      <c r="D244" t="s">
        <v>61</v>
      </c>
      <c r="E244" s="7" t="s">
        <v>61</v>
      </c>
      <c r="F244" s="9">
        <v>321941</v>
      </c>
      <c r="G244" s="10" t="s">
        <v>79</v>
      </c>
      <c r="H244" s="10" t="s">
        <v>80</v>
      </c>
      <c r="I244" s="10" t="s">
        <v>94</v>
      </c>
      <c r="J244" s="10" t="s">
        <v>244</v>
      </c>
      <c r="K244" s="10" t="s">
        <v>222</v>
      </c>
      <c r="L244" s="10" t="s">
        <v>245</v>
      </c>
      <c r="M244" s="10" t="s">
        <v>69</v>
      </c>
      <c r="N244" t="s">
        <v>547</v>
      </c>
      <c r="O244" s="11" t="s">
        <v>549</v>
      </c>
      <c r="P244" s="10" t="s">
        <v>550</v>
      </c>
      <c r="Q244" s="12">
        <v>45134</v>
      </c>
      <c r="R244" s="12">
        <v>45134</v>
      </c>
      <c r="S244" s="10" t="s">
        <v>551</v>
      </c>
    </row>
    <row r="245" spans="1:19" x14ac:dyDescent="0.25">
      <c r="A245" s="5">
        <v>2124</v>
      </c>
      <c r="B245" s="6">
        <v>45017</v>
      </c>
      <c r="C245" s="6">
        <v>45107</v>
      </c>
      <c r="D245" t="s">
        <v>61</v>
      </c>
      <c r="E245" s="7" t="s">
        <v>61</v>
      </c>
      <c r="F245" s="9" t="s">
        <v>74</v>
      </c>
      <c r="G245" s="10" t="s">
        <v>75</v>
      </c>
      <c r="H245" s="10" t="s">
        <v>76</v>
      </c>
      <c r="I245" s="10" t="s">
        <v>77</v>
      </c>
      <c r="J245" s="10" t="s">
        <v>541</v>
      </c>
      <c r="K245" s="10" t="s">
        <v>289</v>
      </c>
      <c r="L245" s="10" t="s">
        <v>542</v>
      </c>
      <c r="M245" s="10" t="s">
        <v>69</v>
      </c>
      <c r="N245" t="s">
        <v>71</v>
      </c>
      <c r="O245" s="11" t="s">
        <v>549</v>
      </c>
      <c r="P245" s="10" t="s">
        <v>550</v>
      </c>
      <c r="Q245" s="12">
        <v>45134</v>
      </c>
      <c r="R245" s="12">
        <v>45134</v>
      </c>
      <c r="S245" s="10" t="s">
        <v>551</v>
      </c>
    </row>
    <row r="246" spans="1:19" x14ac:dyDescent="0.25">
      <c r="A246" s="5">
        <v>2125</v>
      </c>
      <c r="B246" s="6">
        <v>45017</v>
      </c>
      <c r="C246" s="6">
        <v>45107</v>
      </c>
      <c r="D246" t="s">
        <v>61</v>
      </c>
      <c r="E246" s="7" t="s">
        <v>61</v>
      </c>
      <c r="F246" s="9" t="s">
        <v>74</v>
      </c>
      <c r="G246" s="10" t="s">
        <v>75</v>
      </c>
      <c r="H246" s="10" t="s">
        <v>76</v>
      </c>
      <c r="I246" s="10" t="s">
        <v>77</v>
      </c>
      <c r="J246" s="10" t="s">
        <v>197</v>
      </c>
      <c r="K246" s="10" t="s">
        <v>198</v>
      </c>
      <c r="L246" s="10" t="s">
        <v>199</v>
      </c>
      <c r="M246" s="10" t="s">
        <v>69</v>
      </c>
      <c r="N246" t="s">
        <v>72</v>
      </c>
      <c r="O246" s="11" t="s">
        <v>549</v>
      </c>
      <c r="P246" s="10" t="s">
        <v>550</v>
      </c>
      <c r="Q246" s="12">
        <v>45134</v>
      </c>
      <c r="R246" s="12">
        <v>45134</v>
      </c>
      <c r="S246" s="10" t="s">
        <v>551</v>
      </c>
    </row>
    <row r="247" spans="1:19" x14ac:dyDescent="0.25">
      <c r="A247" s="5">
        <v>2126</v>
      </c>
      <c r="B247" s="6">
        <v>45017</v>
      </c>
      <c r="C247" s="6">
        <v>45107</v>
      </c>
      <c r="D247" t="s">
        <v>61</v>
      </c>
      <c r="E247" s="7" t="s">
        <v>61</v>
      </c>
      <c r="F247" s="9">
        <v>321941</v>
      </c>
      <c r="G247" s="10" t="s">
        <v>79</v>
      </c>
      <c r="H247" s="10" t="s">
        <v>80</v>
      </c>
      <c r="I247" s="10" t="s">
        <v>94</v>
      </c>
      <c r="J247" s="10" t="s">
        <v>191</v>
      </c>
      <c r="K247" s="10" t="s">
        <v>192</v>
      </c>
      <c r="L247" s="10" t="s">
        <v>193</v>
      </c>
      <c r="M247" s="10" t="s">
        <v>69</v>
      </c>
      <c r="N247" t="s">
        <v>548</v>
      </c>
      <c r="O247" s="11" t="s">
        <v>549</v>
      </c>
      <c r="P247" s="10" t="s">
        <v>550</v>
      </c>
      <c r="Q247" s="12">
        <v>45134</v>
      </c>
      <c r="R247" s="12">
        <v>45134</v>
      </c>
      <c r="S247" s="10" t="s">
        <v>551</v>
      </c>
    </row>
    <row r="248" spans="1:19" x14ac:dyDescent="0.25">
      <c r="A248" s="5">
        <v>2127</v>
      </c>
      <c r="B248" s="6">
        <v>45017</v>
      </c>
      <c r="C248" s="6">
        <v>45107</v>
      </c>
      <c r="D248" t="s">
        <v>61</v>
      </c>
      <c r="E248" s="7" t="s">
        <v>61</v>
      </c>
      <c r="F248" s="9">
        <v>321941</v>
      </c>
      <c r="G248" s="10" t="s">
        <v>79</v>
      </c>
      <c r="H248" s="10" t="s">
        <v>80</v>
      </c>
      <c r="I248" s="10" t="s">
        <v>94</v>
      </c>
      <c r="J248" s="10" t="s">
        <v>194</v>
      </c>
      <c r="K248" s="10" t="s">
        <v>195</v>
      </c>
      <c r="L248" s="10" t="s">
        <v>196</v>
      </c>
      <c r="M248" s="10" t="s">
        <v>70</v>
      </c>
      <c r="N248" t="s">
        <v>548</v>
      </c>
      <c r="O248" s="11" t="s">
        <v>549</v>
      </c>
      <c r="P248" s="10" t="s">
        <v>550</v>
      </c>
      <c r="Q248" s="12">
        <v>45134</v>
      </c>
      <c r="R248" s="12">
        <v>45134</v>
      </c>
      <c r="S248" s="10" t="s">
        <v>551</v>
      </c>
    </row>
    <row r="249" spans="1:19" x14ac:dyDescent="0.25">
      <c r="A249" s="5">
        <v>2128</v>
      </c>
      <c r="B249" s="6">
        <v>45017</v>
      </c>
      <c r="C249" s="6">
        <v>45107</v>
      </c>
      <c r="D249" t="s">
        <v>61</v>
      </c>
      <c r="E249" s="7" t="s">
        <v>61</v>
      </c>
      <c r="F249" s="9">
        <v>321941</v>
      </c>
      <c r="G249" s="10" t="s">
        <v>79</v>
      </c>
      <c r="H249" s="10" t="s">
        <v>80</v>
      </c>
      <c r="I249" s="10" t="s">
        <v>94</v>
      </c>
      <c r="J249" s="10" t="s">
        <v>191</v>
      </c>
      <c r="K249" s="10" t="s">
        <v>192</v>
      </c>
      <c r="L249" s="10" t="s">
        <v>193</v>
      </c>
      <c r="M249" s="10" t="s">
        <v>69</v>
      </c>
      <c r="N249" t="s">
        <v>72</v>
      </c>
      <c r="O249" s="11" t="s">
        <v>549</v>
      </c>
      <c r="P249" s="10" t="s">
        <v>550</v>
      </c>
      <c r="Q249" s="12">
        <v>45134</v>
      </c>
      <c r="R249" s="12">
        <v>45134</v>
      </c>
      <c r="S249" s="10" t="s">
        <v>551</v>
      </c>
    </row>
    <row r="250" spans="1:19" x14ac:dyDescent="0.25">
      <c r="A250" s="5">
        <v>2129</v>
      </c>
      <c r="B250" s="6">
        <v>45017</v>
      </c>
      <c r="C250" s="6">
        <v>45107</v>
      </c>
      <c r="D250" t="s">
        <v>61</v>
      </c>
      <c r="E250" s="7" t="s">
        <v>61</v>
      </c>
      <c r="F250" s="9">
        <v>321941</v>
      </c>
      <c r="G250" s="10" t="s">
        <v>79</v>
      </c>
      <c r="H250" s="10" t="s">
        <v>80</v>
      </c>
      <c r="I250" s="10" t="s">
        <v>94</v>
      </c>
      <c r="J250" s="10" t="s">
        <v>194</v>
      </c>
      <c r="K250" s="10" t="s">
        <v>195</v>
      </c>
      <c r="L250" s="10" t="s">
        <v>196</v>
      </c>
      <c r="M250" s="10" t="s">
        <v>70</v>
      </c>
      <c r="N250" t="s">
        <v>72</v>
      </c>
      <c r="O250" s="11" t="s">
        <v>549</v>
      </c>
      <c r="P250" s="10" t="s">
        <v>550</v>
      </c>
      <c r="Q250" s="12">
        <v>45134</v>
      </c>
      <c r="R250" s="12">
        <v>45134</v>
      </c>
      <c r="S250" s="10" t="s">
        <v>551</v>
      </c>
    </row>
    <row r="251" spans="1:19" x14ac:dyDescent="0.25">
      <c r="A251" s="5">
        <v>2130</v>
      </c>
      <c r="B251" s="6">
        <v>45017</v>
      </c>
      <c r="C251" s="6">
        <v>45107</v>
      </c>
      <c r="D251" t="s">
        <v>61</v>
      </c>
      <c r="E251" s="7" t="s">
        <v>61</v>
      </c>
      <c r="F251" s="9">
        <v>321941</v>
      </c>
      <c r="G251" s="10" t="s">
        <v>79</v>
      </c>
      <c r="H251" s="10" t="s">
        <v>80</v>
      </c>
      <c r="I251" s="10" t="s">
        <v>94</v>
      </c>
      <c r="J251" s="10" t="s">
        <v>203</v>
      </c>
      <c r="K251" s="10" t="s">
        <v>204</v>
      </c>
      <c r="L251" s="10" t="s">
        <v>205</v>
      </c>
      <c r="M251" s="10" t="s">
        <v>69</v>
      </c>
      <c r="N251" t="s">
        <v>548</v>
      </c>
      <c r="O251" s="11" t="s">
        <v>549</v>
      </c>
      <c r="P251" s="10" t="s">
        <v>550</v>
      </c>
      <c r="Q251" s="12">
        <v>45134</v>
      </c>
      <c r="R251" s="12">
        <v>45134</v>
      </c>
      <c r="S251" s="10" t="s">
        <v>551</v>
      </c>
    </row>
    <row r="252" spans="1:19" x14ac:dyDescent="0.25">
      <c r="A252" s="5">
        <v>2131</v>
      </c>
      <c r="B252" s="6">
        <v>45017</v>
      </c>
      <c r="C252" s="6">
        <v>45107</v>
      </c>
      <c r="D252" t="s">
        <v>61</v>
      </c>
      <c r="E252" s="7" t="s">
        <v>61</v>
      </c>
      <c r="F252" s="9">
        <v>321941</v>
      </c>
      <c r="G252" s="10" t="s">
        <v>79</v>
      </c>
      <c r="H252" s="10" t="s">
        <v>80</v>
      </c>
      <c r="I252" s="10" t="s">
        <v>94</v>
      </c>
      <c r="J252" s="10" t="s">
        <v>203</v>
      </c>
      <c r="K252" s="10" t="s">
        <v>204</v>
      </c>
      <c r="L252" s="10" t="s">
        <v>205</v>
      </c>
      <c r="M252" s="10" t="s">
        <v>69</v>
      </c>
      <c r="N252" t="s">
        <v>72</v>
      </c>
      <c r="O252" s="11" t="s">
        <v>549</v>
      </c>
      <c r="P252" s="10" t="s">
        <v>550</v>
      </c>
      <c r="Q252" s="12">
        <v>45134</v>
      </c>
      <c r="R252" s="12">
        <v>45134</v>
      </c>
      <c r="S252" s="10" t="s">
        <v>551</v>
      </c>
    </row>
    <row r="253" spans="1:19" x14ac:dyDescent="0.25">
      <c r="A253" s="5">
        <v>2132</v>
      </c>
      <c r="B253" s="6">
        <v>45017</v>
      </c>
      <c r="C253" s="6">
        <v>45107</v>
      </c>
      <c r="D253" t="s">
        <v>61</v>
      </c>
      <c r="E253" s="7" t="s">
        <v>61</v>
      </c>
      <c r="F253" s="9" t="s">
        <v>74</v>
      </c>
      <c r="G253" s="10" t="s">
        <v>75</v>
      </c>
      <c r="H253" s="10" t="s">
        <v>76</v>
      </c>
      <c r="I253" s="10" t="s">
        <v>77</v>
      </c>
      <c r="J253" s="10" t="s">
        <v>543</v>
      </c>
      <c r="K253" s="10" t="s">
        <v>221</v>
      </c>
      <c r="L253" s="10" t="s">
        <v>544</v>
      </c>
      <c r="M253" s="10" t="s">
        <v>70</v>
      </c>
      <c r="N253" t="s">
        <v>71</v>
      </c>
      <c r="O253" s="11" t="s">
        <v>549</v>
      </c>
      <c r="P253" s="10" t="s">
        <v>550</v>
      </c>
      <c r="Q253" s="12">
        <v>45134</v>
      </c>
      <c r="R253" s="12">
        <v>45134</v>
      </c>
      <c r="S253" s="10" t="s">
        <v>551</v>
      </c>
    </row>
    <row r="254" spans="1:19" x14ac:dyDescent="0.25">
      <c r="A254" s="5">
        <v>2133</v>
      </c>
      <c r="B254" s="6">
        <v>45017</v>
      </c>
      <c r="C254" s="6">
        <v>45107</v>
      </c>
      <c r="D254" t="s">
        <v>61</v>
      </c>
      <c r="E254" s="7" t="s">
        <v>61</v>
      </c>
      <c r="F254" s="9" t="s">
        <v>74</v>
      </c>
      <c r="G254" s="10" t="s">
        <v>75</v>
      </c>
      <c r="H254" s="10" t="s">
        <v>76</v>
      </c>
      <c r="I254" s="10" t="s">
        <v>77</v>
      </c>
      <c r="J254" s="10" t="s">
        <v>166</v>
      </c>
      <c r="K254" s="10" t="s">
        <v>167</v>
      </c>
      <c r="L254" s="10" t="s">
        <v>168</v>
      </c>
      <c r="M254" s="10" t="s">
        <v>69</v>
      </c>
      <c r="N254" t="s">
        <v>72</v>
      </c>
      <c r="O254" s="11" t="s">
        <v>549</v>
      </c>
      <c r="P254" s="10" t="s">
        <v>550</v>
      </c>
      <c r="Q254" s="12">
        <v>45134</v>
      </c>
      <c r="R254" s="12">
        <v>45134</v>
      </c>
      <c r="S254" s="10" t="s">
        <v>551</v>
      </c>
    </row>
    <row r="255" spans="1:19" x14ac:dyDescent="0.25">
      <c r="A255" s="5">
        <v>2134</v>
      </c>
      <c r="B255" s="6">
        <v>45017</v>
      </c>
      <c r="C255" s="6">
        <v>45107</v>
      </c>
      <c r="D255" t="s">
        <v>61</v>
      </c>
      <c r="E255" s="7" t="s">
        <v>61</v>
      </c>
      <c r="F255" s="9" t="s">
        <v>74</v>
      </c>
      <c r="G255" s="10" t="s">
        <v>75</v>
      </c>
      <c r="H255" s="10" t="s">
        <v>83</v>
      </c>
      <c r="I255" s="10" t="s">
        <v>77</v>
      </c>
      <c r="J255" s="10" t="s">
        <v>275</v>
      </c>
      <c r="K255" s="10" t="s">
        <v>198</v>
      </c>
      <c r="L255" s="10" t="s">
        <v>174</v>
      </c>
      <c r="M255" s="10" t="s">
        <v>70</v>
      </c>
      <c r="N255" t="s">
        <v>547</v>
      </c>
      <c r="O255" s="11" t="s">
        <v>549</v>
      </c>
      <c r="P255" s="10" t="s">
        <v>550</v>
      </c>
      <c r="Q255" s="12">
        <v>45134</v>
      </c>
      <c r="R255" s="12">
        <v>45134</v>
      </c>
      <c r="S255" s="10" t="s">
        <v>551</v>
      </c>
    </row>
    <row r="256" spans="1:19" x14ac:dyDescent="0.25">
      <c r="A256" s="5">
        <v>2135</v>
      </c>
      <c r="B256" s="6">
        <v>45017</v>
      </c>
      <c r="C256" s="6">
        <v>45107</v>
      </c>
      <c r="D256" t="s">
        <v>61</v>
      </c>
      <c r="E256" s="7" t="s">
        <v>61</v>
      </c>
      <c r="F256" s="9" t="s">
        <v>74</v>
      </c>
      <c r="G256" s="10" t="s">
        <v>75</v>
      </c>
      <c r="H256" s="10" t="s">
        <v>76</v>
      </c>
      <c r="I256" s="10" t="s">
        <v>77</v>
      </c>
      <c r="J256" s="10" t="s">
        <v>184</v>
      </c>
      <c r="K256" s="10" t="s">
        <v>185</v>
      </c>
      <c r="L256" s="10" t="s">
        <v>186</v>
      </c>
      <c r="M256" s="10" t="s">
        <v>69</v>
      </c>
      <c r="N256" t="s">
        <v>548</v>
      </c>
      <c r="O256" s="11" t="s">
        <v>549</v>
      </c>
      <c r="P256" s="10" t="s">
        <v>550</v>
      </c>
      <c r="Q256" s="12">
        <v>45134</v>
      </c>
      <c r="R256" s="12">
        <v>45134</v>
      </c>
      <c r="S256" s="10" t="s">
        <v>551</v>
      </c>
    </row>
    <row r="257" spans="1:19" x14ac:dyDescent="0.25">
      <c r="A257" s="5">
        <v>2136</v>
      </c>
      <c r="B257" s="6">
        <v>45017</v>
      </c>
      <c r="C257" s="6">
        <v>45107</v>
      </c>
      <c r="D257" t="s">
        <v>61</v>
      </c>
      <c r="E257" s="7" t="s">
        <v>61</v>
      </c>
      <c r="F257" s="9" t="s">
        <v>74</v>
      </c>
      <c r="G257" s="10" t="s">
        <v>75</v>
      </c>
      <c r="H257" s="10" t="s">
        <v>76</v>
      </c>
      <c r="I257" s="10" t="s">
        <v>77</v>
      </c>
      <c r="J257" s="10" t="s">
        <v>545</v>
      </c>
      <c r="K257" s="10" t="s">
        <v>546</v>
      </c>
      <c r="L257" s="10" t="s">
        <v>149</v>
      </c>
      <c r="M257" s="10" t="s">
        <v>70</v>
      </c>
      <c r="N257" t="s">
        <v>71</v>
      </c>
      <c r="O257" s="11" t="s">
        <v>549</v>
      </c>
      <c r="P257" s="10" t="s">
        <v>550</v>
      </c>
      <c r="Q257" s="12">
        <v>45134</v>
      </c>
      <c r="R257" s="12">
        <v>45134</v>
      </c>
      <c r="S257" s="10" t="s">
        <v>551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57" xr:uid="{00000000-0002-0000-0000-000000000000}">
      <formula1>Hidden_13</formula1>
    </dataValidation>
    <dataValidation type="list" allowBlank="1" showErrorMessage="1" sqref="E8:E257" xr:uid="{00000000-0002-0000-0000-000001000000}">
      <formula1>Hidden_24</formula1>
    </dataValidation>
    <dataValidation type="list" allowBlank="1" showErrorMessage="1" sqref="M8:M201" xr:uid="{00000000-0002-0000-0000-000002000000}">
      <formula1>Hidden_312</formula1>
    </dataValidation>
    <dataValidation type="list" allowBlank="1" showErrorMessage="1" sqref="N8:N201" xr:uid="{00000000-0002-0000-0000-000003000000}">
      <formula1>Hidden_413</formula1>
    </dataValidation>
  </dataValidations>
  <hyperlinks>
    <hyperlink ref="O8" r:id="rId1" xr:uid="{61412249-D279-410F-98A7-414CFA3D381E}"/>
    <hyperlink ref="O9" r:id="rId2" xr:uid="{386F099F-99E8-4A2B-AD54-3C95E9F7A814}"/>
    <hyperlink ref="O10" r:id="rId3" xr:uid="{6A35A39C-7F26-45C8-BB04-216C14F2CD38}"/>
    <hyperlink ref="O12" r:id="rId4" xr:uid="{685A5405-C5D1-4623-A116-107458BA9A0B}"/>
    <hyperlink ref="O14" r:id="rId5" xr:uid="{F4F4759D-2E5D-4A49-B2EA-69A470832D06}"/>
    <hyperlink ref="O16" r:id="rId6" xr:uid="{762BD134-5A29-4E8D-99CD-5FBC8C58DD65}"/>
    <hyperlink ref="O18" r:id="rId7" xr:uid="{17AF60DF-662A-40A8-862B-26A8C3A89BC4}"/>
    <hyperlink ref="O20" r:id="rId8" xr:uid="{F54C9226-67AD-491F-AB63-41E7E39E22A8}"/>
    <hyperlink ref="O22" r:id="rId9" xr:uid="{23D29EA9-174C-4F20-9B59-750085720BF8}"/>
    <hyperlink ref="O24" r:id="rId10" xr:uid="{53060BB8-6054-4C76-BB4E-6711AFE28822}"/>
    <hyperlink ref="O26" r:id="rId11" xr:uid="{D00B72B2-094E-472A-B82F-03F0F7EA5607}"/>
    <hyperlink ref="O28" r:id="rId12" xr:uid="{ADBA15EC-6E0A-4950-A21C-BC3D9125564F}"/>
    <hyperlink ref="O30" r:id="rId13" xr:uid="{B1C58FF7-7103-46C9-A870-A2CA7363AB55}"/>
    <hyperlink ref="O32" r:id="rId14" xr:uid="{3912402F-705C-4E52-888B-542306D428FD}"/>
    <hyperlink ref="O34" r:id="rId15" xr:uid="{70D39CC2-1AE7-40C6-9662-87763FDE1491}"/>
    <hyperlink ref="O36" r:id="rId16" xr:uid="{82728ACD-FD1D-4F76-B8D0-EA0D1A86C266}"/>
    <hyperlink ref="O38" r:id="rId17" xr:uid="{D7CA6D79-F5FC-4309-969E-B6181E9FDBC6}"/>
    <hyperlink ref="O40" r:id="rId18" xr:uid="{EF0E8ED0-817B-4B7F-8C79-59E840F7E4DB}"/>
    <hyperlink ref="O42" r:id="rId19" xr:uid="{89E58D92-D3B9-47C8-9121-9677066DA4DC}"/>
    <hyperlink ref="O44" r:id="rId20" xr:uid="{EB059D80-E808-4585-8D65-8835141768D8}"/>
    <hyperlink ref="O46" r:id="rId21" xr:uid="{AC6C7D0C-1E47-481D-8435-69146E083D21}"/>
    <hyperlink ref="O48" r:id="rId22" xr:uid="{DC1468C1-B934-4EE1-990D-B9ACBF15B17C}"/>
    <hyperlink ref="O50" r:id="rId23" xr:uid="{FE373DE1-0B8E-477A-A8D2-8D8722614EF4}"/>
    <hyperlink ref="O52" r:id="rId24" xr:uid="{FC8F9E65-1587-40A9-B8EE-A2244BD3C392}"/>
    <hyperlink ref="O54" r:id="rId25" xr:uid="{F2251576-38D4-4145-93E4-8B7EBFAAA5D5}"/>
    <hyperlink ref="O56" r:id="rId26" xr:uid="{56768431-3280-4ADB-8145-9776BAED1707}"/>
    <hyperlink ref="O58" r:id="rId27" xr:uid="{1A436F1B-6860-41E7-9164-E2B98BAACD8D}"/>
    <hyperlink ref="O60" r:id="rId28" xr:uid="{15A21489-78B1-4330-86C7-6EC6ECD4A84E}"/>
    <hyperlink ref="O62" r:id="rId29" xr:uid="{DF0969D0-8D0F-4467-B39B-394C70059E78}"/>
    <hyperlink ref="O64" r:id="rId30" xr:uid="{121E9F9E-AF5B-423D-B1A4-D10664930009}"/>
    <hyperlink ref="O66" r:id="rId31" xr:uid="{46E28175-8A51-4C3D-9C11-028C429BBFF4}"/>
    <hyperlink ref="O68" r:id="rId32" xr:uid="{741CACE1-2FC5-4CAD-AF6E-28EB97768F24}"/>
    <hyperlink ref="O70" r:id="rId33" xr:uid="{8421797F-3E69-4C24-B0F4-F9F226AB51A6}"/>
    <hyperlink ref="O72" r:id="rId34" xr:uid="{40D32520-1C8E-4D17-A066-5A8C2A4D42ED}"/>
    <hyperlink ref="O74" r:id="rId35" xr:uid="{C3561C26-F63B-46F3-9CDB-3FE1B582145E}"/>
    <hyperlink ref="O76" r:id="rId36" xr:uid="{B5B538AF-C583-4F4A-9909-A065161233E6}"/>
    <hyperlink ref="O78" r:id="rId37" xr:uid="{0122D15F-EC8C-49B6-B665-6FA2434419FE}"/>
    <hyperlink ref="O80" r:id="rId38" xr:uid="{9C05E3BA-2E75-4871-9BEA-1F40F353CE11}"/>
    <hyperlink ref="O82" r:id="rId39" xr:uid="{AFF9414D-DA31-4E5F-8C9A-9434E8C282BF}"/>
    <hyperlink ref="O84" r:id="rId40" xr:uid="{938CB904-6845-4ABE-A74E-C226A04334E8}"/>
    <hyperlink ref="O86" r:id="rId41" xr:uid="{B33DE129-4132-456D-80CF-17F2126DEB8D}"/>
    <hyperlink ref="O88" r:id="rId42" xr:uid="{09FA2C2D-1072-4C49-ACC5-B3E9E251DD29}"/>
    <hyperlink ref="O90" r:id="rId43" xr:uid="{B54A2ADB-732D-4450-A4D0-E3DABF0034AE}"/>
    <hyperlink ref="O92" r:id="rId44" xr:uid="{269B0300-9EB4-4031-87CB-4A9312278E8B}"/>
    <hyperlink ref="O94" r:id="rId45" xr:uid="{8DAB8086-E3B3-4F19-9368-439D031E77D9}"/>
    <hyperlink ref="O96" r:id="rId46" xr:uid="{D445375B-84DD-4591-850E-5CBC34ED3588}"/>
    <hyperlink ref="O98" r:id="rId47" xr:uid="{9E103076-5B78-44A1-95BF-FD9CDFA09C8F}"/>
    <hyperlink ref="O100" r:id="rId48" xr:uid="{E25F34DF-E49E-4275-AC99-24CC34E42B31}"/>
    <hyperlink ref="O102" r:id="rId49" xr:uid="{21B78DD5-4D6F-4A8D-B2DE-84CC77A9FB00}"/>
    <hyperlink ref="O104" r:id="rId50" xr:uid="{65F28538-1FBC-4965-9DAE-BED57888E5B7}"/>
    <hyperlink ref="O106" r:id="rId51" xr:uid="{CEDF536D-C96F-4DC0-91C9-245A4FC46A24}"/>
    <hyperlink ref="O108" r:id="rId52" xr:uid="{09E1FDB7-C56C-4A03-8A61-418B1E68F92A}"/>
    <hyperlink ref="O110" r:id="rId53" xr:uid="{51CA736D-E6DF-48ED-8CF6-40C720324089}"/>
    <hyperlink ref="O112" r:id="rId54" xr:uid="{C2053DEB-8F31-4813-8313-5D8820C4D358}"/>
    <hyperlink ref="O114" r:id="rId55" xr:uid="{D2D497C9-1BB4-45FD-A39C-21C9BB86C1DD}"/>
    <hyperlink ref="O116" r:id="rId56" xr:uid="{265A14CD-AB9B-44B3-8D03-0CE4CCF8C67B}"/>
    <hyperlink ref="O118" r:id="rId57" xr:uid="{BA057858-1E99-46A2-A19D-54712EFF00AD}"/>
    <hyperlink ref="O120" r:id="rId58" xr:uid="{B49FBC7D-9A53-474C-B650-42669150CF8F}"/>
    <hyperlink ref="O122" r:id="rId59" xr:uid="{569B947B-C431-46CF-9877-188289317DA2}"/>
    <hyperlink ref="O124" r:id="rId60" xr:uid="{6FA57AEA-7814-4D93-9CDA-8676584A149C}"/>
    <hyperlink ref="O126" r:id="rId61" xr:uid="{3C359E8A-C8D2-4712-85F2-5CAD9602DA54}"/>
    <hyperlink ref="O128" r:id="rId62" xr:uid="{E7888937-6150-4722-85CE-29948E7DB506}"/>
    <hyperlink ref="O130" r:id="rId63" xr:uid="{6A188F12-DE47-47A8-B8CE-2CF920517068}"/>
    <hyperlink ref="O132" r:id="rId64" xr:uid="{7448F678-DBBE-4822-BC95-8E2B321659B3}"/>
    <hyperlink ref="O134" r:id="rId65" xr:uid="{C283CAAB-6D86-4CAF-BE54-DEF48E797744}"/>
    <hyperlink ref="O136" r:id="rId66" xr:uid="{85D031DD-800A-43BB-811D-0583ECE501CD}"/>
    <hyperlink ref="O138" r:id="rId67" xr:uid="{8A7FA9B2-1E09-48F6-876F-B8C698D94009}"/>
    <hyperlink ref="O140" r:id="rId68" xr:uid="{E3449AEC-38C4-42AC-AA60-D0C735E36D90}"/>
    <hyperlink ref="O142" r:id="rId69" xr:uid="{D6175C63-4A18-4ECF-A530-FA828C29FA0C}"/>
    <hyperlink ref="O144" r:id="rId70" xr:uid="{0A498EA1-0F74-4987-AE2E-921944535686}"/>
    <hyperlink ref="O146" r:id="rId71" xr:uid="{741A5FA2-0FA5-49FE-9084-C8E102FE2D18}"/>
    <hyperlink ref="O148" r:id="rId72" xr:uid="{3C60D296-E174-4AE6-A2B1-8687E988173D}"/>
    <hyperlink ref="O150" r:id="rId73" xr:uid="{14AF0355-80BD-4DDF-BCDB-24B6F2EB3C7E}"/>
    <hyperlink ref="O152" r:id="rId74" xr:uid="{5AB1F215-2331-4D50-AB3F-0082CC3B6266}"/>
    <hyperlink ref="O154" r:id="rId75" xr:uid="{C11F4473-4EF4-482E-956A-8825EE8B8CC9}"/>
    <hyperlink ref="O156" r:id="rId76" xr:uid="{673FD020-9109-4EB7-BFAD-F958D868BDA9}"/>
    <hyperlink ref="O158" r:id="rId77" xr:uid="{EEF992D8-AC96-4B7C-A69D-351B7CEE3EFE}"/>
    <hyperlink ref="O160" r:id="rId78" xr:uid="{593053EB-C90D-46F1-8DF4-60FB0DC2D2B7}"/>
    <hyperlink ref="O162" r:id="rId79" xr:uid="{0CBD816D-E8E5-4E5C-9922-530B8CE5D372}"/>
    <hyperlink ref="O164" r:id="rId80" xr:uid="{CAC0E1CC-E266-4C78-84A4-AAE994E79380}"/>
    <hyperlink ref="O166" r:id="rId81" xr:uid="{0C478B3C-889D-4B0F-8300-FA024A06232D}"/>
    <hyperlink ref="O168" r:id="rId82" xr:uid="{9471E67C-6004-4A8C-9A76-D875E2A4564C}"/>
    <hyperlink ref="O170" r:id="rId83" xr:uid="{70F13EFB-FAD8-494C-B615-008CAD09664E}"/>
    <hyperlink ref="O172" r:id="rId84" xr:uid="{804AAC6E-6F75-4C37-9129-5B16D34150C2}"/>
    <hyperlink ref="O174" r:id="rId85" xr:uid="{27B6F5F1-4523-4650-9C3E-20B5CF5EDDE6}"/>
    <hyperlink ref="O176" r:id="rId86" xr:uid="{9FCDC382-A355-4895-8815-3C538C7910B0}"/>
    <hyperlink ref="O178" r:id="rId87" xr:uid="{449FD4C5-5A50-4762-B4B9-8B5895771085}"/>
    <hyperlink ref="O180" r:id="rId88" xr:uid="{F8FB0971-97F2-4599-9AE3-5ECC39A37BA2}"/>
    <hyperlink ref="O182" r:id="rId89" xr:uid="{1247266B-8D81-4912-89E5-EA2B2B80F0F0}"/>
    <hyperlink ref="O184" r:id="rId90" xr:uid="{F3DA48FC-FD15-4010-8D12-8C054A092F87}"/>
    <hyperlink ref="O186" r:id="rId91" xr:uid="{BB5AD3B2-393A-4E15-AE0C-45772EB0F327}"/>
    <hyperlink ref="O188" r:id="rId92" xr:uid="{9E8D792A-5E6A-4EF2-B433-3EB0E46F0B96}"/>
    <hyperlink ref="O190" r:id="rId93" xr:uid="{E64928B2-E8F6-402A-B759-F227F33B74F5}"/>
    <hyperlink ref="O192" r:id="rId94" xr:uid="{99D28510-A7E7-4CCD-BC21-31893DF26E59}"/>
    <hyperlink ref="O194" r:id="rId95" xr:uid="{603B8DE8-D7E4-415B-94D3-B962955D2361}"/>
    <hyperlink ref="O196" r:id="rId96" xr:uid="{78CD2088-01A9-4AA6-8EE0-CB68149E4596}"/>
    <hyperlink ref="O198" r:id="rId97" xr:uid="{D5876613-C71F-4436-AF34-14CC27C91436}"/>
    <hyperlink ref="O200" r:id="rId98" xr:uid="{61D06766-F6CE-4D88-868F-9D4B491B2B44}"/>
    <hyperlink ref="O202" r:id="rId99" xr:uid="{302C7237-6BC0-4502-8B77-38AFBCCBFD64}"/>
    <hyperlink ref="O204" r:id="rId100" xr:uid="{6F134A92-3E82-4BD6-A78E-500E8FB56888}"/>
    <hyperlink ref="O206" r:id="rId101" xr:uid="{751CB29E-EB94-4762-AFD9-C8D3FB757E01}"/>
    <hyperlink ref="O208" r:id="rId102" xr:uid="{50782EAC-B830-42C5-BC1A-81865A8EF5C2}"/>
    <hyperlink ref="O210" r:id="rId103" xr:uid="{08A8409F-248B-4399-8A06-5230F220A0CE}"/>
    <hyperlink ref="O212" r:id="rId104" xr:uid="{1AF60228-D8DD-49E2-B37B-B2C00A72D99E}"/>
    <hyperlink ref="O214" r:id="rId105" xr:uid="{F2511D4E-2525-4354-9F01-98687EE52823}"/>
    <hyperlink ref="O216" r:id="rId106" xr:uid="{1DE35725-FC56-4F41-A9DC-814E5F766AEE}"/>
    <hyperlink ref="O218" r:id="rId107" xr:uid="{42BAC6C9-612A-47A6-B355-78A6D183F79E}"/>
    <hyperlink ref="O220" r:id="rId108" xr:uid="{8A8CECA5-9C15-458A-8D96-4EA142A5FC63}"/>
    <hyperlink ref="O222" r:id="rId109" xr:uid="{306815CC-C40A-456D-9160-7EDB1E9E76AA}"/>
    <hyperlink ref="O224" r:id="rId110" xr:uid="{8C09B48D-2313-4B5A-80D8-1B2B2DEA1396}"/>
    <hyperlink ref="O226" r:id="rId111" xr:uid="{335D2677-2238-4856-86A8-55D837DD339A}"/>
    <hyperlink ref="O228" r:id="rId112" xr:uid="{4C8D40B4-D44F-445D-98F5-7B567F190D91}"/>
    <hyperlink ref="O230" r:id="rId113" xr:uid="{CAB86033-0AA8-4774-9565-270B2D87CBA6}"/>
    <hyperlink ref="O232" r:id="rId114" xr:uid="{00601525-336D-447C-B228-E6A26BB7C157}"/>
    <hyperlink ref="O234" r:id="rId115" xr:uid="{CFAEF336-94D5-4417-9976-D3E41E66A28A}"/>
    <hyperlink ref="O236" r:id="rId116" xr:uid="{027F4CDD-58BC-4264-BD15-D509CBBC41D1}"/>
    <hyperlink ref="O238" r:id="rId117" xr:uid="{427B7A1F-C27E-4459-A23A-379612B6BC8B}"/>
    <hyperlink ref="O240" r:id="rId118" xr:uid="{B3510959-6ABE-4983-BA7D-D9DF495B2180}"/>
    <hyperlink ref="O242" r:id="rId119" xr:uid="{E3684FDD-F296-463B-927A-3BDCC0B10587}"/>
    <hyperlink ref="O244" r:id="rId120" xr:uid="{8BB94FCB-FDF6-40A5-83EA-1DCD20B76E12}"/>
    <hyperlink ref="O246" r:id="rId121" xr:uid="{151B3D29-458E-4D5A-A2F6-C2CBAB7D580E}"/>
    <hyperlink ref="O248" r:id="rId122" xr:uid="{CB8148A5-BFC3-43F8-8E72-8E67D58043BB}"/>
    <hyperlink ref="O250" r:id="rId123" xr:uid="{6D05D2B8-BAA3-4385-BFEF-1BE2B9149E61}"/>
    <hyperlink ref="O252" r:id="rId124" xr:uid="{424E937A-68FB-478E-9313-A076B20A7282}"/>
    <hyperlink ref="O254" r:id="rId125" xr:uid="{0B96A58E-97E1-4562-8C6C-FF6395702610}"/>
    <hyperlink ref="O256" r:id="rId126" xr:uid="{208A507B-DE4F-421F-8AF5-10CD34EDC1B5}"/>
    <hyperlink ref="O11" r:id="rId127" xr:uid="{025F4776-B28E-4C65-9FBD-E72966FFE65A}"/>
    <hyperlink ref="O13" r:id="rId128" xr:uid="{15AF62EA-6EB2-42AF-A848-42040F628933}"/>
    <hyperlink ref="O15" r:id="rId129" xr:uid="{64FBA2A1-7A5C-473F-9F2F-6E3A597EF886}"/>
    <hyperlink ref="O17" r:id="rId130" xr:uid="{56844CCE-7DFD-47A1-945F-81F9DBFF64FC}"/>
    <hyperlink ref="O19" r:id="rId131" xr:uid="{66194132-EAE1-47E4-A42A-B5C5FCE28E5B}"/>
    <hyperlink ref="O21" r:id="rId132" xr:uid="{2DE8CA10-86C2-4642-A344-2EA484DF392B}"/>
    <hyperlink ref="O23" r:id="rId133" xr:uid="{45ACE7B1-F507-4B0B-9D51-C0CAD01C59BE}"/>
    <hyperlink ref="O25" r:id="rId134" xr:uid="{37935774-12E8-47C6-9397-BD8BD09943CE}"/>
    <hyperlink ref="O27" r:id="rId135" xr:uid="{2F56B65C-0FB1-4875-9DBE-4602A0A4064A}"/>
    <hyperlink ref="O29" r:id="rId136" xr:uid="{179D20F9-99C1-49BE-90C2-62E9251EE528}"/>
    <hyperlink ref="O31" r:id="rId137" xr:uid="{497C833C-1972-467F-AFD8-7BFD51B690D3}"/>
    <hyperlink ref="O33" r:id="rId138" xr:uid="{CE7F6E16-AF77-475C-8038-464B08FB6AB6}"/>
    <hyperlink ref="O35" r:id="rId139" xr:uid="{F141A0B8-C30B-4703-AD26-3F56FCE3CF31}"/>
    <hyperlink ref="O37" r:id="rId140" xr:uid="{EAA90CBB-1334-4721-BD7D-B53738A5B233}"/>
    <hyperlink ref="O39" r:id="rId141" xr:uid="{4C6EFBDF-93F7-4707-AA19-D87FE3B10D79}"/>
    <hyperlink ref="O41" r:id="rId142" xr:uid="{2730D3E2-9F44-4DDD-852E-D392254B1CD3}"/>
    <hyperlink ref="O43" r:id="rId143" xr:uid="{CC99745B-41D4-4340-8F2B-72FF4AD49394}"/>
    <hyperlink ref="O45" r:id="rId144" xr:uid="{852D23A9-436D-48B2-9101-9FFD7C02E7AD}"/>
    <hyperlink ref="O47" r:id="rId145" xr:uid="{602FD5D0-02BF-4CAB-8A94-70F437D49A3C}"/>
    <hyperlink ref="O49" r:id="rId146" xr:uid="{D8C280EF-9846-4DDB-9C95-3A573D8AB1DF}"/>
    <hyperlink ref="O51" r:id="rId147" xr:uid="{33FE1C19-B696-44CC-B319-8A27B109552B}"/>
    <hyperlink ref="O53" r:id="rId148" xr:uid="{76E4BF0C-7D0C-45D3-8404-339D800E2671}"/>
    <hyperlink ref="O55" r:id="rId149" xr:uid="{14635640-D051-4291-B3AB-D4A21CB1D810}"/>
    <hyperlink ref="O57" r:id="rId150" xr:uid="{5E6973AA-3416-4BC8-911F-EE1F4F02F2E2}"/>
    <hyperlink ref="O59" r:id="rId151" xr:uid="{45D1BF02-B717-4D39-B1AF-DB7446BB9400}"/>
    <hyperlink ref="O61" r:id="rId152" xr:uid="{95B177F5-F1F2-4607-96F2-457BFCB0E8C9}"/>
    <hyperlink ref="O63" r:id="rId153" xr:uid="{9E2E80A1-E72E-4C59-BD55-CB8A1CD1819E}"/>
    <hyperlink ref="O65" r:id="rId154" xr:uid="{EA2F4FA4-DB53-4AB0-BCF9-9195E59EAB9A}"/>
    <hyperlink ref="O67" r:id="rId155" xr:uid="{89B4F54C-D83A-4928-92E6-8800D52F333D}"/>
    <hyperlink ref="O69" r:id="rId156" xr:uid="{207816E8-4D2D-401D-BC25-7B36CC3D4574}"/>
    <hyperlink ref="O71" r:id="rId157" xr:uid="{4255A720-70D8-418B-9699-8FE5F9E9E7BC}"/>
    <hyperlink ref="O73" r:id="rId158" xr:uid="{D2AB10FC-6646-41FF-A50A-D0E76420D3E1}"/>
    <hyperlink ref="O75" r:id="rId159" xr:uid="{5EDE0112-C68A-4C77-A7C6-1E520485B53F}"/>
    <hyperlink ref="O77" r:id="rId160" xr:uid="{BE08C7EB-95C8-439F-A6D7-60584EEF94E7}"/>
    <hyperlink ref="O79" r:id="rId161" xr:uid="{0A3B1F68-2607-4D0B-B449-D13A608E7E59}"/>
    <hyperlink ref="O81" r:id="rId162" xr:uid="{29345E4D-0A8F-45FC-A927-AB080A05FC08}"/>
    <hyperlink ref="O83" r:id="rId163" xr:uid="{7A60B638-018F-4C27-9CB2-A796F5A1CF99}"/>
    <hyperlink ref="O85" r:id="rId164" xr:uid="{08AB2EF9-586A-45B4-A409-93A3F93703E2}"/>
    <hyperlink ref="O87" r:id="rId165" xr:uid="{B4F85327-91DC-4558-9BEA-E8E8F9051C1C}"/>
    <hyperlink ref="O89" r:id="rId166" xr:uid="{06591430-39A9-4222-BE7F-7237DAF9AFD0}"/>
    <hyperlink ref="O91" r:id="rId167" xr:uid="{E4DE6EA4-0BE5-4ECE-87E3-2561AE10E916}"/>
    <hyperlink ref="O93" r:id="rId168" xr:uid="{1C0A33A5-AD56-461F-A78F-62FFF8D4EB0B}"/>
    <hyperlink ref="O95" r:id="rId169" xr:uid="{D345F0C3-3AEA-4CC8-9D54-34712A73A8A1}"/>
    <hyperlink ref="O97" r:id="rId170" xr:uid="{F6C99CA5-3DC2-41E0-BD5E-101F54CF6EB2}"/>
    <hyperlink ref="O99" r:id="rId171" xr:uid="{6EFD5527-7291-4B04-88FD-C86F7124D9BD}"/>
    <hyperlink ref="O101" r:id="rId172" xr:uid="{26DDE817-D6BE-4508-882D-209E3FBC3C8F}"/>
    <hyperlink ref="O103" r:id="rId173" xr:uid="{34FDD810-3495-441A-BE3F-6A05BC68EFFA}"/>
    <hyperlink ref="O105" r:id="rId174" xr:uid="{F23BA224-7A08-4694-9BEE-2DD6FE4B1532}"/>
    <hyperlink ref="O107" r:id="rId175" xr:uid="{84C24BBE-C2DA-45C8-993F-30BA9348DEA2}"/>
    <hyperlink ref="O109" r:id="rId176" xr:uid="{8C550CF5-4A23-46F4-AD7C-B4EB3F2256D0}"/>
    <hyperlink ref="O111" r:id="rId177" xr:uid="{31772034-52C5-4B5D-9591-64FA03594EDF}"/>
    <hyperlink ref="O113" r:id="rId178" xr:uid="{7496D729-AAA3-436D-93AB-F016DDBB0788}"/>
    <hyperlink ref="O115" r:id="rId179" xr:uid="{20494FAF-7735-4B31-AE91-14D6676B0A33}"/>
    <hyperlink ref="O117" r:id="rId180" xr:uid="{3ACF32A5-582A-4ADC-81A4-9C148CD13645}"/>
    <hyperlink ref="O119" r:id="rId181" xr:uid="{A0B1A5BD-F0CB-4F22-A1CC-D644556F8DF8}"/>
    <hyperlink ref="O121" r:id="rId182" xr:uid="{24B58EB7-389D-4AF0-8318-DD0F7C9EB78C}"/>
    <hyperlink ref="O123" r:id="rId183" xr:uid="{4335D55C-09F7-4F94-BF71-821DB514890E}"/>
    <hyperlink ref="O125" r:id="rId184" xr:uid="{A1BE8705-40DA-41C7-8610-EE3D198C4D98}"/>
    <hyperlink ref="O127" r:id="rId185" xr:uid="{9D0320DD-843D-42A0-ADAB-6D20390DFC77}"/>
    <hyperlink ref="O129" r:id="rId186" xr:uid="{08A1987A-E695-447E-B7A6-90B21834DFE1}"/>
    <hyperlink ref="O131" r:id="rId187" xr:uid="{E998787C-8541-4D55-A38E-52A577E3E320}"/>
    <hyperlink ref="O133" r:id="rId188" xr:uid="{0E4DD9AF-749E-43EE-8AE6-73C3227F80CC}"/>
    <hyperlink ref="O135" r:id="rId189" xr:uid="{8E27735E-253C-474F-B7D9-AFB10FE1DC51}"/>
    <hyperlink ref="O137" r:id="rId190" xr:uid="{C355ADE4-1A76-4580-8C0C-E4D6850017BB}"/>
    <hyperlink ref="O139" r:id="rId191" xr:uid="{E4DE052E-4A4C-4383-A0CF-A8250ADB0836}"/>
    <hyperlink ref="O141" r:id="rId192" xr:uid="{DA987A9B-239C-4025-8934-03F9B6A1A54C}"/>
    <hyperlink ref="O143" r:id="rId193" xr:uid="{FFC5C034-0436-4FAA-AD0A-5AB683888ED2}"/>
    <hyperlink ref="O145" r:id="rId194" xr:uid="{B6876965-3A74-4368-B8EE-F48A9BB5F419}"/>
    <hyperlink ref="O147" r:id="rId195" xr:uid="{2ABB206D-10A7-4F06-A077-68C42326EE2B}"/>
    <hyperlink ref="O149" r:id="rId196" xr:uid="{2E04DCB5-63A7-4DBC-9541-9B30BEDC0072}"/>
    <hyperlink ref="O151" r:id="rId197" xr:uid="{654235B1-55A3-4A04-B6EF-84BABB902581}"/>
    <hyperlink ref="O153" r:id="rId198" xr:uid="{3725AFAF-78D2-4589-AF4E-65A1CE5CD4EA}"/>
    <hyperlink ref="O155" r:id="rId199" xr:uid="{F6ADAB6F-F8BA-4955-8922-726BED70FB95}"/>
    <hyperlink ref="O157" r:id="rId200" xr:uid="{F1900C04-783F-4632-9BA4-7301CE2E2E84}"/>
    <hyperlink ref="O159" r:id="rId201" xr:uid="{D06B8F5C-C988-4162-98B5-81DB22A5C2DC}"/>
    <hyperlink ref="O161" r:id="rId202" xr:uid="{22D25FAB-22BB-40DB-AE20-A9C2CC2545EE}"/>
    <hyperlink ref="O163" r:id="rId203" xr:uid="{2213D066-6452-48A0-974A-13DFC13583AF}"/>
    <hyperlink ref="O165" r:id="rId204" xr:uid="{9347AFDE-5247-49CA-9561-B067C63CBE5A}"/>
    <hyperlink ref="O167" r:id="rId205" xr:uid="{A001C224-0450-4CF5-A11C-D2E3A91E8FD7}"/>
    <hyperlink ref="O169" r:id="rId206" xr:uid="{0C6B89C9-A5BB-4467-9586-4AC0A160F4D9}"/>
    <hyperlink ref="O171" r:id="rId207" xr:uid="{FE17DCBA-71E8-4B35-B75D-DC3C7C69153B}"/>
    <hyperlink ref="O173" r:id="rId208" xr:uid="{3CB8C8E7-8C99-46F8-83D4-935381A7201E}"/>
    <hyperlink ref="O175" r:id="rId209" xr:uid="{1C75D767-9AD0-486B-B3BE-437061422700}"/>
    <hyperlink ref="O177" r:id="rId210" xr:uid="{028B8F15-F702-43E5-A280-A1D5846F5E3A}"/>
    <hyperlink ref="O179" r:id="rId211" xr:uid="{4C69A83D-82FF-4EFB-95D4-F2E5EC811B2F}"/>
    <hyperlink ref="O181" r:id="rId212" xr:uid="{6AF1E1D2-413F-480D-BD76-1A79966C70C0}"/>
    <hyperlink ref="O183" r:id="rId213" xr:uid="{4691CFE9-DB21-4769-89F0-D5DF7113119B}"/>
    <hyperlink ref="O185" r:id="rId214" xr:uid="{A1D5289B-B0CA-46E5-926E-596009F69386}"/>
    <hyperlink ref="O187" r:id="rId215" xr:uid="{0200DC8C-38C4-4E83-A9A4-E788B745B09A}"/>
    <hyperlink ref="O189" r:id="rId216" xr:uid="{916844AC-1BE5-4B5F-8E96-DF6E37DE8069}"/>
    <hyperlink ref="O191" r:id="rId217" xr:uid="{3FB5870F-4052-4294-8C8F-A02771CA825F}"/>
    <hyperlink ref="O193" r:id="rId218" xr:uid="{AAFCFF03-E374-470A-AE47-9111B05BC9AD}"/>
    <hyperlink ref="O195" r:id="rId219" xr:uid="{45062F48-0B91-4833-82E5-D2C7CB363DAA}"/>
    <hyperlink ref="O197" r:id="rId220" xr:uid="{9F6E302A-B25E-409D-B349-5D4AAD8E0AFA}"/>
    <hyperlink ref="O199" r:id="rId221" xr:uid="{DB9929E5-172C-4F4A-9447-662A255D697A}"/>
    <hyperlink ref="O201" r:id="rId222" xr:uid="{F426F2C6-3D44-4FBD-846D-E3D042939380}"/>
    <hyperlink ref="O203" r:id="rId223" xr:uid="{4F33B1E9-9247-4587-A52A-2D9E855C6101}"/>
    <hyperlink ref="O205" r:id="rId224" xr:uid="{851558A3-CB6D-43F9-88F3-2AD73E8D0F72}"/>
    <hyperlink ref="O207" r:id="rId225" xr:uid="{DE8A5C2F-76CA-44F1-9070-87393D341946}"/>
    <hyperlink ref="O209" r:id="rId226" xr:uid="{17D7AD23-2E20-4A94-BAE0-71B90D19ED00}"/>
    <hyperlink ref="O211" r:id="rId227" xr:uid="{6A3BB8CC-1097-4272-B510-3CCA6169A860}"/>
    <hyperlink ref="O213" r:id="rId228" xr:uid="{7338C109-08B5-448C-ACAE-B194F26023C6}"/>
    <hyperlink ref="O215" r:id="rId229" xr:uid="{FC41C37E-829D-4F3A-B7DF-E0EB6B699E0A}"/>
    <hyperlink ref="O217" r:id="rId230" xr:uid="{115B56C2-0293-459E-B04F-30F1A126E9AE}"/>
    <hyperlink ref="O219" r:id="rId231" xr:uid="{C8DB9AA6-39AE-483F-B6A6-ED0F61B1BB09}"/>
    <hyperlink ref="O221" r:id="rId232" xr:uid="{DB4EFE25-CC96-4CA0-9DE4-B9415B737578}"/>
    <hyperlink ref="O223" r:id="rId233" xr:uid="{51323ACE-88D9-4545-8765-C716047F3E9A}"/>
    <hyperlink ref="O225" r:id="rId234" xr:uid="{E8CBF85B-AA99-4A54-BD85-F5384B6DE777}"/>
    <hyperlink ref="O227" r:id="rId235" xr:uid="{8DC9BC39-DA5B-4C4A-B69E-A7A9AF4830EF}"/>
    <hyperlink ref="O229" r:id="rId236" xr:uid="{742CFA11-9EFB-4026-B633-7CDAC35704A1}"/>
    <hyperlink ref="O231" r:id="rId237" xr:uid="{CE99F55E-CA1C-4667-8C1D-C5541D836629}"/>
    <hyperlink ref="O233" r:id="rId238" xr:uid="{4FF2A78A-1072-4B0B-BEAC-E79A6CBD444D}"/>
    <hyperlink ref="O235" r:id="rId239" xr:uid="{78606100-8291-478F-B0D4-E60A928D350F}"/>
    <hyperlink ref="O237" r:id="rId240" xr:uid="{D3827EEC-5AED-4966-A9A8-643E0180C63D}"/>
    <hyperlink ref="O239" r:id="rId241" xr:uid="{199CE64A-789A-4BA2-A257-6AA6AC02C72D}"/>
    <hyperlink ref="O241" r:id="rId242" xr:uid="{02864BB0-C212-4539-9B5B-5741459730C2}"/>
    <hyperlink ref="O243" r:id="rId243" xr:uid="{0FEF8FE8-729A-47A1-8285-CEE530631114}"/>
    <hyperlink ref="O245" r:id="rId244" xr:uid="{A62E41F2-2D12-462E-805C-6A5F19953270}"/>
    <hyperlink ref="O247" r:id="rId245" xr:uid="{3E933FA3-73CD-4A70-991F-17B9E25A600E}"/>
    <hyperlink ref="O249" r:id="rId246" xr:uid="{8F911252-DD1C-4885-A3EF-ED4E5332FCB9}"/>
    <hyperlink ref="O251" r:id="rId247" xr:uid="{A7AB3BD2-1902-4040-8A9F-142D851CCA21}"/>
    <hyperlink ref="O253" r:id="rId248" xr:uid="{86C85C6A-7D17-4B7F-A6A2-A29C6DDF5C37}"/>
    <hyperlink ref="O255" r:id="rId249" xr:uid="{891297DD-2FC0-464F-8191-CBB67D3DA486}"/>
    <hyperlink ref="O257" r:id="rId250" xr:uid="{0BA3F6F0-4FFB-40FD-B911-D30CE2310FE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57</v>
      </c>
    </row>
    <row r="6" spans="1:1" x14ac:dyDescent="0.25">
      <c r="A6" t="s">
        <v>58</v>
      </c>
    </row>
    <row r="7" spans="1:1" x14ac:dyDescent="0.25">
      <c r="A7" t="s">
        <v>59</v>
      </c>
    </row>
    <row r="8" spans="1:1" x14ac:dyDescent="0.25">
      <c r="A8" t="s">
        <v>60</v>
      </c>
    </row>
    <row r="9" spans="1:1" x14ac:dyDescent="0.25">
      <c r="A9" t="s">
        <v>61</v>
      </c>
    </row>
    <row r="10" spans="1:1" x14ac:dyDescent="0.25">
      <c r="A10" t="s">
        <v>62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54</v>
      </c>
    </row>
    <row r="3" spans="1:1" x14ac:dyDescent="0.25">
      <c r="A3" t="s">
        <v>55</v>
      </c>
    </row>
    <row r="4" spans="1:1" x14ac:dyDescent="0.25">
      <c r="A4" t="s">
        <v>56</v>
      </c>
    </row>
    <row r="5" spans="1:1" x14ac:dyDescent="0.25">
      <c r="A5" t="s">
        <v>65</v>
      </c>
    </row>
    <row r="6" spans="1:1" x14ac:dyDescent="0.25">
      <c r="A6" t="s">
        <v>58</v>
      </c>
    </row>
    <row r="7" spans="1:1" x14ac:dyDescent="0.25">
      <c r="A7" t="s">
        <v>66</v>
      </c>
    </row>
    <row r="8" spans="1:1" x14ac:dyDescent="0.25">
      <c r="A8" t="s">
        <v>67</v>
      </c>
    </row>
    <row r="9" spans="1:1" x14ac:dyDescent="0.25">
      <c r="A9" t="s">
        <v>61</v>
      </c>
    </row>
    <row r="10" spans="1:1" x14ac:dyDescent="0.25">
      <c r="A10" t="s">
        <v>68</v>
      </c>
    </row>
    <row r="11" spans="1:1" x14ac:dyDescent="0.25">
      <c r="A11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Hidden_312</vt:lpstr>
      <vt:lpstr>Hidden_413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2023-07-25T22:59:35Z</dcterms:created>
  <dcterms:modified xsi:type="dcterms:W3CDTF">2023-07-26T19:54:51Z</dcterms:modified>
</cp:coreProperties>
</file>