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24615" windowHeight="13485"/>
  </bookViews>
  <sheets>
    <sheet name="Informacion"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definedNames>
    <definedName name="_xlnm._FilterDatabase" localSheetId="0" hidden="1">Informacion!$A$7:$AM$642</definedName>
    <definedName name="Hidden_14">Hidden_1!$A$1:$A$11</definedName>
    <definedName name="Hidden_25">Hidden_2!$A$1:$A$11</definedName>
    <definedName name="Hidden_313">Hidden_3!$A$1:$A$2</definedName>
    <definedName name="Hidden_414">Hidden_4!$A$1:$A$2</definedName>
    <definedName name="Hidden_516">Hidden_5!$A$1:$A$2</definedName>
  </definedNames>
  <calcPr calcId="0"/>
</workbook>
</file>

<file path=xl/sharedStrings.xml><?xml version="1.0" encoding="utf-8"?>
<sst xmlns="http://schemas.openxmlformats.org/spreadsheetml/2006/main" count="31508" uniqueCount="4922">
  <si>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</si>
  <si>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</si>
  <si>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</si>
  <si>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</si>
  <si>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</si>
  <si>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</si>
  <si>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</si>
  <si>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</si>
  <si>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</si>
  <si>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</si>
  <si>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</si>
  <si>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</si>
  <si>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</si>
  <si>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</si>
  <si>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</si>
  <si>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</si>
  <si>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</si>
  <si>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</si>
  <si>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</si>
  <si>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</si>
  <si>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</si>
  <si>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</si>
  <si>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</si>
  <si>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</si>
  <si>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</si>
  <si>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</si>
  <si>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</si>
  <si>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</si>
  <si>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</si>
  <si>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</si>
  <si>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</si>
  <si>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</si>
  <si>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</si>
  <si>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</si>
  <si>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</si>
  <si>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</si>
  <si>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</si>
  <si>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</si>
  <si>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</si>
  <si>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</si>
  <si>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</si>
  <si>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</si>
  <si>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</si>
  <si>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</si>
  <si>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</si>
  <si>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</si>
  <si>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</si>
  <si>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</si>
  <si>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</si>
  <si>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</si>
  <si>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</si>
  <si>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</si>
  <si>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</si>
  <si>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</si>
  <si>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</si>
  <si>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</si>
  <si>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</si>
  <si>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</si>
  <si>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01/04/2023 -&gt; Tipo de integrante del sujeto obligado (catálogo)</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</si>
  <si>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</si>
  <si>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</si>
  <si>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</si>
  <si>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</si>
  <si>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</si>
  <si>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</si>
  <si>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</si>
  <si>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</si>
  <si>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</si>
  <si>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</si>
  <si>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</si>
  <si>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</si>
  <si>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</si>
  <si>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</si>
  <si>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</si>
  <si>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</si>
  <si>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</si>
  <si>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</si>
  <si>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</si>
  <si>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</si>
  <si>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</si>
  <si>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</si>
  <si>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</si>
  <si>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</si>
  <si>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</si>
  <si>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</si>
  <si>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</si>
  <si>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</si>
  <si>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</si>
  <si>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</si>
  <si>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</si>
  <si>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</si>
  <si>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</si>
  <si>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</si>
  <si>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F95601CAEC94256D982C1A281992519F</t>
  </si>
  <si>
    <t>2023</t>
  </si>
  <si>
    <t>01/10/2023</t>
  </si>
  <si>
    <t>31/12/2023</t>
  </si>
  <si>
    <t>Este dato no se requiere para este periodo, de conformidad con las últimas modificaciones a los Lineamientos Técnicos Generales, aprobadas por el Pleno del Consejo Nacional del Sistema Nacional de Transparencia.</t>
  </si>
  <si>
    <t/>
  </si>
  <si>
    <t>114201</t>
  </si>
  <si>
    <t>GESTOR ADMINISTRATIVO</t>
  </si>
  <si>
    <t>ANALISTA C</t>
  </si>
  <si>
    <t>D.H.OCOSINGO / CRL OXCHUC</t>
  </si>
  <si>
    <t>HIPOLITO FABIAN</t>
  </si>
  <si>
    <t>DECELIS</t>
  </si>
  <si>
    <t>NAVARRO</t>
  </si>
  <si>
    <t>Viáticos</t>
  </si>
  <si>
    <t>ASISTIR A INAUGURACIÓN DE KIOSKOS ELECTRONICOS OF 743</t>
  </si>
  <si>
    <t>Nacional</t>
  </si>
  <si>
    <t>0</t>
  </si>
  <si>
    <t>MEXICO</t>
  </si>
  <si>
    <t>CHIAPAS</t>
  </si>
  <si>
    <t>OCOSINGO</t>
  </si>
  <si>
    <t>TUXTLA GUTIERREZ</t>
  </si>
  <si>
    <t>05/09/2023</t>
  </si>
  <si>
    <t>19644208</t>
  </si>
  <si>
    <t>703</t>
  </si>
  <si>
    <t>06/09/2023</t>
  </si>
  <si>
    <t>https://www.sistemas.chiapas.gob.mx/TransparenciaV3/Descargas/DescargarArchivo/?idArchivo=221002&amp;tipoArchivo=1</t>
  </si>
  <si>
    <t>http://www.haciendachiapas.gob.mx/marco-juridico/Estatal/informacion/Normas/Tarifas_2020.pdf</t>
  </si>
  <si>
    <t>AREA DE RECURSOS FINANCIEROS Y CONTABILIDAD</t>
  </si>
  <si>
    <t>05/01/2024</t>
  </si>
  <si>
    <t>209485D7A49E81C0CB75D6A504FFF744</t>
  </si>
  <si>
    <t>111646</t>
  </si>
  <si>
    <t>RESP. DE CENTRO DE RECAUDACION LOCAL</t>
  </si>
  <si>
    <t>MANDO OPERATIVO D</t>
  </si>
  <si>
    <t>MARIO ALBERTO</t>
  </si>
  <si>
    <t>PINTO</t>
  </si>
  <si>
    <t>GUTIERREZ</t>
  </si>
  <si>
    <t>RECEPCIÓN DE DOCUMENTOS OFICIALES OF 737</t>
  </si>
  <si>
    <t>YAJALON</t>
  </si>
  <si>
    <t>12/09/2023</t>
  </si>
  <si>
    <t>19644209</t>
  </si>
  <si>
    <t>200</t>
  </si>
  <si>
    <t>18/09/2023</t>
  </si>
  <si>
    <t>https://www.sistemas.chiapas.gob.mx/TransparenciaV3/Descargas/DescargarArchivo/?idArchivo=221020&amp;tipoArchivo=1</t>
  </si>
  <si>
    <t>BD4179D197B18FED5F8F4327B1D7DD9C</t>
  </si>
  <si>
    <t>RECEPCIÓN DE NOMINAS Y CHEQUES 1 ERA QUINCENA DE AGOSTO 2023</t>
  </si>
  <si>
    <t>14/08/2023</t>
  </si>
  <si>
    <t>19644210</t>
  </si>
  <si>
    <t>18/08/2023</t>
  </si>
  <si>
    <t>https://www.sistemas.chiapas.gob.mx/TransparenciaV3/Descargas/DescargarArchivo/?idArchivo=221016&amp;tipoArchivo=1</t>
  </si>
  <si>
    <t>6064BB164EE1A2263D719CE0F290821D</t>
  </si>
  <si>
    <t>29/08/2023</t>
  </si>
  <si>
    <t>19644211</t>
  </si>
  <si>
    <t>https://www.sistemas.chiapas.gob.mx/TransparenciaV3/Descargas/DescargarArchivo/?idArchivo=221017&amp;tipoArchivo=1</t>
  </si>
  <si>
    <t>6055AB946F708C98A90E58123DC2CF14</t>
  </si>
  <si>
    <t>ANALISTA F</t>
  </si>
  <si>
    <t>VIRIDIANA</t>
  </si>
  <si>
    <t>RUIZ</t>
  </si>
  <si>
    <t>ENTREGA DE CUENTA COMPROBADA RECEPCIÓN DE DOCUMENTOS OFICIALES OF 688</t>
  </si>
  <si>
    <t>01/09/2023</t>
  </si>
  <si>
    <t>19644212</t>
  </si>
  <si>
    <t>733</t>
  </si>
  <si>
    <t>https://www.sistemas.chiapas.gob.mx/TransparenciaV3/Descargas/DescargarArchivo/?idArchivo=221042&amp;tipoArchivo=1</t>
  </si>
  <si>
    <t>F56059E0F9E7B0F01241DD307FD3CB1C</t>
  </si>
  <si>
    <t>166022</t>
  </si>
  <si>
    <t>ANALISTA D</t>
  </si>
  <si>
    <t>D.H.OCOSINGO</t>
  </si>
  <si>
    <t>JORGE ALDEMAR</t>
  </si>
  <si>
    <t>TREJO</t>
  </si>
  <si>
    <t>ENTREGA DE CUENTA COMPROBADA RECEPCIÓN DE DOCUMENTOS OFICIALES OF 748</t>
  </si>
  <si>
    <t>27/09/2023</t>
  </si>
  <si>
    <t>19644213</t>
  </si>
  <si>
    <t>661</t>
  </si>
  <si>
    <t>29/09/2023</t>
  </si>
  <si>
    <t>https://www.sistemas.chiapas.gob.mx/TransparenciaV3/Descargas/DescargarArchivo/?idArchivo=221005&amp;tipoArchivo=1</t>
  </si>
  <si>
    <t>73DE5AF44B6FDF9FDDB163EB1E52FFD0</t>
  </si>
  <si>
    <t>ENTREGA DE CUENTA COMPROBADA</t>
  </si>
  <si>
    <t>13/11/2023</t>
  </si>
  <si>
    <t>19644235</t>
  </si>
  <si>
    <t>14/11/2023</t>
  </si>
  <si>
    <t>https://www.sistemas.chiapas.gob.mx/TransparenciaV3/Descargas/DescargarArchivo/?idArchivo=221006&amp;tipoArchivo=1</t>
  </si>
  <si>
    <t>A422D88ACE90D30AEFCF1FA9C173DA35</t>
  </si>
  <si>
    <t>AUXILIAR ADMINISTRATIVO C</t>
  </si>
  <si>
    <t>VICTOR HUGO</t>
  </si>
  <si>
    <t>TRUJILLO</t>
  </si>
  <si>
    <t>RODRIGUEZ</t>
  </si>
  <si>
    <t>28/11/2023</t>
  </si>
  <si>
    <t>19644236</t>
  </si>
  <si>
    <t>564</t>
  </si>
  <si>
    <t>30/11/2023</t>
  </si>
  <si>
    <t>https://www.sistemas.chiapas.gob.mx/TransparenciaV3/Descargas/DescargarArchivo/?idArchivo=221041&amp;tipoArchivo=1</t>
  </si>
  <si>
    <t>0280C2E65BD89F6B1209DF0D4F1DE85D</t>
  </si>
  <si>
    <t>DH PALENQUE</t>
  </si>
  <si>
    <t>ERICK JOAQUIN</t>
  </si>
  <si>
    <t>JIMENEZ</t>
  </si>
  <si>
    <t>SARAO</t>
  </si>
  <si>
    <t>ENTREGA DE DOCUMENTACIÓN OFICIAL OFICIO 941</t>
  </si>
  <si>
    <t>PALENQUE</t>
  </si>
  <si>
    <t>28/08/2023</t>
  </si>
  <si>
    <t>19644237</t>
  </si>
  <si>
    <t>1084</t>
  </si>
  <si>
    <t>04/09/2023</t>
  </si>
  <si>
    <t>https://www.sistemas.chiapas.gob.mx/TransparenciaV3/Descargas/DescargarArchivo/?idArchivo=221045&amp;tipoArchivo=1</t>
  </si>
  <si>
    <t>A63664BF02DFF8BC6728F38740010435</t>
  </si>
  <si>
    <t>999999</t>
  </si>
  <si>
    <t>SUPERVISOR</t>
  </si>
  <si>
    <t>SUPERVISOR DE RED</t>
  </si>
  <si>
    <t>GABRIELA</t>
  </si>
  <si>
    <t>MENDEZ</t>
  </si>
  <si>
    <t>CRUZ</t>
  </si>
  <si>
    <t>CAPACITACIÓN DE LOS KIOSKOS ELECTRONICOS OFICIO 952</t>
  </si>
  <si>
    <t>19644238</t>
  </si>
  <si>
    <t>735</t>
  </si>
  <si>
    <t>https://www.sistemas.chiapas.gob.mx/TransparenciaV3/Descargas/DescargarArchivo/?idArchivo=221053&amp;tipoArchivo=1</t>
  </si>
  <si>
    <t>F603DFE060295ADDB3B88B7D438F9653</t>
  </si>
  <si>
    <t>111601</t>
  </si>
  <si>
    <t>JEFE DE AREA</t>
  </si>
  <si>
    <t>MANDO OPERATIVO F</t>
  </si>
  <si>
    <t>DH PALENQUE/OFIC. EJECUCION FISCAL</t>
  </si>
  <si>
    <t>STALIN</t>
  </si>
  <si>
    <t>CORTES</t>
  </si>
  <si>
    <t>HERNANDEZ</t>
  </si>
  <si>
    <t>ENTREGA DE DOCUMENTACIÓN OFICIAL OFICIO 995</t>
  </si>
  <si>
    <t>31/08/2023</t>
  </si>
  <si>
    <t>19644239</t>
  </si>
  <si>
    <t>578</t>
  </si>
  <si>
    <t>https://www.sistemas.chiapas.gob.mx/TransparenciaV3/Descargas/DescargarArchivo/?idArchivo=221080&amp;tipoArchivo=1</t>
  </si>
  <si>
    <t>88CD689E54218EB817832B185FEA38A9</t>
  </si>
  <si>
    <t>AUXLIAR E</t>
  </si>
  <si>
    <t>DH TUXTLA/ CRL COAPILLA</t>
  </si>
  <si>
    <t>MARTHA LETICIA</t>
  </si>
  <si>
    <t>CORDOVA</t>
  </si>
  <si>
    <t>NANGULLASMU</t>
  </si>
  <si>
    <t>ENTREGA Y RECEPCION DE NOMINAS</t>
  </si>
  <si>
    <t>COPAINALA</t>
  </si>
  <si>
    <t>TUXTLA</t>
  </si>
  <si>
    <t>19644350</t>
  </si>
  <si>
    <t>360</t>
  </si>
  <si>
    <t>03/10/2023</t>
  </si>
  <si>
    <t>https://www.sistemas.chiapas.gob.mx/TransparenciaV3/Descargas/DescargarArchivo/?idArchivo=220963&amp;tipoArchivo=1</t>
  </si>
  <si>
    <t>E83DD38DD6AC958528D2E8445558C89C</t>
  </si>
  <si>
    <t>112423</t>
  </si>
  <si>
    <t>PROFESIONISTA</t>
  </si>
  <si>
    <t>JEFE DE OFICINA</t>
  </si>
  <si>
    <t>DH TUXTLA</t>
  </si>
  <si>
    <t>ELVIRA MARCELINA</t>
  </si>
  <si>
    <t>LEVANTAMIENTO DE ACTAS CIRCUNSTANCIALES</t>
  </si>
  <si>
    <t>TECPATAN</t>
  </si>
  <si>
    <t>20/09/2023</t>
  </si>
  <si>
    <t>19644351</t>
  </si>
  <si>
    <t>626</t>
  </si>
  <si>
    <t>28/09/2023</t>
  </si>
  <si>
    <t>https://www.sistemas.chiapas.gob.mx/TransparenciaV3/Descargas/DescargarArchivo/?idArchivo=220921&amp;tipoArchivo=1</t>
  </si>
  <si>
    <t>0E75A9ED2EC0258CE049BCE1BBEACC4C</t>
  </si>
  <si>
    <t>ANALISTA E</t>
  </si>
  <si>
    <t>ROSA ALEJANDRA</t>
  </si>
  <si>
    <t>DIAZ</t>
  </si>
  <si>
    <t>VERDI</t>
  </si>
  <si>
    <t>19644352</t>
  </si>
  <si>
    <t>https://www.sistemas.chiapas.gob.mx/TransparenciaV3/Descargas/DescargarArchivo/?idArchivo=220991&amp;tipoArchivo=1</t>
  </si>
  <si>
    <t>DD109161785AE3B64D2D5D633F56976C</t>
  </si>
  <si>
    <t>RESPONSABLE DE CRL</t>
  </si>
  <si>
    <t>DH TUXTLA /CRL ACALA</t>
  </si>
  <si>
    <t>ARTEMIO</t>
  </si>
  <si>
    <t>DOMINGUEZ</t>
  </si>
  <si>
    <t>RODAS</t>
  </si>
  <si>
    <t>ACALA</t>
  </si>
  <si>
    <t>19644353</t>
  </si>
  <si>
    <t>300</t>
  </si>
  <si>
    <t>11/09/2023</t>
  </si>
  <si>
    <t>https://www.sistemas.chiapas.gob.mx/TransparenciaV3/Descargas/DescargarArchivo/?idArchivo=220896&amp;tipoArchivo=1</t>
  </si>
  <si>
    <t>33D6199703A08E3677385D41CF7B092C</t>
  </si>
  <si>
    <t>19644354</t>
  </si>
  <si>
    <t>https://www.sistemas.chiapas.gob.mx/TransparenciaV3/Descargas/DescargarArchivo/?idArchivo=220897&amp;tipoArchivo=1</t>
  </si>
  <si>
    <t>0201BC0446569FB675539602357A63F2</t>
  </si>
  <si>
    <t>19644355</t>
  </si>
  <si>
    <t>https://www.sistemas.chiapas.gob.mx/TransparenciaV3/Descargas/DescargarArchivo/?idArchivo=220898&amp;tipoArchivo=1</t>
  </si>
  <si>
    <t>44B73776149426976BC386BBAA86DB8B</t>
  </si>
  <si>
    <t>114231</t>
  </si>
  <si>
    <t>CAJERO</t>
  </si>
  <si>
    <t>AUXILIAR ADMINISTRATIVO “C”</t>
  </si>
  <si>
    <t>D.H. REFORMA/ SECCIÓN DE VALORES Y CONTABILIDAD</t>
  </si>
  <si>
    <t>GERMAN</t>
  </si>
  <si>
    <t>HUETO</t>
  </si>
  <si>
    <t>REYES</t>
  </si>
  <si>
    <t>ENTREGA DE DOCUMENTACIÓN OFICIAL</t>
  </si>
  <si>
    <t>REFORMA</t>
  </si>
  <si>
    <t>19644273</t>
  </si>
  <si>
    <t>386</t>
  </si>
  <si>
    <t>https://www.sistemas.chiapas.gob.mx/TransparenciaV3/Descargas/DescargarArchivo/?idArchivo=221152&amp;tipoArchivo=1</t>
  </si>
  <si>
    <t>D421B6D871F900F6CAF3688B95EB776F</t>
  </si>
  <si>
    <t>19644274</t>
  </si>
  <si>
    <t>1527</t>
  </si>
  <si>
    <t>https://www.sistemas.chiapas.gob.mx/TransparenciaV3/Descargas/DescargarArchivo/?idArchivo=221153&amp;tipoArchivo=1</t>
  </si>
  <si>
    <t>02A3344644EA94285E5B8948485B9355</t>
  </si>
  <si>
    <t>19644275</t>
  </si>
  <si>
    <t>https://www.sistemas.chiapas.gob.mx/TransparenciaV3/Descargas/DescargarArchivo/?idArchivo=221154&amp;tipoArchivo=1</t>
  </si>
  <si>
    <t>F28D3853D4A35008A68104E818260E96</t>
  </si>
  <si>
    <t>DAVID</t>
  </si>
  <si>
    <t>PEREZ</t>
  </si>
  <si>
    <t>19644276</t>
  </si>
  <si>
    <t>1159</t>
  </si>
  <si>
    <t>07/09/2023</t>
  </si>
  <si>
    <t>https://www.sistemas.chiapas.gob.mx/TransparenciaV3/Descargas/DescargarArchivo/?idArchivo=221141&amp;tipoArchivo=1</t>
  </si>
  <si>
    <t>95E3B06EADD947EBE99534A92CC2C60F</t>
  </si>
  <si>
    <t>MANDO OPERATIVO J</t>
  </si>
  <si>
    <t>KARINA</t>
  </si>
  <si>
    <t>GARCIA</t>
  </si>
  <si>
    <t>REUNIÓN PARA LA RECEPCIÓN DE RECURSOS OFICIO 948</t>
  </si>
  <si>
    <t>30/08/2023</t>
  </si>
  <si>
    <t>19644241</t>
  </si>
  <si>
    <t>1170</t>
  </si>
  <si>
    <t>https://www.sistemas.chiapas.gob.mx/TransparenciaV3/Descargas/DescargarArchivo/?idArchivo=221064&amp;tipoArchivo=1</t>
  </si>
  <si>
    <t>4CEA136CF27860E833543561343994A7</t>
  </si>
  <si>
    <t>NICOLAS MIGUEL</t>
  </si>
  <si>
    <t>ARCOS</t>
  </si>
  <si>
    <t>ALVAREZ</t>
  </si>
  <si>
    <t>LLEVAR SERVIDOR CRL DE CATAZAJA A AREA DE SOPORTE TECNICO</t>
  </si>
  <si>
    <t>19644242</t>
  </si>
  <si>
    <t>1856</t>
  </si>
  <si>
    <t>10/10/2023</t>
  </si>
  <si>
    <t>https://www.sistemas.chiapas.gob.mx/TransparenciaV3/Descargas/DescargarArchivo/?idArchivo=221073&amp;tipoArchivo=1</t>
  </si>
  <si>
    <t>C94E596DCCD7E89DD16E1346AC49DEB1</t>
  </si>
  <si>
    <t>NAYELI GUADALUPE</t>
  </si>
  <si>
    <t>PECH</t>
  </si>
  <si>
    <t>26/09/2023</t>
  </si>
  <si>
    <t>19644243</t>
  </si>
  <si>
    <t>https://www.sistemas.chiapas.gob.mx/TransparenciaV3/Descargas/DescargarArchivo/?idArchivo=221072&amp;tipoArchivo=1</t>
  </si>
  <si>
    <t>AF2D6B2EE097243305805EEAF0436725</t>
  </si>
  <si>
    <t>02/10/2023</t>
  </si>
  <si>
    <t>19644244</t>
  </si>
  <si>
    <t>631</t>
  </si>
  <si>
    <t>06/10/2023</t>
  </si>
  <si>
    <t>https://www.sistemas.chiapas.gob.mx/TransparenciaV3/Descargas/DescargarArchivo/?idArchivo=221081&amp;tipoArchivo=1</t>
  </si>
  <si>
    <t>073028243E79BA7F4A8FDE5A55574776</t>
  </si>
  <si>
    <t>ELOY</t>
  </si>
  <si>
    <t>SANCHEZ</t>
  </si>
  <si>
    <t>19644245</t>
  </si>
  <si>
    <t>https://www.sistemas.chiapas.gob.mx/TransparenciaV3/Descargas/DescargarArchivo/?idArchivo=221044&amp;tipoArchivo=1</t>
  </si>
  <si>
    <t>645C004BFAD5F405FA638C14C2E6A888</t>
  </si>
  <si>
    <t>31/10/2023</t>
  </si>
  <si>
    <t>19644246</t>
  </si>
  <si>
    <t>584</t>
  </si>
  <si>
    <t>09/11/2023</t>
  </si>
  <si>
    <t>https://www.sistemas.chiapas.gob.mx/TransparenciaV3/Descargas/DescargarArchivo/?idArchivo=221082&amp;tipoArchivo=1</t>
  </si>
  <si>
    <t>EBDEF7476C46E0E4288F16F5ECBA0414</t>
  </si>
  <si>
    <t>ENTREGA DE CUENTA COMPROBADA RECEPCIÓN DE DOCUMENTOS OFICIALES OF 716</t>
  </si>
  <si>
    <t>19644214</t>
  </si>
  <si>
    <t>https://www.sistemas.chiapas.gob.mx/TransparenciaV3/Descargas/DescargarArchivo/?idArchivo=221038&amp;tipoArchivo=1</t>
  </si>
  <si>
    <t>A852A5CC4A5E6A4C6883C1C126420005</t>
  </si>
  <si>
    <t>VAZQUEZ</t>
  </si>
  <si>
    <t>ENTREGA DE CUENTA COMPROBADA RECEPCIÓN DE DOCUMENTOS OF 717</t>
  </si>
  <si>
    <t>19644215</t>
  </si>
  <si>
    <t>https://www.sistemas.chiapas.gob.mx/TransparenciaV3/Descargas/DescargarArchivo/?idArchivo=221019&amp;tipoArchivo=1</t>
  </si>
  <si>
    <t>19ABD6B4D8612B515E53DBC79175D8E6</t>
  </si>
  <si>
    <t>ENTREGA DE CUENTA COMPROBADA RECEPCIÓN DE DOCUMENTOS OF 692</t>
  </si>
  <si>
    <t>19644216</t>
  </si>
  <si>
    <t>https://www.sistemas.chiapas.gob.mx/TransparenciaV3/Descargas/DescargarArchivo/?idArchivo=221015&amp;tipoArchivo=1</t>
  </si>
  <si>
    <t>4A23EB976C04A29B8D984C04F2BFB073</t>
  </si>
  <si>
    <t>ABIMAEL</t>
  </si>
  <si>
    <t>ACOPA</t>
  </si>
  <si>
    <t>19644217</t>
  </si>
  <si>
    <t>https://www.sistemas.chiapas.gob.mx/TransparenciaV3/Descargas/DescargarArchivo/?idArchivo=220993&amp;tipoArchivo=1</t>
  </si>
  <si>
    <t>DF4D0FAECD79B11AF318E3599E442A56</t>
  </si>
  <si>
    <t>11/10/2023</t>
  </si>
  <si>
    <t>19644218</t>
  </si>
  <si>
    <t>16/10/2023</t>
  </si>
  <si>
    <t>https://www.sistemas.chiapas.gob.mx/TransparenciaV3/Descargas/DescargarArchivo/?idArchivo=220994&amp;tipoArchivo=1</t>
  </si>
  <si>
    <t>73B77B70AF10B3673D41CD4572DFBB79</t>
  </si>
  <si>
    <t>ANALISTA TECNICO ESPECIALIZADO</t>
  </si>
  <si>
    <t>BEATRIZ DEL CARMEN</t>
  </si>
  <si>
    <t>19644219</t>
  </si>
  <si>
    <t>803</t>
  </si>
  <si>
    <t>08/09/2023</t>
  </si>
  <si>
    <t>https://www.sistemas.chiapas.gob.mx/TransparenciaV3/Descargas/DescargarArchivo/?idArchivo=220997&amp;tipoArchivo=1</t>
  </si>
  <si>
    <t>6A8680F4D1E36698D012654F83A091CC</t>
  </si>
  <si>
    <t>19644226</t>
  </si>
  <si>
    <t>https://www.sistemas.chiapas.gob.mx/TransparenciaV3/Descargas/DescargarArchivo/?idArchivo=221022&amp;tipoArchivo=1</t>
  </si>
  <si>
    <t>2CB42DD6D54498581787A70608F3CAE9</t>
  </si>
  <si>
    <t>JOSE DANIEL</t>
  </si>
  <si>
    <t>ALCAZAR</t>
  </si>
  <si>
    <t>19644227</t>
  </si>
  <si>
    <t>1103</t>
  </si>
  <si>
    <t>https://www.sistemas.chiapas.gob.mx/TransparenciaV3/Descargas/DescargarArchivo/?idArchivo=221010&amp;tipoArchivo=1</t>
  </si>
  <si>
    <t>6465C2CEF7375352F21E5F54492A8E16</t>
  </si>
  <si>
    <t>19644228</t>
  </si>
  <si>
    <t>743</t>
  </si>
  <si>
    <t>https://www.sistemas.chiapas.gob.mx/TransparenciaV3/Descargas/DescargarArchivo/?idArchivo=221084&amp;tipoArchivo=1</t>
  </si>
  <si>
    <t>079A95EA55A2C3DB1A1E1D2173D019E2</t>
  </si>
  <si>
    <t>19644229</t>
  </si>
  <si>
    <t>https://www.sistemas.chiapas.gob.mx/TransparenciaV3/Descargas/DescargarArchivo/?idArchivo=221039&amp;tipoArchivo=1</t>
  </si>
  <si>
    <t>F3430A9D4CE3C25986EAFFEBAD931BCD</t>
  </si>
  <si>
    <t>26/10/2023</t>
  </si>
  <si>
    <t>19644230</t>
  </si>
  <si>
    <t>30/10/2023</t>
  </si>
  <si>
    <t>https://www.sistemas.chiapas.gob.mx/TransparenciaV3/Descargas/DescargarArchivo/?idArchivo=221025&amp;tipoArchivo=1</t>
  </si>
  <si>
    <t>8691E24C07C6B58D5995529A2858BF15</t>
  </si>
  <si>
    <t>RECEPCION NOMINAS Y CHEQUES 2DA QUINCENA</t>
  </si>
  <si>
    <t>27/10/2023</t>
  </si>
  <si>
    <t>19644231</t>
  </si>
  <si>
    <t>06/11/2023</t>
  </si>
  <si>
    <t>https://www.sistemas.chiapas.gob.mx/TransparenciaV3/Descargas/DescargarArchivo/?idArchivo=221026&amp;tipoArchivo=1</t>
  </si>
  <si>
    <t>BBDA2041B73DC37471DCEBB237548DB5</t>
  </si>
  <si>
    <t>01/11/2023</t>
  </si>
  <si>
    <t>19644232</t>
  </si>
  <si>
    <t>https://www.sistemas.chiapas.gob.mx/TransparenciaV3/Descargas/DescargarArchivo/?idArchivo=221040&amp;tipoArchivo=1</t>
  </si>
  <si>
    <t>0CAB1E5DFCE91ABA765399B125739AF2</t>
  </si>
  <si>
    <t>10/11/2023</t>
  </si>
  <si>
    <t>19644233</t>
  </si>
  <si>
    <t>2759117350081F6E6F30A3D671444E23</t>
  </si>
  <si>
    <t>RECEPCION NOMINAS Y CHEQUES 1 QUINCENA</t>
  </si>
  <si>
    <t>19644234</t>
  </si>
  <si>
    <t>https://www.sistemas.chiapas.gob.mx/TransparenciaV3/Descargas/DescargarArchivo/?idArchivo=221027&amp;tipoArchivo=1</t>
  </si>
  <si>
    <t>3E5F29E7A37F7D668833017AF308246F</t>
  </si>
  <si>
    <t>Oficina de Asistencia y
Servicio al Contribuyente</t>
  </si>
  <si>
    <t>MIGUEL ANGEL</t>
  </si>
  <si>
    <t>ARGUELLO</t>
  </si>
  <si>
    <t>AGUILAR</t>
  </si>
  <si>
    <t>ASESORIA EN MODULOS OFIC OF 625</t>
  </si>
  <si>
    <t>COMITAN</t>
  </si>
  <si>
    <t>22/09/2023</t>
  </si>
  <si>
    <t>19644170</t>
  </si>
  <si>
    <t>483</t>
  </si>
  <si>
    <t>25/09/2023</t>
  </si>
  <si>
    <t>https://www.sistemas.chiapas.gob.mx/TransparenciaV3/Descargas/DescargarArchivo/?idArchivo=221030&amp;tipoArchivo=1</t>
  </si>
  <si>
    <t>117EBCE2FED5A03ECF7E99A807F2A2C6</t>
  </si>
  <si>
    <t>ENTREGA Y RECEPCIÓN DE DOCUMENTOS OFIC. 639</t>
  </si>
  <si>
    <t>19644171</t>
  </si>
  <si>
    <t>https://www.sistemas.chiapas.gob.mx/TransparenciaV3/Descargas/DescargarArchivo/?idArchivo=221031&amp;tipoArchivo=1</t>
  </si>
  <si>
    <t>CB96C5D346298E4A7C677431DED677A2</t>
  </si>
  <si>
    <t>ASESORIA EN MODULOS OFIC OF 624</t>
  </si>
  <si>
    <t>19644172</t>
  </si>
  <si>
    <t>723</t>
  </si>
  <si>
    <t>https://www.sistemas.chiapas.gob.mx/TransparenciaV3/Descargas/DescargarArchivo/?idArchivo=221029&amp;tipoArchivo=1</t>
  </si>
  <si>
    <t>E6C982FB9BAA0141B5E3F94DE942B92C</t>
  </si>
  <si>
    <t>ANALISTA G</t>
  </si>
  <si>
    <t>Delegación de Hacienda
Comitan de Dominguez</t>
  </si>
  <si>
    <t>BAUTISTA</t>
  </si>
  <si>
    <t>MONTOYA</t>
  </si>
  <si>
    <t>CAPACITACIÓN KIOSKO ELECTRONICO OF 579</t>
  </si>
  <si>
    <t>19644173</t>
  </si>
  <si>
    <t>241.5</t>
  </si>
  <si>
    <t>https://www.sistemas.chiapas.gob.mx/TransparenciaV3/Descargas/DescargarArchivo/?idArchivo=221036&amp;tipoArchivo=1</t>
  </si>
  <si>
    <t>34B4AE5F5ED4F31634A5173B4061B7ED</t>
  </si>
  <si>
    <t>INAGURACIÓN KIOSKO ELECTRONICO OF 594</t>
  </si>
  <si>
    <t>19644174</t>
  </si>
  <si>
    <t>https://www.sistemas.chiapas.gob.mx/TransparenciaV3/Descargas/DescargarArchivo/?idArchivo=221037&amp;tipoArchivo=1</t>
  </si>
  <si>
    <t>64B4B14FBF09919292D84006B58DA9EA</t>
  </si>
  <si>
    <t>M.O.D.</t>
  </si>
  <si>
    <t>D.H COMITAN</t>
  </si>
  <si>
    <t>CLAUDIA YOLANDA</t>
  </si>
  <si>
    <t>MORALES</t>
  </si>
  <si>
    <t>INAGURACIÓN KIOSKO ELECTRONICO OF 596</t>
  </si>
  <si>
    <t>19644175</t>
  </si>
  <si>
    <t>https://www.sistemas.chiapas.gob.mx/TransparenciaV3/Descargas/DescargarArchivo/?idArchivo=221000&amp;tipoArchivo=1</t>
  </si>
  <si>
    <t>89E7DBE4D7DB225EDD57242B88C6AC39</t>
  </si>
  <si>
    <t>M.O.J.</t>
  </si>
  <si>
    <t>JULIO CESAR</t>
  </si>
  <si>
    <t>RECEPCIÓN DE RECURSOS KIOSKO ELECT OF 596</t>
  </si>
  <si>
    <t>19644176</t>
  </si>
  <si>
    <t>337.5</t>
  </si>
  <si>
    <t>https://www.sistemas.chiapas.gob.mx/TransparenciaV3/Descargas/DescargarArchivo/?idArchivo=221012&amp;tipoArchivo=1</t>
  </si>
  <si>
    <t>256AC29DD6FCA16E2845FE78144391A6</t>
  </si>
  <si>
    <t>INAGURACIÓN KIOSKO ELECTRONICO OF 593</t>
  </si>
  <si>
    <t>19644177</t>
  </si>
  <si>
    <t>https://www.sistemas.chiapas.gob.mx/TransparenciaV3/Descargas/DescargarArchivo/?idArchivo=221011&amp;tipoArchivo=1</t>
  </si>
  <si>
    <t>1CA0776C779768876C452AA22F314033</t>
  </si>
  <si>
    <t>CARLOS EDUARDO</t>
  </si>
  <si>
    <t>GORDILLO</t>
  </si>
  <si>
    <t>INAGURACIÓN  KIOSKO ELECTR OF 604</t>
  </si>
  <si>
    <t>19644178</t>
  </si>
  <si>
    <t>https://www.sistemas.chiapas.gob.mx/TransparenciaV3/Descargas/DescargarArchivo/?idArchivo=220999&amp;tipoArchivo=1</t>
  </si>
  <si>
    <t>982277DDF1189E871510D08FDE7449AC</t>
  </si>
  <si>
    <t>RESPONSABLE F</t>
  </si>
  <si>
    <t>ZOILA SATURNINA</t>
  </si>
  <si>
    <t>MOLINA</t>
  </si>
  <si>
    <t>RECIBIR NOMINAS DE PAGO DE MAGISTERIO OF 565</t>
  </si>
  <si>
    <t>19644179</t>
  </si>
  <si>
    <t>150</t>
  </si>
  <si>
    <t>https://www.sistemas.chiapas.gob.mx/TransparenciaV3/Descargas/DescargarArchivo/?idArchivo=221085&amp;tipoArchivo=1</t>
  </si>
  <si>
    <t>FC314AC818E7B6DCEBDDF9D340CADD53</t>
  </si>
  <si>
    <t>RECIBIR NOMINAS DE PAGO DE MAGISTERIO OF 638</t>
  </si>
  <si>
    <t>19644180</t>
  </si>
  <si>
    <t>https://www.sistemas.chiapas.gob.mx/TransparenciaV3/Descargas/DescargarArchivo/?idArchivo=221086&amp;tipoArchivo=1</t>
  </si>
  <si>
    <t>69B68CDE9F4746DE50D9E4A98CF9CC7C</t>
  </si>
  <si>
    <t>OSCAR MANUEL</t>
  </si>
  <si>
    <t>ENTREGA Y RECEPCIÓN DE DOCUMENTOS OFIC. 595</t>
  </si>
  <si>
    <t>19644181</t>
  </si>
  <si>
    <t>https://www.sistemas.chiapas.gob.mx/TransparenciaV3/Descargas/DescargarArchivo/?idArchivo=221032&amp;tipoArchivo=1</t>
  </si>
  <si>
    <t>C25BCA2A224130638BF79A55CA54871E</t>
  </si>
  <si>
    <t>RAUL</t>
  </si>
  <si>
    <t>RAMIREZ</t>
  </si>
  <si>
    <t>MARTINEZ</t>
  </si>
  <si>
    <t>INAGURACIÓN KIOSKO ELECT OF 607</t>
  </si>
  <si>
    <t>19644182</t>
  </si>
  <si>
    <t>https://www.sistemas.chiapas.gob.mx/TransparenciaV3/Descargas/DescargarArchivo/?idArchivo=221035&amp;tipoArchivo=1</t>
  </si>
  <si>
    <t>6731E6DB84A7C70F4717352CD6AD326A</t>
  </si>
  <si>
    <t>JOSE ANTONIO</t>
  </si>
  <si>
    <t>ABADIA</t>
  </si>
  <si>
    <t>ENTREGAR Y RECIBIR DOCUMENTACIÓN OFICIAL OF 576</t>
  </si>
  <si>
    <t>19644183</t>
  </si>
  <si>
    <t>646</t>
  </si>
  <si>
    <t>https://www.sistemas.chiapas.gob.mx/TransparenciaV3/Descargas/DescargarArchivo/?idArchivo=221007&amp;tipoArchivo=1</t>
  </si>
  <si>
    <t>66F959DEFC945E856DB2D6D41DAB9E6E</t>
  </si>
  <si>
    <t>M.O.G.</t>
  </si>
  <si>
    <t>POSADA</t>
  </si>
  <si>
    <t>INAGURACION DE KIOSKOS</t>
  </si>
  <si>
    <t>19644184</t>
  </si>
  <si>
    <t>https://www.sistemas.chiapas.gob.mx/TransparenciaV3/Descargas/DescargarArchivo/?idArchivo=221008&amp;tipoArchivo=1</t>
  </si>
  <si>
    <t>F2D347C7EC2A1984F67BDDF37BCD5D4E</t>
  </si>
  <si>
    <t>285043</t>
  </si>
  <si>
    <t>JORGE</t>
  </si>
  <si>
    <t>FIGUEROA</t>
  </si>
  <si>
    <t>ENTREGA Y RECIBIR DOCUMENTACION</t>
  </si>
  <si>
    <t>19644185</t>
  </si>
  <si>
    <t>https://www.sistemas.chiapas.gob.mx/TransparenciaV3/Descargas/DescargarArchivo/?idArchivo=221004&amp;tipoArchivo=1</t>
  </si>
  <si>
    <t>87DC2E69922803CB8047CC44BA62BF87</t>
  </si>
  <si>
    <t>Jefe de Oficina</t>
  </si>
  <si>
    <t>FELIX JORGE</t>
  </si>
  <si>
    <t>FUENTES</t>
  </si>
  <si>
    <t>CANTORAL</t>
  </si>
  <si>
    <t>RECEPCION DE EFECTOS VALORADOS Y OFICINAS CENTRALES</t>
  </si>
  <si>
    <t>19644186</t>
  </si>
  <si>
    <t>https://www.sistemas.chiapas.gob.mx/TransparenciaV3/Descargas/DescargarArchivo/?idArchivo=221001&amp;tipoArchivo=1</t>
  </si>
  <si>
    <t>623D3962E1CDE6F3F85302CF6FE6DF8E</t>
  </si>
  <si>
    <t>JABIER</t>
  </si>
  <si>
    <t>MORENO</t>
  </si>
  <si>
    <t>ENTREGA Y RECEPCION DE DOCUMENTOS OFICIALES</t>
  </si>
  <si>
    <t>19644187</t>
  </si>
  <si>
    <t>https://www.sistemas.chiapas.gob.mx/TransparenciaV3/Descargas/DescargarArchivo/?idArchivo=221003&amp;tipoArchivo=1</t>
  </si>
  <si>
    <t>5B2EF8E22BF9DBF0CCAA6A591132E0C6</t>
  </si>
  <si>
    <t>AUX ADMV C</t>
  </si>
  <si>
    <t>ALAIN</t>
  </si>
  <si>
    <t>GONZALEZ</t>
  </si>
  <si>
    <t>LOPEZ</t>
  </si>
  <si>
    <t>RECIBIR NOMINA DE PAGO DE MAGISTERIO</t>
  </si>
  <si>
    <t>19644188</t>
  </si>
  <si>
    <t>12/10/2023</t>
  </si>
  <si>
    <t>https://www.sistemas.chiapas.gob.mx/TransparenciaV3/Descargas/DescargarArchivo/?idArchivo=220943&amp;tipoArchivo=1</t>
  </si>
  <si>
    <t>740DFC858916BAC962929E8475B1073A</t>
  </si>
  <si>
    <t>19644189</t>
  </si>
  <si>
    <t>https://www.sistemas.chiapas.gob.mx/TransparenciaV3/Descargas/DescargarArchivo/?idArchivo=221089&amp;tipoArchivo=1</t>
  </si>
  <si>
    <t>8A78190EF01119F262982D6BF2D05C6B</t>
  </si>
  <si>
    <t>19644190</t>
  </si>
  <si>
    <t>https://www.sistemas.chiapas.gob.mx/TransparenciaV3/Descargas/DescargarArchivo/?idArchivo=221088&amp;tipoArchivo=1</t>
  </si>
  <si>
    <t>49C644B53F5AC30A1FA88772D80DBD38</t>
  </si>
  <si>
    <t>19644191</t>
  </si>
  <si>
    <t>04/10/2023</t>
  </si>
  <si>
    <t>https://www.sistemas.chiapas.gob.mx/TransparenciaV3/Descargas/DescargarArchivo/?idArchivo=221087&amp;tipoArchivo=1</t>
  </si>
  <si>
    <t>B807241C40DBE7438D873E746F610A77</t>
  </si>
  <si>
    <t>ENTREGAR Y RECIBIR DOCUMENTACIÓN OFICIAL</t>
  </si>
  <si>
    <t>19644192</t>
  </si>
  <si>
    <t>https://www.sistemas.chiapas.gob.mx/TransparenciaV3/Descargas/DescargarArchivo/?idArchivo=221033&amp;tipoArchivo=1</t>
  </si>
  <si>
    <t>45A610F4BBF47966C9E7AE96B52A7794</t>
  </si>
  <si>
    <t>19644193</t>
  </si>
  <si>
    <t>https://www.sistemas.chiapas.gob.mx/TransparenciaV3/Descargas/DescargarArchivo/?idArchivo=221009&amp;tipoArchivo=1</t>
  </si>
  <si>
    <t>4DF6AF413981D6EF2F755AF289213931</t>
  </si>
  <si>
    <t>19644194</t>
  </si>
  <si>
    <t>https://www.sistemas.chiapas.gob.mx/TransparenciaV3/Descargas/DescargarArchivo/?idArchivo=220995&amp;tipoArchivo=1</t>
  </si>
  <si>
    <t>3C473B95D63F8A297FCAA16F4867D77C</t>
  </si>
  <si>
    <t>19644195</t>
  </si>
  <si>
    <t>https://www.sistemas.chiapas.gob.mx/TransparenciaV3/Descargas/DescargarArchivo/?idArchivo=220998&amp;tipoArchivo=1</t>
  </si>
  <si>
    <t>B9898707926D1C07F13BB2058EDF1E01</t>
  </si>
  <si>
    <t>RECOGER NOMINA DE PAGOS DE MAGISTERIOY BUROCRACIA</t>
  </si>
  <si>
    <t>19644196</t>
  </si>
  <si>
    <t>https://www.sistemas.chiapas.gob.mx/TransparenciaV3/Descargas/DescargarArchivo/?idArchivo=221090&amp;tipoArchivo=1</t>
  </si>
  <si>
    <t>76CC36496EB329EABE7328BB8C25768A</t>
  </si>
  <si>
    <t>ENTREGAR Y RECIBIR DOCUMENTACION OFICIAL</t>
  </si>
  <si>
    <t>19644197</t>
  </si>
  <si>
    <t>https://www.sistemas.chiapas.gob.mx/TransparenciaV3/Descargas/DescargarArchivo/?idArchivo=221034&amp;tipoArchivo=1</t>
  </si>
  <si>
    <t>2069C327A00DF24241775B2A1E4FAE99</t>
  </si>
  <si>
    <t>19644198</t>
  </si>
  <si>
    <t>https://www.sistemas.chiapas.gob.mx/TransparenciaV3/Descargas/DescargarArchivo/?idArchivo=220996&amp;tipoArchivo=1</t>
  </si>
  <si>
    <t>852949A1F27C1348DEEFDF4DA3A464A0</t>
  </si>
  <si>
    <t>DH PALENQUE/ CRL BENEMERITO DE LAS AMERICAS</t>
  </si>
  <si>
    <t>ENTREGA DE DOCUMENTACIÓN OFICIAL OFICIO 996</t>
  </si>
  <si>
    <t>19644240</t>
  </si>
  <si>
    <t>1579</t>
  </si>
  <si>
    <t>https://www.sistemas.chiapas.gob.mx/TransparenciaV3/Descargas/DescargarArchivo/?idArchivo=221043&amp;tipoArchivo=1</t>
  </si>
  <si>
    <t>46D41295A152C79CA895EA02E5C5E734</t>
  </si>
  <si>
    <t>25/10/2023</t>
  </si>
  <si>
    <t>19644247</t>
  </si>
  <si>
    <t>https://www.sistemas.chiapas.gob.mx/TransparenciaV3/Descargas/DescargarArchivo/?idArchivo=221046&amp;tipoArchivo=1</t>
  </si>
  <si>
    <t>D5F66BF770128D74868C8AC4F33CD3B9</t>
  </si>
  <si>
    <t>RECIBIR EFECTOS VALORADOS</t>
  </si>
  <si>
    <t>21/11/2023</t>
  </si>
  <si>
    <t>19644248</t>
  </si>
  <si>
    <t>27/11/2023</t>
  </si>
  <si>
    <t>https://www.sistemas.chiapas.gob.mx/TransparenciaV3/Descargas/DescargarArchivo/?idArchivo=221083&amp;tipoArchivo=1</t>
  </si>
  <si>
    <t>E86F655FF42943CBDE9B2DE31C22F0E8</t>
  </si>
  <si>
    <t>RECIBIR NOMINA DE PERSONAL Y DIOCENTES</t>
  </si>
  <si>
    <t>12/11/2023</t>
  </si>
  <si>
    <t>19644249</t>
  </si>
  <si>
    <t>15/11/2023</t>
  </si>
  <si>
    <t>https://www.sistemas.chiapas.gob.mx/TransparenciaV3/Descargas/DescargarArchivo/?idArchivo=221071&amp;tipoArchivo=1</t>
  </si>
  <si>
    <t>AA7369D3384ED18C6BB4A4E084BE81B3</t>
  </si>
  <si>
    <t>19644283</t>
  </si>
  <si>
    <t>1316</t>
  </si>
  <si>
    <t>08/11/2023</t>
  </si>
  <si>
    <t>https://www.sistemas.chiapas.gob.mx/TransparenciaV3/Descargas/DescargarArchivo/?idArchivo=221143&amp;tipoArchivo=1</t>
  </si>
  <si>
    <t>B3D7574177B65E8798A2D945A6ABBA11</t>
  </si>
  <si>
    <t>OSTUACAN</t>
  </si>
  <si>
    <t>19644284</t>
  </si>
  <si>
    <t>https://www.sistemas.chiapas.gob.mx/TransparenciaV3/Descargas/DescargarArchivo/?idArchivo=221157&amp;tipoArchivo=1</t>
  </si>
  <si>
    <t>1BBB7CE5C45984797B3A249617274C4F</t>
  </si>
  <si>
    <t>19644285</t>
  </si>
  <si>
    <t>24/11/2023</t>
  </si>
  <si>
    <t>https://www.sistemas.chiapas.gob.mx/TransparenciaV3/Descargas/DescargarArchivo/?idArchivo=221158&amp;tipoArchivo=1</t>
  </si>
  <si>
    <t>ECF4397A0060664ACA63E0797F18349D</t>
  </si>
  <si>
    <t>111523</t>
  </si>
  <si>
    <t>DELEGADO DE HACIENDA</t>
  </si>
  <si>
    <t>MANDO OPERATIVO G</t>
  </si>
  <si>
    <t>DELEGACION DE HACIENDA</t>
  </si>
  <si>
    <t>MARIA DEL CARMEN</t>
  </si>
  <si>
    <t>CASTELLANOS</t>
  </si>
  <si>
    <t>ATENCION A CONTRIBUYENTES EN MODULO TEMPORAL</t>
  </si>
  <si>
    <t>19644286</t>
  </si>
  <si>
    <t>1641</t>
  </si>
  <si>
    <t>https://www.sistemas.chiapas.gob.mx/TransparenciaV3/Descargas/DescargarArchivo/?idArchivo=221175&amp;tipoArchivo=1</t>
  </si>
  <si>
    <t>A830E701976EB382434D089574D7714E</t>
  </si>
  <si>
    <t>19644287</t>
  </si>
  <si>
    <t>1831</t>
  </si>
  <si>
    <t>https://www.sistemas.chiapas.gob.mx/TransparenciaV3/Descargas/DescargarArchivo/?idArchivo=221172&amp;tipoArchivo=1</t>
  </si>
  <si>
    <t>6884F071661CFCAF673D85200BF2CC14</t>
  </si>
  <si>
    <t>19644349</t>
  </si>
  <si>
    <t>https://www.sistemas.chiapas.gob.mx/TransparenciaV3/Descargas/DescargarArchivo/?idArchivo=220962&amp;tipoArchivo=1</t>
  </si>
  <si>
    <t>5B7B29E1FE004EDA2027B5A936F58ED2</t>
  </si>
  <si>
    <t>MARIA HORALIA</t>
  </si>
  <si>
    <t>ESTRADA</t>
  </si>
  <si>
    <t>19644356</t>
  </si>
  <si>
    <t>https://www.sistemas.chiapas.gob.mx/TransparenciaV3/Descargas/DescargarArchivo/?idArchivo=220954&amp;tipoArchivo=1</t>
  </si>
  <si>
    <t>9A4A21C647EE4463DACD51DFE2E0AB59</t>
  </si>
  <si>
    <t>19644357</t>
  </si>
  <si>
    <t>https://www.sistemas.chiapas.gob.mx/TransparenciaV3/Descargas/DescargarArchivo/?idArchivo=220955&amp;tipoArchivo=1</t>
  </si>
  <si>
    <t>F7D5C4AE0124736991C5EDC332F64E1A</t>
  </si>
  <si>
    <t>19644358</t>
  </si>
  <si>
    <t>https://www.sistemas.chiapas.gob.mx/TransparenciaV3/Descargas/DescargarArchivo/?idArchivo=220956&amp;tipoArchivo=1</t>
  </si>
  <si>
    <t>293A53F8730E7636B57DBCF3AAB71C08</t>
  </si>
  <si>
    <t>DH TUXTLA/ CRL MALPASO</t>
  </si>
  <si>
    <t>CARLOS ALBERTO</t>
  </si>
  <si>
    <t>ECHEGARAY</t>
  </si>
  <si>
    <t>LLAVEN</t>
  </si>
  <si>
    <t>MALPASO</t>
  </si>
  <si>
    <t>19644359</t>
  </si>
  <si>
    <t>380</t>
  </si>
  <si>
    <t>https://www.sistemas.chiapas.gob.mx/TransparenciaV3/Descargas/DescargarArchivo/?idArchivo=220905&amp;tipoArchivo=1</t>
  </si>
  <si>
    <t>91C0910108357FB2663010C418942789</t>
  </si>
  <si>
    <t>19644360</t>
  </si>
  <si>
    <t>https://www.sistemas.chiapas.gob.mx/TransparenciaV3/Descargas/DescargarArchivo/?idArchivo=220906&amp;tipoArchivo=1</t>
  </si>
  <si>
    <t>AB26D6C9AA8AAEA9BBB0CF3C60C2CC3F</t>
  </si>
  <si>
    <t>19644361</t>
  </si>
  <si>
    <t>https://www.sistemas.chiapas.gob.mx/TransparenciaV3/Descargas/DescargarArchivo/?idArchivo=220907&amp;tipoArchivo=1</t>
  </si>
  <si>
    <t>F6FEBC53A5861AFD416A866E16200EDC</t>
  </si>
  <si>
    <t>19644277</t>
  </si>
  <si>
    <t>https://www.sistemas.chiapas.gob.mx/TransparenciaV3/Descargas/DescargarArchivo/?idArchivo=221174&amp;tipoArchivo=1</t>
  </si>
  <si>
    <t>839F57457B04E58CABF85A356801D48F</t>
  </si>
  <si>
    <t>19644278</t>
  </si>
  <si>
    <t>2318.98</t>
  </si>
  <si>
    <t>https://www.sistemas.chiapas.gob.mx/TransparenciaV3/Descargas/DescargarArchivo/?idArchivo=221155&amp;tipoArchivo=1</t>
  </si>
  <si>
    <t>0C8D09F27D3078E400F8CAB1CABD125F</t>
  </si>
  <si>
    <t>19644279</t>
  </si>
  <si>
    <t>1352</t>
  </si>
  <si>
    <t>18/10/2023</t>
  </si>
  <si>
    <t>https://www.sistemas.chiapas.gob.mx/TransparenciaV3/Descargas/DescargarArchivo/?idArchivo=221144&amp;tipoArchivo=1</t>
  </si>
  <si>
    <t>C8FA447B41408527B5BBDA824F5DB823</t>
  </si>
  <si>
    <t>19644280</t>
  </si>
  <si>
    <t>2009</t>
  </si>
  <si>
    <t>https://www.sistemas.chiapas.gob.mx/TransparenciaV3/Descargas/DescargarArchivo/?idArchivo=221173&amp;tipoArchivo=1</t>
  </si>
  <si>
    <t>0FC5F3FD5E3AA1E2496EA3C5B0E47500</t>
  </si>
  <si>
    <t>19644281</t>
  </si>
  <si>
    <t>https://www.sistemas.chiapas.gob.mx/TransparenciaV3/Descargas/DescargarArchivo/?idArchivo=221156&amp;tipoArchivo=1</t>
  </si>
  <si>
    <t>487B43513CFA073123D5FDA5F70C5DCE</t>
  </si>
  <si>
    <t>19644282</t>
  </si>
  <si>
    <t>https://www.sistemas.chiapas.gob.mx/TransparenciaV3/Descargas/DescargarArchivo/?idArchivo=221142&amp;tipoArchivo=1</t>
  </si>
  <si>
    <t>5ED7DF352D08BEED86E7D97F05297DB1</t>
  </si>
  <si>
    <t>MARCO ANTONIO</t>
  </si>
  <si>
    <t>SANTIZ</t>
  </si>
  <si>
    <t>19644220</t>
  </si>
  <si>
    <t>https://www.sistemas.chiapas.gob.mx/TransparenciaV3/Descargas/DescargarArchivo/?idArchivo=221014&amp;tipoArchivo=1</t>
  </si>
  <si>
    <t>13F6B08F29419B3BD781529CA6BEB8A5</t>
  </si>
  <si>
    <t>LICENY</t>
  </si>
  <si>
    <t>19644221</t>
  </si>
  <si>
    <t>683</t>
  </si>
  <si>
    <t>09/09/2023</t>
  </si>
  <si>
    <t>https://www.sistemas.chiapas.gob.mx/TransparenciaV3/Descargas/DescargarArchivo/?idArchivo=221013&amp;tipoArchivo=1</t>
  </si>
  <si>
    <t>C1343D5370BB19FA618101ECA6F62053</t>
  </si>
  <si>
    <t>09/10/2023</t>
  </si>
  <si>
    <t>19644222</t>
  </si>
  <si>
    <t>13/10/2023</t>
  </si>
  <si>
    <t>https://www.sistemas.chiapas.gob.mx/TransparenciaV3/Descargas/DescargarArchivo/?idArchivo=221024&amp;tipoArchivo=1</t>
  </si>
  <si>
    <t>EE10111DFE8ADE9F886CA3E3A70A0E67</t>
  </si>
  <si>
    <t>19644223</t>
  </si>
  <si>
    <t>1276</t>
  </si>
  <si>
    <t>https://www.sistemas.chiapas.gob.mx/TransparenciaV3/Descargas/DescargarArchivo/?idArchivo=221018&amp;tipoArchivo=1</t>
  </si>
  <si>
    <t>9637698D4FE6591204F7CD9FF558541C</t>
  </si>
  <si>
    <t>19644224</t>
  </si>
  <si>
    <t>https://www.sistemas.chiapas.gob.mx/TransparenciaV3/Descargas/DescargarArchivo/?idArchivo=221023&amp;tipoArchivo=1</t>
  </si>
  <si>
    <t>1F21F170829467567F9CC9C85B0F043E</t>
  </si>
  <si>
    <t>19644225</t>
  </si>
  <si>
    <t>https://www.sistemas.chiapas.gob.mx/TransparenciaV3/Descargas/DescargarArchivo/?idArchivo=221021&amp;tipoArchivo=1</t>
  </si>
  <si>
    <t>1137D30EB93D8C72CECC21EA7264FD32</t>
  </si>
  <si>
    <t>160704</t>
  </si>
  <si>
    <t>PROFESIONALISTA</t>
  </si>
  <si>
    <t>DELEGACION DE HACIENDA TONALA</t>
  </si>
  <si>
    <t>VICTOR ALFONSO</t>
  </si>
  <si>
    <t>SURIANO</t>
  </si>
  <si>
    <t>ENTREGA DE DOCUMENTACIÓN Y CUENTA COMPROBADA</t>
  </si>
  <si>
    <t>TONALA</t>
  </si>
  <si>
    <t>19644306</t>
  </si>
  <si>
    <t>848</t>
  </si>
  <si>
    <t>02/09/2023</t>
  </si>
  <si>
    <t>https://www.sistemas.chiapas.gob.mx/TransparenciaV3/Descargas/DescargarArchivo/?idArchivo=223809&amp;tipoArchivo=1</t>
  </si>
  <si>
    <t>840F62964EDDBED4A402F4DFCAED2693</t>
  </si>
  <si>
    <t>ESPECIALISTA J</t>
  </si>
  <si>
    <t>JESUS ENRIQUE</t>
  </si>
  <si>
    <t>DE PAZ</t>
  </si>
  <si>
    <t>LIEVANO</t>
  </si>
  <si>
    <t>19644307</t>
  </si>
  <si>
    <t>https://www.sistemas.chiapas.gob.mx/TransparenciaV3/Descargas/DescargarArchivo/?idArchivo=223783&amp;tipoArchivo=1</t>
  </si>
  <si>
    <t>232CA7E93FEA6DBB46223C19240FAE16</t>
  </si>
  <si>
    <t>NADIA BERENICE</t>
  </si>
  <si>
    <t>MANUEL</t>
  </si>
  <si>
    <t>SOLIS</t>
  </si>
  <si>
    <t>19644308</t>
  </si>
  <si>
    <t>https://www.sistemas.chiapas.gob.mx/TransparenciaV3/Descargas/DescargarArchivo/?idArchivo=223802&amp;tipoArchivo=1</t>
  </si>
  <si>
    <t>1DBB4BC1BF8637A9341C3190E319C313</t>
  </si>
  <si>
    <t>NO ESPECIFICO</t>
  </si>
  <si>
    <t>CONSERJE D</t>
  </si>
  <si>
    <t>OSORIO</t>
  </si>
  <si>
    <t>19644309</t>
  </si>
  <si>
    <t>506</t>
  </si>
  <si>
    <t>https://www.sistemas.chiapas.gob.mx/TransparenciaV3/Descargas/DescargarArchivo/?idArchivo=223794&amp;tipoArchivo=1</t>
  </si>
  <si>
    <t>3F36F0E5EE4B62BFDCE0E337AB93DE91</t>
  </si>
  <si>
    <t>19644320</t>
  </si>
  <si>
    <t>29/11/2023</t>
  </si>
  <si>
    <t>https://www.sistemas.chiapas.gob.mx/TransparenciaV3/Descargas/DescargarArchivo/?idArchivo=223787&amp;tipoArchivo=1</t>
  </si>
  <si>
    <t>E9B639F77D11EB31A87AA24AC1560288</t>
  </si>
  <si>
    <t>RECEPCION DE NOMINAS Y EFECTOS VALORADOS</t>
  </si>
  <si>
    <t>19644321</t>
  </si>
  <si>
    <t>https://www.sistemas.chiapas.gob.mx/TransparenciaV3/Descargas/DescargarArchivo/?idArchivo=223796&amp;tipoArchivo=1</t>
  </si>
  <si>
    <t>DB246FC1815064A135FC53E06BC08508</t>
  </si>
  <si>
    <t>22/11/2023</t>
  </si>
  <si>
    <t>19644322</t>
  </si>
  <si>
    <t>369</t>
  </si>
  <si>
    <t>23/11/2023</t>
  </si>
  <si>
    <t>https://www.sistemas.chiapas.gob.mx/TransparenciaV3/Descargas/DescargarArchivo/?idArchivo=223807&amp;tipoArchivo=1</t>
  </si>
  <si>
    <t>59B6C8EA51C8E467D8D3E541D1CC77F2</t>
  </si>
  <si>
    <t>04/12/2023</t>
  </si>
  <si>
    <t>19644323</t>
  </si>
  <si>
    <t>05/12/2023</t>
  </si>
  <si>
    <t>https://www.sistemas.chiapas.gob.mx/TransparenciaV3/Descargas/DescargarArchivo/?idArchivo=223808&amp;tipoArchivo=1</t>
  </si>
  <si>
    <t>8A956EF98F22D0E766FF3ED7550FF9F1</t>
  </si>
  <si>
    <t>MANUEL DE JESUS</t>
  </si>
  <si>
    <t>DE AQUINO</t>
  </si>
  <si>
    <t>VELAZQUEZ</t>
  </si>
  <si>
    <t>19644324</t>
  </si>
  <si>
    <t>https://www.sistemas.chiapas.gob.mx/TransparenciaV3/Descargas/DescargarArchivo/?idArchivo=223798&amp;tipoArchivo=1</t>
  </si>
  <si>
    <t>5A260D60383422E906E142740F0B0846</t>
  </si>
  <si>
    <t>DH TUXTLA /OFIC. EJEC. FISCAL</t>
  </si>
  <si>
    <t>DARINEL</t>
  </si>
  <si>
    <t>CASTILLO</t>
  </si>
  <si>
    <t>ASTUDILLO</t>
  </si>
  <si>
    <t>REALIZAR ACTO DE NOTIFICACION</t>
  </si>
  <si>
    <t>SOYALO</t>
  </si>
  <si>
    <t>19644348</t>
  </si>
  <si>
    <t>600</t>
  </si>
  <si>
    <t>https://www.sistemas.chiapas.gob.mx/TransparenciaV3/Descargas/DescargarArchivo/?idArchivo=220916&amp;tipoArchivo=1</t>
  </si>
  <si>
    <t>85F621581509CDCB53C0B70718C1B49B</t>
  </si>
  <si>
    <t>19644316</t>
  </si>
  <si>
    <t>https://www.sistemas.chiapas.gob.mx/TransparenciaV3/Descargas/DescargarArchivo/?idArchivo=223795&amp;tipoArchivo=1</t>
  </si>
  <si>
    <t>F939AA169324E593AEF882CCA8F7AE70</t>
  </si>
  <si>
    <t>19644317</t>
  </si>
  <si>
    <t>https://www.sistemas.chiapas.gob.mx/TransparenciaV3/Descargas/DescargarArchivo/?idArchivo=223797&amp;tipoArchivo=1</t>
  </si>
  <si>
    <t>69BC44F19B662276ED3EB113E82F4F43</t>
  </si>
  <si>
    <t>19644318</t>
  </si>
  <si>
    <t>755</t>
  </si>
  <si>
    <t>05/11/2023</t>
  </si>
  <si>
    <t>https://www.sistemas.chiapas.gob.mx/TransparenciaV3/Descargas/DescargarArchivo/?idArchivo=223806&amp;tipoArchivo=1</t>
  </si>
  <si>
    <t>94BE827C76B910AF44ED02DA48970A00</t>
  </si>
  <si>
    <t>19644319</t>
  </si>
  <si>
    <t>https://www.sistemas.chiapas.gob.mx/TransparenciaV3/Descargas/DescargarArchivo/?idArchivo=223782&amp;tipoArchivo=1</t>
  </si>
  <si>
    <t>3CAC64870C964D6200D19EF664E87D8C</t>
  </si>
  <si>
    <t>ABEL</t>
  </si>
  <si>
    <t>OJEDA</t>
  </si>
  <si>
    <t>CAPACITACION KIOSKOS ELECTRONICA</t>
  </si>
  <si>
    <t>19644310</t>
  </si>
  <si>
    <t>https://www.sistemas.chiapas.gob.mx/TransparenciaV3/Descargas/DescargarArchivo/?idArchivo=223765&amp;tipoArchivo=1</t>
  </si>
  <si>
    <t>CE4C8C73A8D8B5D4A75A0FAD63F58E44</t>
  </si>
  <si>
    <t>19644311</t>
  </si>
  <si>
    <t>https://www.sistemas.chiapas.gob.mx/TransparenciaV3/Descargas/DescargarArchivo/?idArchivo=223799&amp;tipoArchivo=1</t>
  </si>
  <si>
    <t>1B0998DABEEC6873BD79EADA64BCBE0E</t>
  </si>
  <si>
    <t>19644312</t>
  </si>
  <si>
    <t>https://www.sistemas.chiapas.gob.mx/TransparenciaV3/Descargas/DescargarArchivo/?idArchivo=223784&amp;tipoArchivo=1</t>
  </si>
  <si>
    <t>294F5401BD396E4B9451BA6989E6833B</t>
  </si>
  <si>
    <t>19644313</t>
  </si>
  <si>
    <t>https://www.sistemas.chiapas.gob.mx/TransparenciaV3/Descargas/DescargarArchivo/?idArchivo=223785&amp;tipoArchivo=1</t>
  </si>
  <si>
    <t>A2681D9D59B14D3CB85E5E4165AAD111</t>
  </si>
  <si>
    <t>19644314</t>
  </si>
  <si>
    <t>https://www.sistemas.chiapas.gob.mx/TransparenciaV3/Descargas/DescargarArchivo/?idArchivo=223786&amp;tipoArchivo=1</t>
  </si>
  <si>
    <t>AF3FAE7BD6B8806E30C61BC671ADE65A</t>
  </si>
  <si>
    <t>19644315</t>
  </si>
  <si>
    <t>750</t>
  </si>
  <si>
    <t>https://www.sistemas.chiapas.gob.mx/TransparenciaV3/Descargas/DescargarArchivo/?idArchivo=223810&amp;tipoArchivo=1</t>
  </si>
  <si>
    <t>C52CE3E0FC27F3B0C610D33FE198D95E</t>
  </si>
  <si>
    <t>D.H. HUIXTLA</t>
  </si>
  <si>
    <t>ROBLEDO</t>
  </si>
  <si>
    <t>ENTREGA DE DOCUMENTOS Y CTA COMPROBADA</t>
  </si>
  <si>
    <t>HUIXTLA</t>
  </si>
  <si>
    <t>19644199</t>
  </si>
  <si>
    <t>882</t>
  </si>
  <si>
    <t>https://www.sistemas.chiapas.gob.mx/TransparenciaV3/Descargas/DescargarArchivo/?idArchivo=221070&amp;tipoArchivo=1</t>
  </si>
  <si>
    <t>67339034F597A869FFCE3CA7C5A9DA9A</t>
  </si>
  <si>
    <t>186510</t>
  </si>
  <si>
    <t>SILVERIO</t>
  </si>
  <si>
    <t>TRINIDAD</t>
  </si>
  <si>
    <t>19644200</t>
  </si>
  <si>
    <t>https://www.sistemas.chiapas.gob.mx/TransparenciaV3/Descargas/DescargarArchivo/?idArchivo=221078&amp;tipoArchivo=1</t>
  </si>
  <si>
    <t>24D61A8A16F8141306E092ADB4ED0619</t>
  </si>
  <si>
    <t>CAPACITACION KIOSCOS ELECTRONICO</t>
  </si>
  <si>
    <t>19644201</t>
  </si>
  <si>
    <t>1064</t>
  </si>
  <si>
    <t>https://www.sistemas.chiapas.gob.mx/TransparenciaV3/Descargas/DescargarArchivo/?idArchivo=221077&amp;tipoArchivo=1</t>
  </si>
  <si>
    <t>F50DE5BBCF4141B981958FA31C8181C7</t>
  </si>
  <si>
    <t>D.H. CINTALAPA/OFICINA DE VALORES Y CONTABILIDAD</t>
  </si>
  <si>
    <t>GILBERT</t>
  </si>
  <si>
    <t>CINTALAPA</t>
  </si>
  <si>
    <t>19644156</t>
  </si>
  <si>
    <t>19/09/2023</t>
  </si>
  <si>
    <t>https://www.sistemas.chiapas.gob.mx/TransparenciaV3/Descargas/DescargarArchivo/?idArchivo=223775&amp;tipoArchivo=1</t>
  </si>
  <si>
    <t>77434EAC1C613D9B7152DDB0ED36E2F6</t>
  </si>
  <si>
    <t>19644157</t>
  </si>
  <si>
    <t>446</t>
  </si>
  <si>
    <t>https://www.sistemas.chiapas.gob.mx/TransparenciaV3/Descargas/DescargarArchivo/?idArchivo=223774&amp;tipoArchivo=1</t>
  </si>
  <si>
    <t>FE8CA23CD1F50893ED7299403F6BCAB6</t>
  </si>
  <si>
    <t>19644158</t>
  </si>
  <si>
    <t>https://www.sistemas.chiapas.gob.mx/TransparenciaV3/Descargas/DescargarArchivo/?idArchivo=223776&amp;tipoArchivo=1</t>
  </si>
  <si>
    <t>534BD7F6A817016AF1EFEC222E4CB05C</t>
  </si>
  <si>
    <t>19644159</t>
  </si>
  <si>
    <t>https://www.sistemas.chiapas.gob.mx/TransparenciaV3/Descargas/DescargarArchivo/?idArchivo=223777&amp;tipoArchivo=1</t>
  </si>
  <si>
    <t>F972CFE5CF4B83411E9D4AE733DF0F99</t>
  </si>
  <si>
    <t>5</t>
  </si>
  <si>
    <t>19644160</t>
  </si>
  <si>
    <t>20/10/2023</t>
  </si>
  <si>
    <t>https://www.sistemas.chiapas.gob.mx/TransparenciaV3/Descargas/DescargarArchivo/?idArchivo=223779&amp;tipoArchivo=1</t>
  </si>
  <si>
    <t>903D64163134E8E4EFD061631D575E43</t>
  </si>
  <si>
    <t>RAFAEL</t>
  </si>
  <si>
    <t>ENTREGA DE MOTOCICLETAS PARA SU MANTENIMIENTO</t>
  </si>
  <si>
    <t>19644161</t>
  </si>
  <si>
    <t>https://www.sistemas.chiapas.gob.mx/TransparenciaV3/Descargas/DescargarArchivo/?idArchivo=223803&amp;tipoArchivo=1</t>
  </si>
  <si>
    <t>A25ABB393F16005DFE4AF98A420559D6</t>
  </si>
  <si>
    <t>ROGER</t>
  </si>
  <si>
    <t>RAMOS</t>
  </si>
  <si>
    <t>ENTREGA DE OFICIOS EN EL REGISTRO PUBLICO</t>
  </si>
  <si>
    <t>19644162</t>
  </si>
  <si>
    <t>https://www.sistemas.chiapas.gob.mx/TransparenciaV3/Descargas/DescargarArchivo/?idArchivo=223804&amp;tipoArchivo=1</t>
  </si>
  <si>
    <t>BF158CD78F143A3988517D09A8048538</t>
  </si>
  <si>
    <t>8</t>
  </si>
  <si>
    <t>19644163</t>
  </si>
  <si>
    <t>https://www.sistemas.chiapas.gob.mx/TransparenciaV3/Descargas/DescargarArchivo/?idArchivo=223772&amp;tipoArchivo=1</t>
  </si>
  <si>
    <t>7F8FDB3166A11166494647A68750C6F0</t>
  </si>
  <si>
    <t>19644164</t>
  </si>
  <si>
    <t>https://www.sistemas.chiapas.gob.mx/TransparenciaV3/Descargas/DescargarArchivo/?idArchivo=223780&amp;tipoArchivo=1</t>
  </si>
  <si>
    <t>FA15D3A3D99080EF7D1F3702214CDCAD</t>
  </si>
  <si>
    <t>19644165</t>
  </si>
  <si>
    <t>https://www.sistemas.chiapas.gob.mx/TransparenciaV3/Descargas/DescargarArchivo/?idArchivo=223778&amp;tipoArchivo=1</t>
  </si>
  <si>
    <t>CE96BD22B8527A4C5006AAF74860F754</t>
  </si>
  <si>
    <t>11</t>
  </si>
  <si>
    <t>19644166</t>
  </si>
  <si>
    <t>https://www.sistemas.chiapas.gob.mx/TransparenciaV3/Descargas/DescargarArchivo/?idArchivo=223781&amp;tipoArchivo=1</t>
  </si>
  <si>
    <t>6D0742471E21A0BF684617F8C60F49F5</t>
  </si>
  <si>
    <t>12</t>
  </si>
  <si>
    <t>19644167</t>
  </si>
  <si>
    <t>https://www.sistemas.chiapas.gob.mx/TransparenciaV3/Descargas/DescargarArchivo/?idArchivo=223773&amp;tipoArchivo=1</t>
  </si>
  <si>
    <t>8F5C8EB7EC58759003889559E52CD703</t>
  </si>
  <si>
    <t>76638</t>
  </si>
  <si>
    <t>JOSE ALFREDO</t>
  </si>
  <si>
    <t>MENDOZA</t>
  </si>
  <si>
    <t>19644202</t>
  </si>
  <si>
    <t>1024</t>
  </si>
  <si>
    <t>https://www.sistemas.chiapas.gob.mx/TransparenciaV3/Descargas/DescargarArchivo/?idArchivo=221061&amp;tipoArchivo=1</t>
  </si>
  <si>
    <t>1C5605018975672167E7E0486CF7E3F7</t>
  </si>
  <si>
    <t>19644203</t>
  </si>
  <si>
    <t>https://www.sistemas.chiapas.gob.mx/TransparenciaV3/Descargas/DescargarArchivo/?idArchivo=221068&amp;tipoArchivo=1</t>
  </si>
  <si>
    <t>CBF71DCC94602752915E88A9AD5CB3C2</t>
  </si>
  <si>
    <t>19644204</t>
  </si>
  <si>
    <t>https://www.sistemas.chiapas.gob.mx/TransparenciaV3/Descargas/DescargarArchivo/?idArchivo=221079&amp;tipoArchivo=1</t>
  </si>
  <si>
    <t>0C9C401D772ACA350BAF1D2175DB51DC</t>
  </si>
  <si>
    <t>19644205</t>
  </si>
  <si>
    <t>984</t>
  </si>
  <si>
    <t>https://www.sistemas.chiapas.gob.mx/TransparenciaV3/Descargas/DescargarArchivo/?idArchivo=221062&amp;tipoArchivo=1</t>
  </si>
  <si>
    <t>74D20E256A603F286F299B818212F7C3</t>
  </si>
  <si>
    <t>19644206</t>
  </si>
  <si>
    <t>975</t>
  </si>
  <si>
    <t>https://www.sistemas.chiapas.gob.mx/TransparenciaV3/Descargas/DescargarArchivo/?idArchivo=221063&amp;tipoArchivo=1</t>
  </si>
  <si>
    <t>0AFC94A6E5A1E295939BCA5E5DF81AA9</t>
  </si>
  <si>
    <t>19644207</t>
  </si>
  <si>
    <t>https://www.sistemas.chiapas.gob.mx/TransparenciaV3/Descargas/DescargarArchivo/?idArchivo=221069&amp;tipoArchivo=1</t>
  </si>
  <si>
    <t>F361F48E0EA8E73551344AC36D4C1CDE</t>
  </si>
  <si>
    <t>AUXILIAR ADMINISTRATIVO "C"</t>
  </si>
  <si>
    <t>SECCION DE EJECITIVO FISCAL</t>
  </si>
  <si>
    <t>ISIDRO</t>
  </si>
  <si>
    <t>CORNELIO</t>
  </si>
  <si>
    <t>AVILA</t>
  </si>
  <si>
    <t>ENTREGA Y RECEPCIÓN DE DOCUMENTO</t>
  </si>
  <si>
    <t>PICHUCALCO</t>
  </si>
  <si>
    <t>19644254</t>
  </si>
  <si>
    <t>https://www.sistemas.chiapas.gob.mx/TransparenciaV3/Descargas/DescargarArchivo/?idArchivo=221057&amp;tipoArchivo=1</t>
  </si>
  <si>
    <t>882EACEF67DA772AD8B6007A0AD9A2C5</t>
  </si>
  <si>
    <t>19644255</t>
  </si>
  <si>
    <t>https://www.sistemas.chiapas.gob.mx/TransparenciaV3/Descargas/DescargarArchivo/?idArchivo=221058&amp;tipoArchivo=1</t>
  </si>
  <si>
    <t>6711250439635C188231548D3F905A3E</t>
  </si>
  <si>
    <t>114206</t>
  </si>
  <si>
    <t>AYUDANTE</t>
  </si>
  <si>
    <t>AUXILIAR DE SERVICIOS "A"</t>
  </si>
  <si>
    <t>D.H. PICHUCALCO SECCION DE EJECUCION FISCAL</t>
  </si>
  <si>
    <t>FRANCISCO ANTONIO</t>
  </si>
  <si>
    <t>19644256</t>
  </si>
  <si>
    <t>https://www.sistemas.chiapas.gob.mx/TransparenciaV3/Descargas/DescargarArchivo/?idArchivo=221048&amp;tipoArchivo=1</t>
  </si>
  <si>
    <t>6AE0C72693227314EEA5E88D695259E9</t>
  </si>
  <si>
    <t>DH VILLAFLORES</t>
  </si>
  <si>
    <t>TAT NAI</t>
  </si>
  <si>
    <t>GUILLEN</t>
  </si>
  <si>
    <t>CAPACITACION DE KIOSKOS ELECTRONICOS</t>
  </si>
  <si>
    <t>VILLAFLORES</t>
  </si>
  <si>
    <t>19644447</t>
  </si>
  <si>
    <t>https://www.sistemas.chiapas.gob.mx/TransparenciaV3/Descargas/DescargarArchivo/?idArchivo=221185&amp;tipoArchivo=1</t>
  </si>
  <si>
    <t>EA66E64D9E3135B5B8EB864F4F2DF770</t>
  </si>
  <si>
    <t>OFICINISTA D</t>
  </si>
  <si>
    <t>HECTOR</t>
  </si>
  <si>
    <t>GOMEZ</t>
  </si>
  <si>
    <t>GRAJALES</t>
  </si>
  <si>
    <t>ENTREGA Y RECEPCIÓN DE DOCUMENTACIÓN DIVERSAS Y NOMINAS</t>
  </si>
  <si>
    <t>19644448</t>
  </si>
  <si>
    <t>https://www.sistemas.chiapas.gob.mx/TransparenciaV3/Descargas/DescargarArchivo/?idArchivo=221165&amp;tipoArchivo=1</t>
  </si>
  <si>
    <t>EFE3723F5140F0319A6B8B09E595778B</t>
  </si>
  <si>
    <t>19644449</t>
  </si>
  <si>
    <t>https://www.sistemas.chiapas.gob.mx/TransparenciaV3/Descargas/DescargarArchivo/?idArchivo=221166&amp;tipoArchivo=1</t>
  </si>
  <si>
    <t>E696F09633E06FD87E031B869852DA97</t>
  </si>
  <si>
    <t>288891</t>
  </si>
  <si>
    <t>ENCARGADO</t>
  </si>
  <si>
    <t>M.O.D</t>
  </si>
  <si>
    <t>DH TAPACHULA</t>
  </si>
  <si>
    <t>CESAR ERNESTO</t>
  </si>
  <si>
    <t>AVENDAÑO</t>
  </si>
  <si>
    <t>NAGAYA</t>
  </si>
  <si>
    <t>ENTREGA DE DOCUMENTACIÓN Y CUENTRA COMPROBADA</t>
  </si>
  <si>
    <t>TAPACHULA</t>
  </si>
  <si>
    <t>19644288</t>
  </si>
  <si>
    <t>482</t>
  </si>
  <si>
    <t>https://www.sistemas.chiapas.gob.mx/TransparenciaV3/Descargas/DescargarArchivo/?idArchivo=223767&amp;tipoArchivo=1</t>
  </si>
  <si>
    <t>5392ACBD9D54C121764511A2DB53F603</t>
  </si>
  <si>
    <t>AUXILIAR ADMINISTRATIVO</t>
  </si>
  <si>
    <t>AREA REGIONAL ADMINISTRATIVA TAP</t>
  </si>
  <si>
    <t>GEYNER</t>
  </si>
  <si>
    <t>ESCALANTE</t>
  </si>
  <si>
    <t>19644289</t>
  </si>
  <si>
    <t>https://www.sistemas.chiapas.gob.mx/TransparenciaV3/Descargas/DescargarArchivo/?idArchivo=223770&amp;tipoArchivo=1</t>
  </si>
  <si>
    <t>22E11ABDBB555A3B7FEB2063965C525C</t>
  </si>
  <si>
    <t>19644290</t>
  </si>
  <si>
    <t>https://www.sistemas.chiapas.gob.mx/TransparenciaV3/Descargas/DescargarArchivo/?idArchivo=223771&amp;tipoArchivo=1</t>
  </si>
  <si>
    <t>AD486CB7254220896C9F25EC2385AFF9</t>
  </si>
  <si>
    <t>19644257</t>
  </si>
  <si>
    <t>https://www.sistemas.chiapas.gob.mx/TransparenciaV3/Descargas/DescargarArchivo/?idArchivo=221049&amp;tipoArchivo=1</t>
  </si>
  <si>
    <t>7FA2B052C886FD545908FC2E3D2DB552</t>
  </si>
  <si>
    <t>ZEPEDA</t>
  </si>
  <si>
    <t>ASISTIR A REUNION A LA DIRECCION DE COBRANZA</t>
  </si>
  <si>
    <t>19644450</t>
  </si>
  <si>
    <t>676</t>
  </si>
  <si>
    <t>https://www.sistemas.chiapas.gob.mx/TransparenciaV3/Descargas/DescargarArchivo/?idArchivo=221186&amp;tipoArchivo=1</t>
  </si>
  <si>
    <t>5106CAD9822D9C9F832295AA138ADABE</t>
  </si>
  <si>
    <t>FRANCISCO JAVIER</t>
  </si>
  <si>
    <t>19644451</t>
  </si>
  <si>
    <t>https://www.sistemas.chiapas.gob.mx/TransparenciaV3/Descargas/DescargarArchivo/?idArchivo=221148&amp;tipoArchivo=1</t>
  </si>
  <si>
    <t>C866ACF4FA46C7B336B56ADA1D86C90A</t>
  </si>
  <si>
    <t>19644452</t>
  </si>
  <si>
    <t>https://www.sistemas.chiapas.gob.mx/TransparenciaV3/Descargas/DescargarArchivo/?idArchivo=221149&amp;tipoArchivo=1</t>
  </si>
  <si>
    <t>40132CD25D051D9249F31C057B245DD8</t>
  </si>
  <si>
    <t>167923</t>
  </si>
  <si>
    <t>TECNICO ESPECIALIZADO</t>
  </si>
  <si>
    <t>JUAN PABLO</t>
  </si>
  <si>
    <t>MACIAS</t>
  </si>
  <si>
    <t>PATRACA</t>
  </si>
  <si>
    <t>19644291</t>
  </si>
  <si>
    <t>978</t>
  </si>
  <si>
    <t>https://www.sistemas.chiapas.gob.mx/TransparenciaV3/Descargas/DescargarArchivo/?idArchivo=223793&amp;tipoArchivo=1</t>
  </si>
  <si>
    <t>A8D7CC3111C25303B5F505969F529E91</t>
  </si>
  <si>
    <t>117301</t>
  </si>
  <si>
    <t>INTENDENTE</t>
  </si>
  <si>
    <t>AUXILIAR DE SERVICIOS A</t>
  </si>
  <si>
    <t>19644292</t>
  </si>
  <si>
    <t>https://www.sistemas.chiapas.gob.mx/TransparenciaV3/Descargas/DescargarArchivo/?idArchivo=223792&amp;tipoArchivo=1</t>
  </si>
  <si>
    <t>7F92C490AEBD952BA0BFF7095F16B62B</t>
  </si>
  <si>
    <t>CARLOS ENRIQUE</t>
  </si>
  <si>
    <t>MAZA</t>
  </si>
  <si>
    <t>19644293</t>
  </si>
  <si>
    <t>https://www.sistemas.chiapas.gob.mx/TransparenciaV3/Descargas/DescargarArchivo/?idArchivo=223766&amp;tipoArchivo=1</t>
  </si>
  <si>
    <t>E5BFEC8D3C399257A0E1747926309F20</t>
  </si>
  <si>
    <t>244095</t>
  </si>
  <si>
    <t>OSCAR ALEJANDRO</t>
  </si>
  <si>
    <t>QUEVEDO</t>
  </si>
  <si>
    <t>HERRERO</t>
  </si>
  <si>
    <t>REUNIÓN DE TRABAJO ENLA DIRECCIÓN</t>
  </si>
  <si>
    <t>19644258</t>
  </si>
  <si>
    <t>1376</t>
  </si>
  <si>
    <t>https://www.sistemas.chiapas.gob.mx/TransparenciaV3/Descargas/DescargarArchivo/?idArchivo=221074&amp;tipoArchivo=1</t>
  </si>
  <si>
    <t>EA88B72506079337BFB58C37412A6B1E</t>
  </si>
  <si>
    <t>AUXILIAR ADMVO C</t>
  </si>
  <si>
    <t>MELI</t>
  </si>
  <si>
    <t>19644259</t>
  </si>
  <si>
    <t>1859</t>
  </si>
  <si>
    <t>https://www.sistemas.chiapas.gob.mx/TransparenciaV3/Descargas/DescargarArchivo/?idArchivo=221065&amp;tipoArchivo=1</t>
  </si>
  <si>
    <t>2FD3FF6DDD5A1B79D53801714F184A95</t>
  </si>
  <si>
    <t>ISMAEL</t>
  </si>
  <si>
    <t>SUAREZ</t>
  </si>
  <si>
    <t>CONTRERAS</t>
  </si>
  <si>
    <t>19644260</t>
  </si>
  <si>
    <t>1183</t>
  </si>
  <si>
    <t>https://www.sistemas.chiapas.gob.mx/TransparenciaV3/Descargas/DescargarArchivo/?idArchivo=221060&amp;tipoArchivo=1</t>
  </si>
  <si>
    <t>CC5B867F1FD947D9612F8B427DDD0591</t>
  </si>
  <si>
    <t>19644453</t>
  </si>
  <si>
    <t>https://www.sistemas.chiapas.gob.mx/TransparenciaV3/Descargas/DescargarArchivo/?idArchivo=221150&amp;tipoArchivo=1</t>
  </si>
  <si>
    <t>411A8C90C005D4AC66BE69FA9A1BD8D7</t>
  </si>
  <si>
    <t>19644454</t>
  </si>
  <si>
    <t>475.99</t>
  </si>
  <si>
    <t>https://www.sistemas.chiapas.gob.mx/TransparenciaV3/Descargas/DescargarArchivo/?idArchivo=221167&amp;tipoArchivo=1</t>
  </si>
  <si>
    <t>360A1AC56D3778C3C9DF4974C5ECD99B</t>
  </si>
  <si>
    <t>19644294</t>
  </si>
  <si>
    <t>https://www.sistemas.chiapas.gob.mx/TransparenciaV3/Descargas/DescargarArchivo/?idArchivo=223800&amp;tipoArchivo=1</t>
  </si>
  <si>
    <t>66A2DEA0BCDA13B8438DBC196E35855A</t>
  </si>
  <si>
    <t>19644295</t>
  </si>
  <si>
    <t>https://www.sistemas.chiapas.gob.mx/TransparenciaV3/Descargas/DescargarArchivo/?idArchivo=223790&amp;tipoArchivo=1</t>
  </si>
  <si>
    <t>1AD04227769E6F7BFAB85C2D8628F987</t>
  </si>
  <si>
    <t>19644296</t>
  </si>
  <si>
    <t>1114</t>
  </si>
  <si>
    <t>https://www.sistemas.chiapas.gob.mx/TransparenciaV3/Descargas/DescargarArchivo/?idArchivo=223789&amp;tipoArchivo=1</t>
  </si>
  <si>
    <t>D32ED335D57F255729FD7083DBC70673</t>
  </si>
  <si>
    <t>19644261</t>
  </si>
  <si>
    <t>https://www.sistemas.chiapas.gob.mx/TransparenciaV3/Descargas/DescargarArchivo/?idArchivo=221059&amp;tipoArchivo=1</t>
  </si>
  <si>
    <t>F8C741C14DDAC85FDCDD818AAFFE0878</t>
  </si>
  <si>
    <t>19644262</t>
  </si>
  <si>
    <t>https://www.sistemas.chiapas.gob.mx/TransparenciaV3/Descargas/DescargarArchivo/?idArchivo=221052&amp;tipoArchivo=1</t>
  </si>
  <si>
    <t>45C88FF41FDB32BDE4585007D323E241</t>
  </si>
  <si>
    <t>ENTREGA Y RECEPCIÓN DE DOCUMENTO OFICIALES CTA COMPROBADA EDO FEDERAL Y EFECTOS VALORADOS</t>
  </si>
  <si>
    <t>19644263</t>
  </si>
  <si>
    <t>https://www.sistemas.chiapas.gob.mx/TransparenciaV3/Descargas/DescargarArchivo/?idArchivo=221050&amp;tipoArchivo=1</t>
  </si>
  <si>
    <t>3E11BBC2E1D52CF2C686B9E65D55C5AB</t>
  </si>
  <si>
    <t>19644455</t>
  </si>
  <si>
    <t>https://www.sistemas.chiapas.gob.mx/TransparenciaV3/Descargas/DescargarArchivo/?idArchivo=221168&amp;tipoArchivo=1</t>
  </si>
  <si>
    <t>E6E76CB9470FAD6806D4CC98654D60B9</t>
  </si>
  <si>
    <t>19644456</t>
  </si>
  <si>
    <t>https://www.sistemas.chiapas.gob.mx/TransparenciaV3/Descargas/DescargarArchivo/?idArchivo=221151&amp;tipoArchivo=1</t>
  </si>
  <si>
    <t>2A286EB743CA1973314C2E1890AFCEA8</t>
  </si>
  <si>
    <t>19644457</t>
  </si>
  <si>
    <t>https://www.sistemas.chiapas.gob.mx/TransparenciaV3/Descargas/DescargarArchivo/?idArchivo=221160&amp;tipoArchivo=1</t>
  </si>
  <si>
    <t>E959DDEDBB012706AF5009257B398592</t>
  </si>
  <si>
    <t>215918</t>
  </si>
  <si>
    <t>ANALISTA</t>
  </si>
  <si>
    <t>EFRAIN</t>
  </si>
  <si>
    <t>IBARIAS</t>
  </si>
  <si>
    <t>19644297</t>
  </si>
  <si>
    <t>https://www.sistemas.chiapas.gob.mx/TransparenciaV3/Descargas/DescargarArchivo/?idArchivo=223768&amp;tipoArchivo=1</t>
  </si>
  <si>
    <t>E5193E8AC99EF8F533E7538555D12D75</t>
  </si>
  <si>
    <t>JUANA DEL CARMEN</t>
  </si>
  <si>
    <t>TOLEDO</t>
  </si>
  <si>
    <t>19644298</t>
  </si>
  <si>
    <t>675</t>
  </si>
  <si>
    <t>C07A638930B137AA3385DB0148E25A5C</t>
  </si>
  <si>
    <t>SANTIAGO</t>
  </si>
  <si>
    <t>19644299</t>
  </si>
  <si>
    <t>https://www.sistemas.chiapas.gob.mx/TransparenciaV3/Descargas/DescargarArchivo/?idArchivo=223805&amp;tipoArchivo=1</t>
  </si>
  <si>
    <t>59BE612359A5A61210B18255A62C4380</t>
  </si>
  <si>
    <t>19644264</t>
  </si>
  <si>
    <t>https://www.sistemas.chiapas.gob.mx/TransparenciaV3/Descargas/DescargarArchivo/?idArchivo=221067&amp;tipoArchivo=1</t>
  </si>
  <si>
    <t>29D30C7AB0F2FCCC076CE1139D850849</t>
  </si>
  <si>
    <t>19644265</t>
  </si>
  <si>
    <t>07/11/2023</t>
  </si>
  <si>
    <t>https://www.sistemas.chiapas.gob.mx/TransparenciaV3/Descargas/DescargarArchivo/?idArchivo=221066&amp;tipoArchivo=1</t>
  </si>
  <si>
    <t>92ACB811A4CF8531A72C1F2D84E878F4</t>
  </si>
  <si>
    <t>ENTREGA DE UNIDAD OFICIAL PLACAS CZ4482C</t>
  </si>
  <si>
    <t>19644266</t>
  </si>
  <si>
    <t>17/11/2023</t>
  </si>
  <si>
    <t>https://www.sistemas.chiapas.gob.mx/TransparenciaV3/Descargas/DescargarArchivo/?idArchivo=221056&amp;tipoArchivo=1</t>
  </si>
  <si>
    <t>CC990A5AB51FE7D8C8E8D4744FAF66AC</t>
  </si>
  <si>
    <t>19644458</t>
  </si>
  <si>
    <t>https://www.sistemas.chiapas.gob.mx/TransparenciaV3/Descargas/DescargarArchivo/?idArchivo=221161&amp;tipoArchivo=1</t>
  </si>
  <si>
    <t>9E2B52B463A8F75A5BA45FEC9480793D</t>
  </si>
  <si>
    <t>19644459</t>
  </si>
  <si>
    <t>https://www.sistemas.chiapas.gob.mx/TransparenciaV3/Descargas/DescargarArchivo/?idArchivo=221145&amp;tipoArchivo=1</t>
  </si>
  <si>
    <t>C77822B964B2A466F40B60721FD952D7</t>
  </si>
  <si>
    <t>19644460</t>
  </si>
  <si>
    <t>https://www.sistemas.chiapas.gob.mx/TransparenciaV3/Descargas/DescargarArchivo/?idArchivo=221162&amp;tipoArchivo=1</t>
  </si>
  <si>
    <t>9B2DC64B475F0D745488A682371936B8</t>
  </si>
  <si>
    <t>19644300</t>
  </si>
  <si>
    <t>1055</t>
  </si>
  <si>
    <t>https://www.sistemas.chiapas.gob.mx/TransparenciaV3/Descargas/DescargarArchivo/?idArchivo=223791&amp;tipoArchivo=1</t>
  </si>
  <si>
    <t>415060EC09887EA6802AE40CA34CAB5F</t>
  </si>
  <si>
    <t>M.O.F.</t>
  </si>
  <si>
    <t>ERAY ANTONIO</t>
  </si>
  <si>
    <t>ESPINOZA</t>
  </si>
  <si>
    <t>19644301</t>
  </si>
  <si>
    <t>https://www.sistemas.chiapas.gob.mx/TransparenciaV3/Descargas/DescargarArchivo/?idArchivo=223769&amp;tipoArchivo=1</t>
  </si>
  <si>
    <t>A0A3B698800BDF2AB598494EFF327236</t>
  </si>
  <si>
    <t>19644302</t>
  </si>
  <si>
    <t>https://www.sistemas.chiapas.gob.mx/TransparenciaV3/Descargas/DescargarArchivo/?idArchivo=223801&amp;tipoArchivo=1</t>
  </si>
  <si>
    <t>9A26F6252452A540411B9A04030DF960</t>
  </si>
  <si>
    <t>19644267</t>
  </si>
  <si>
    <t>https://www.sistemas.chiapas.gob.mx/TransparenciaV3/Descargas/DescargarArchivo/?idArchivo=221054&amp;tipoArchivo=1</t>
  </si>
  <si>
    <t>D0CB04EF723AFC1CA5926F070E777022</t>
  </si>
  <si>
    <t>19644268</t>
  </si>
  <si>
    <t>https://www.sistemas.chiapas.gob.mx/TransparenciaV3/Descargas/DescargarArchivo/?idArchivo=221051&amp;tipoArchivo=1</t>
  </si>
  <si>
    <t>57BE30CEB7EAA6243C94D2205EB9BFF5</t>
  </si>
  <si>
    <t>19644269</t>
  </si>
  <si>
    <t>https://www.sistemas.chiapas.gob.mx/TransparenciaV3/Descargas/DescargarArchivo/?idArchivo=221047&amp;tipoArchivo=1</t>
  </si>
  <si>
    <t>A8CF5D9A2D0C08164550A5F5F28D2983</t>
  </si>
  <si>
    <t>19644461</t>
  </si>
  <si>
    <t>https://www.sistemas.chiapas.gob.mx/TransparenciaV3/Descargas/DescargarArchivo/?idArchivo=221163&amp;tipoArchivo=1</t>
  </si>
  <si>
    <t>10AC9B3CDDB1B0FBB12A8C8D35888CF2</t>
  </si>
  <si>
    <t>19644462</t>
  </si>
  <si>
    <t>https://www.sistemas.chiapas.gob.mx/TransparenciaV3/Descargas/DescargarArchivo/?idArchivo=221164&amp;tipoArchivo=1</t>
  </si>
  <si>
    <t>BE0E37F90E05974F32141FE868E31B7B</t>
  </si>
  <si>
    <t>19644463</t>
  </si>
  <si>
    <t>https://www.sistemas.chiapas.gob.mx/TransparenciaV3/Descargas/DescargarArchivo/?idArchivo=221146&amp;tipoArchivo=1</t>
  </si>
  <si>
    <t>19270D4662E64D62D85D7F7A8217EA55</t>
  </si>
  <si>
    <t>ROSA AURORA</t>
  </si>
  <si>
    <t>PARA COMPARECER Y RATIFICAR EL CONTENIDO Y FIRMA DEL ACTA ADMINISTRATIVA</t>
  </si>
  <si>
    <t>19644270</t>
  </si>
  <si>
    <t>https://www.sistemas.chiapas.gob.mx/TransparenciaV3/Descargas/DescargarArchivo/?idArchivo=221055&amp;tipoArchivo=1</t>
  </si>
  <si>
    <t>401E65CAC32DD46124AB6066E6978F2F</t>
  </si>
  <si>
    <t>16/11/2023</t>
  </si>
  <si>
    <t>19644271</t>
  </si>
  <si>
    <t>869</t>
  </si>
  <si>
    <t>https://www.sistemas.chiapas.gob.mx/TransparenciaV3/Descargas/DescargarArchivo/?idArchivo=221076&amp;tipoArchivo=1</t>
  </si>
  <si>
    <t>44554AF080A872D39D33B6F96FA5D1DC</t>
  </si>
  <si>
    <t>19644272</t>
  </si>
  <si>
    <t>2341</t>
  </si>
  <si>
    <t>https://www.sistemas.chiapas.gob.mx/TransparenciaV3/Descargas/DescargarArchivo/?idArchivo=221075&amp;tipoArchivo=1</t>
  </si>
  <si>
    <t>48A022F3A56EDEBA0788E8F5B956F88A</t>
  </si>
  <si>
    <t>19644464</t>
  </si>
  <si>
    <t>https://www.sistemas.chiapas.gob.mx/TransparenciaV3/Descargas/DescargarArchivo/?idArchivo=221147&amp;tipoArchivo=1</t>
  </si>
  <si>
    <t>4948AAFD59D64EBF8992D90130A54969</t>
  </si>
  <si>
    <t>D.H. MOTOZINTLA</t>
  </si>
  <si>
    <t>MAURO RAUL</t>
  </si>
  <si>
    <t>CASTILLEJOS</t>
  </si>
  <si>
    <t>ENTREGA Y RECEPCIÓN DE DOCUMENTACIÓN DIVERSAS Y EFECTO VALORADO</t>
  </si>
  <si>
    <t>MOTOZINTLA</t>
  </si>
  <si>
    <t>19655194</t>
  </si>
  <si>
    <t>https://www.sistemas.chiapas.gob.mx/TransparenciaV3/Descargas/DescargarArchivo/?idArchivo=221177&amp;tipoArchivo=1</t>
  </si>
  <si>
    <t>914937EC53396803D60BBD64169DAAF2</t>
  </si>
  <si>
    <t>HENDRY ALONSO</t>
  </si>
  <si>
    <t>19655195</t>
  </si>
  <si>
    <t>1655</t>
  </si>
  <si>
    <t>https://www.sistemas.chiapas.gob.mx/TransparenciaV3/Descargas/DescargarArchivo/?idArchivo=221169&amp;tipoArchivo=1</t>
  </si>
  <si>
    <t>EDC17F5FB01FF0BEE7CE965C37479CB6</t>
  </si>
  <si>
    <t>ANALISTA B</t>
  </si>
  <si>
    <t>SAMAYOA</t>
  </si>
  <si>
    <t>19655196</t>
  </si>
  <si>
    <t>https://www.sistemas.chiapas.gob.mx/TransparenciaV3/Descargas/DescargarArchivo/?idArchivo=221181&amp;tipoArchivo=1</t>
  </si>
  <si>
    <t>7981850D4A5D3B1B2594B764AE836EA6</t>
  </si>
  <si>
    <t>MIGUEL ADOLFO</t>
  </si>
  <si>
    <t>19655197</t>
  </si>
  <si>
    <t>1506</t>
  </si>
  <si>
    <t>https://www.sistemas.chiapas.gob.mx/TransparenciaV3/Descargas/DescargarArchivo/?idArchivo=221180&amp;tipoArchivo=1</t>
  </si>
  <si>
    <t>380D87A0F332E2A03A10DE54A3409996</t>
  </si>
  <si>
    <t>19655198</t>
  </si>
  <si>
    <t>https://www.sistemas.chiapas.gob.mx/TransparenciaV3/Descargas/DescargarArchivo/?idArchivo=221182&amp;tipoArchivo=1</t>
  </si>
  <si>
    <t>EB3FC28ADE689EEE554221C4813C6234</t>
  </si>
  <si>
    <t>19655199</t>
  </si>
  <si>
    <t>https://www.sistemas.chiapas.gob.mx/TransparenciaV3/Descargas/DescargarArchivo/?idArchivo=221178&amp;tipoArchivo=1</t>
  </si>
  <si>
    <t>DE8EA10658B0392ACDC830C861502D16</t>
  </si>
  <si>
    <t>MARTIN ALONSO</t>
  </si>
  <si>
    <t>CORONADO</t>
  </si>
  <si>
    <t>19655200</t>
  </si>
  <si>
    <t>2041</t>
  </si>
  <si>
    <t>05/10/2023</t>
  </si>
  <si>
    <t>https://www.sistemas.chiapas.gob.mx/TransparenciaV3/Descargas/DescargarArchivo/?idArchivo=221176&amp;tipoArchivo=1</t>
  </si>
  <si>
    <t>787E4748E8B59D5FAB4D707C95CD41D1</t>
  </si>
  <si>
    <t>19655201</t>
  </si>
  <si>
    <t>1545</t>
  </si>
  <si>
    <t>https://www.sistemas.chiapas.gob.mx/TransparenciaV3/Descargas/DescargarArchivo/?idArchivo=221170&amp;tipoArchivo=1</t>
  </si>
  <si>
    <t>B713826E93BB00A7E62BE471A3595683</t>
  </si>
  <si>
    <t>19655202</t>
  </si>
  <si>
    <t>https://www.sistemas.chiapas.gob.mx/TransparenciaV3/Descargas/DescargarArchivo/?idArchivo=221183&amp;tipoArchivo=1</t>
  </si>
  <si>
    <t>671C5DDA7F4B142F1F9D098687622305</t>
  </si>
  <si>
    <t>19655203</t>
  </si>
  <si>
    <t>https://www.sistemas.chiapas.gob.mx/TransparenciaV3/Descargas/DescargarArchivo/?idArchivo=221184&amp;tipoArchivo=1</t>
  </si>
  <si>
    <t>C98B78251CE183FC8ABBE55BDAAF6395</t>
  </si>
  <si>
    <t>DAGOBERTO</t>
  </si>
  <si>
    <t>19655204</t>
  </si>
  <si>
    <t>https://www.sistemas.chiapas.gob.mx/TransparenciaV3/Descargas/DescargarArchivo/?idArchivo=221140&amp;tipoArchivo=1</t>
  </si>
  <si>
    <t>069AE5989D4958CF6FB59E826DC5507B</t>
  </si>
  <si>
    <t>110706</t>
  </si>
  <si>
    <t>JEFE DE SECCION</t>
  </si>
  <si>
    <t>GUILLERMO</t>
  </si>
  <si>
    <t>LARA</t>
  </si>
  <si>
    <t>19655205</t>
  </si>
  <si>
    <t>https://www.sistemas.chiapas.gob.mx/TransparenciaV3/Descargas/DescargarArchivo/?idArchivo=221159&amp;tipoArchivo=1</t>
  </si>
  <si>
    <t>B1B3EF7881D0DF707619B1FADA3090BF</t>
  </si>
  <si>
    <t>19655206</t>
  </si>
  <si>
    <t>https://www.sistemas.chiapas.gob.mx/TransparenciaV3/Descargas/DescargarArchivo/?idArchivo=221171&amp;tipoArchivo=1</t>
  </si>
  <si>
    <t>9DF896CC314DB3F4B45E15B770D2D30E</t>
  </si>
  <si>
    <t>19655207</t>
  </si>
  <si>
    <t>https://www.sistemas.chiapas.gob.mx/TransparenciaV3/Descargas/DescargarArchivo/?idArchivo=221179&amp;tipoArchivo=1</t>
  </si>
  <si>
    <t>5903180492ADD8C36F239FA12445B55D</t>
  </si>
  <si>
    <t>Servidor(a) público(a)</t>
  </si>
  <si>
    <t>113122</t>
  </si>
  <si>
    <t>TECNICO MEDIO</t>
  </si>
  <si>
    <t>TECNICO  D</t>
  </si>
  <si>
    <t>SECCION DE MANTENIMIENTO DE EDIFICIOS</t>
  </si>
  <si>
    <t>ARON DE JESUS</t>
  </si>
  <si>
    <t>LEON</t>
  </si>
  <si>
    <t>REALIZAR TRABAJOS EN EL INMUEBLE QUE OCUPABA ANTERIORMENTE LA DELEGACIÓN DE HACIENDA PICHUCALCO, LOS CUALES CONSISTE EN REMOVER DE LUGAR LAS BASES DE MEDIDOR A 110 Y 220 VOLTS RESPECTIVAMENTE, ASÍ COMO VERIFICACIÓN DEL SISTEMA ELÉCTRICO EN ALUMBRADO Y CONTACTOS; PARA SU ENTREGA RECEPCIÓN DE DICHO INMUEBLE.</t>
  </si>
  <si>
    <t>MÉXICO</t>
  </si>
  <si>
    <t>TUXTLA GUTIÉRREZ</t>
  </si>
  <si>
    <t>19599198</t>
  </si>
  <si>
    <t>11/12/2023</t>
  </si>
  <si>
    <t>https://www.sistemas.chiapas.gob.mx/TransparenciaV3/Descargas/DescargarArchivo/?idArchivo=224127&amp;tipoArchivo=1</t>
  </si>
  <si>
    <t>ÁREA DE RECURSOS FINANCIEROS Y CONTABILIDAD</t>
  </si>
  <si>
    <t>3C1BAB7121D23F38D1018645AA2EE521</t>
  </si>
  <si>
    <t>OFICINA DE PROCEDIMIENTOS ADMINISTRATIVOS EN MATERIA ADUANERA</t>
  </si>
  <si>
    <t>CARLOS ERNESTO</t>
  </si>
  <si>
    <t>CHACÓN</t>
  </si>
  <si>
    <t>ADRIANO</t>
  </si>
  <si>
    <t>ASISTIR A REUNIÓN CON EL DIRECTOR DE AUDITORÍA FISCAL Y REALIZAR TRAMITES EN LAS DIFERENTES ÁREAS EN LA DIRECCIÓN DE AUDITORÍA FISCAL.</t>
  </si>
  <si>
    <t>19599199</t>
  </si>
  <si>
    <t>1181</t>
  </si>
  <si>
    <t>https://www.sistemas.chiapas.gob.mx/TransparenciaV3/Descargas/DescargarArchivo/?idArchivo=224128&amp;tipoArchivo=1</t>
  </si>
  <si>
    <t>80C51C903234409CFA1D9EEC1867E1E2</t>
  </si>
  <si>
    <t>ANALISTA  D</t>
  </si>
  <si>
    <t>OFICINA DE REVISIONES PROFUNDAS</t>
  </si>
  <si>
    <t>MINERVA</t>
  </si>
  <si>
    <t>AGREDA</t>
  </si>
  <si>
    <t>A EFECTO DE NOTIFICAR Y LEVANTAR EL ACTA DE OFICIO DE CONCLUSIÓN SH/SUBI/DAF/DRE/1876/2023, SEGÚN ORDEN PGF0700001/23 DE FECHA 23 DE MAYO DE 2023.</t>
  </si>
  <si>
    <t>ARRIAGA</t>
  </si>
  <si>
    <t>19599200</t>
  </si>
  <si>
    <t>1839</t>
  </si>
  <si>
    <t>https://www.sistemas.chiapas.gob.mx/TransparenciaV3/Descargas/DescargarArchivo/?idArchivo=224129&amp;tipoArchivo=1</t>
  </si>
  <si>
    <t>F96D1BB0E887C7A022633EAB7BAA7E34</t>
  </si>
  <si>
    <t>111306</t>
  </si>
  <si>
    <t>DIRECTOR</t>
  </si>
  <si>
    <t>MANDO MEDIO E</t>
  </si>
  <si>
    <t>DIRECCIÓN DE COBRANZA</t>
  </si>
  <si>
    <t>LUIS SALVADOR</t>
  </si>
  <si>
    <t>DAR CONTINUIDAD AL PROYECTO DE "MODERNIZACIÓN DE LOS SISTEMAS DE RECAUDACIÓN HACENDARIOS, KIOSKOS ELECTRÓNICOS", EVENTO DE INAUGURACIÓN.</t>
  </si>
  <si>
    <t>SAN CRISTÓBAL DE LAS CASAS</t>
  </si>
  <si>
    <t>19599246</t>
  </si>
  <si>
    <t>2317</t>
  </si>
  <si>
    <t>https://www.sistemas.chiapas.gob.mx/TransparenciaV3/Descargas/DescargarArchivo/?idArchivo=224176&amp;tipoArchivo=1</t>
  </si>
  <si>
    <t>4EF64002251B5EAEDC12FF2E6C5582FB</t>
  </si>
  <si>
    <t>111401</t>
  </si>
  <si>
    <t>JEFE DE UNIDAD</t>
  </si>
  <si>
    <t>MANDO MEDIO  E</t>
  </si>
  <si>
    <t>UNIDAD DE VINCULACIÓN A AUDITORAAS</t>
  </si>
  <si>
    <t>FRANCISCA VIRGINIA</t>
  </si>
  <si>
    <t>GALLEGOS</t>
  </si>
  <si>
    <t>COUTIÑO</t>
  </si>
  <si>
    <t>ASISTIR A REUNIÓN PARA LA PRESENTACIÓN DE RESULTADOS FINALES Y OBSERVACIONES PRELIMINARES DE LA AUDITORÍA NÚMERO 549 DENOMINADA "FONDO DE APORTACIONES PARA LA NÓMINA EDUCATIVA Y GASTO OPERATIVO (FONE) Y 556 DENOMINADA "PROGRAMA DE APOYOS A CENTROS Y ORGANIZACIONES DE EDUCACIÓN” (U080)</t>
  </si>
  <si>
    <t>CIUDAD DE MÉXICO</t>
  </si>
  <si>
    <t>19599247</t>
  </si>
  <si>
    <t>1255</t>
  </si>
  <si>
    <t>https://www.sistemas.chiapas.gob.mx/TransparenciaV3/Descargas/DescargarArchivo/?idArchivo=224177&amp;tipoArchivo=1</t>
  </si>
  <si>
    <t>8E673AFF2141A5F27FEC308130311BDE</t>
  </si>
  <si>
    <t>112201</t>
  </si>
  <si>
    <t>ENLACE  D</t>
  </si>
  <si>
    <t>OFICINA DEL C. SECRETARIO</t>
  </si>
  <si>
    <t>RICARDO</t>
  </si>
  <si>
    <t>ESCOBAR</t>
  </si>
  <si>
    <t>DAR POSESIÓN AL NUEVO DELEGADO DE HACIENDA</t>
  </si>
  <si>
    <t>COMITÁN</t>
  </si>
  <si>
    <t>19599248</t>
  </si>
  <si>
    <t>https://www.sistemas.chiapas.gob.mx/TransparenciaV3/Descargas/DescargarArchivo/?idArchivo=224178&amp;tipoArchivo=1</t>
  </si>
  <si>
    <t>A5FD76C5044FB1AEF517D37A2A20B7F5</t>
  </si>
  <si>
    <t>111511</t>
  </si>
  <si>
    <t>JEFE DE ÁREA</t>
  </si>
  <si>
    <t>ÁREA DE EVOLUCIÓN TECNOLÓGICA</t>
  </si>
  <si>
    <t>JUAN ALBERTO</t>
  </si>
  <si>
    <t>DESARROLLO DEL MÓDULO DE INTERCONEXIÓN ENTRE SIAHE Y SISTEMA DE LA ADMINISTRACIÓN HACENDARÍA.</t>
  </si>
  <si>
    <t>MÉRIDA, YUCATÁN</t>
  </si>
  <si>
    <t>19598922</t>
  </si>
  <si>
    <t>2704</t>
  </si>
  <si>
    <t>https://www.sistemas.chiapas.gob.mx/TransparenciaV3/Descargas/DescargarArchivo/?idArchivo=223848&amp;tipoArchivo=1</t>
  </si>
  <si>
    <t>ED2ADC88D529B354822EB6F7EBE6B091</t>
  </si>
  <si>
    <t>MANDO OPERATIVO  G</t>
  </si>
  <si>
    <t>AREA DE INFORMATICA DE CONTABILIDAD Y PRESUPUESTO</t>
  </si>
  <si>
    <t>JOSE ALBERTO</t>
  </si>
  <si>
    <t>19598923</t>
  </si>
  <si>
    <t>https://www.sistemas.chiapas.gob.mx/TransparenciaV3/Descargas/DescargarArchivo/?idArchivo=223849&amp;tipoArchivo=1</t>
  </si>
  <si>
    <t>FB880127244F13BCF71301CDC486C183</t>
  </si>
  <si>
    <t>AREA DE INFORMATICA DE INGRESOS</t>
  </si>
  <si>
    <t>JOSE ANACREONTE</t>
  </si>
  <si>
    <t>MELLANES</t>
  </si>
  <si>
    <t>19598924</t>
  </si>
  <si>
    <t>https://www.sistemas.chiapas.gob.mx/TransparenciaV3/Descargas/DescargarArchivo/?idArchivo=223850&amp;tipoArchivo=1</t>
  </si>
  <si>
    <t>86015E600F44C1A5072F3E323C4DF16A</t>
  </si>
  <si>
    <t>DEPARTAMENTO DE REVISIONES REGIONALES</t>
  </si>
  <si>
    <t>PAULINA</t>
  </si>
  <si>
    <t>CANCINO</t>
  </si>
  <si>
    <t>DAR CONTINUIDAD AL PROYECTO DE "MODERNIZACIÓN DE LOS SISTEMAS DE RECAUDACIÓN HACENDARIOS, KIOSKOS ELECTRÓNICOS, EVENTO DE INAUGURACIÓN".</t>
  </si>
  <si>
    <t>TAPACHULA DE CÓRDOVA Y ORDOÑEZ</t>
  </si>
  <si>
    <t>19598968</t>
  </si>
  <si>
    <t>1835</t>
  </si>
  <si>
    <t>17/10/2023</t>
  </si>
  <si>
    <t>https://www.sistemas.chiapas.gob.mx/TransparenciaV3/Descargas/DescargarArchivo/?idArchivo=223894&amp;tipoArchivo=1</t>
  </si>
  <si>
    <t>37CABA89F449E7010B6DE97C00AB2FA1</t>
  </si>
  <si>
    <t>DIRECCION DE POLITICA DEL GASTO</t>
  </si>
  <si>
    <t>ODILIO</t>
  </si>
  <si>
    <t>VICENTE</t>
  </si>
  <si>
    <t>ASISTIR A REUNIÓN, DONDE SE TRATARÁN TEMAS RELATIVOS A LA PENSIÓN PARA EL BIENESTAR DE LAS PERSONAS CON DISCAPACIDAD</t>
  </si>
  <si>
    <t>19598969</t>
  </si>
  <si>
    <t>3669</t>
  </si>
  <si>
    <t>https://www.sistemas.chiapas.gob.mx/TransparenciaV3/Descargas/DescargarArchivo/?idArchivo=223895&amp;tipoArchivo=1</t>
  </si>
  <si>
    <t>26A9CA1A8F0EE2F0411E2F9938819AFE</t>
  </si>
  <si>
    <t>ANALISTA TÉCNICO ESPECIALIZADO</t>
  </si>
  <si>
    <t>ENLACE D</t>
  </si>
  <si>
    <t>ÁREA DE RECURSOS MATERIALES Y SERVICIOS GENERALES</t>
  </si>
  <si>
    <t>MARIA BIVIANA</t>
  </si>
  <si>
    <t>NARCIA</t>
  </si>
  <si>
    <t>ALVARADO</t>
  </si>
  <si>
    <t>ASISTIR AL EVENTO DENOMINADO “MODERNIZACIÓN DE LOS SISTEMAS DE RECAUDACIÓN HACENDARIOS, KIOSKOS ELECTRÓNICOS.</t>
  </si>
  <si>
    <t>19598970</t>
  </si>
  <si>
    <t>https://www.sistemas.chiapas.gob.mx/TransparenciaV3/Descargas/DescargarArchivo/?idArchivo=223896&amp;tipoArchivo=1</t>
  </si>
  <si>
    <t>43DBCCD0EEC4A2BC113CE951614FA08C</t>
  </si>
  <si>
    <t>112425</t>
  </si>
  <si>
    <t>ANALISTA “E”</t>
  </si>
  <si>
    <t>ÁREA DE CIBERSEGURIDAD Y SERVICIOS WEB</t>
  </si>
  <si>
    <t>JOSE IGNACIO</t>
  </si>
  <si>
    <t>NATAREN</t>
  </si>
  <si>
    <t>REALIZAR EL MANTENIMIENTO PREVENTIVO A LOS EQUIPOS DE CÓMPUTO Y PERIFÉRICOS, EFECTUAR EL DICTAMEN TÉCNICO DE LOS EQUIPOS OBSOLETOS Y/O DAÑADOS Y VERIFICAR LA INFRAESTRUCTURA DEL CABLEADO ESTRUCTURADO, EN LOS DISTRITOS HACENDARIOS.</t>
  </si>
  <si>
    <t>BERRIOZÁBAL, OCOZOCOAUTLA, JIQUIPILAS, CINTALAPA, ARRIAGA, PIJIJIAPAN, TONALÁ, MAPASTEPEC, ACAPETAHUA Y HUIXTLA</t>
  </si>
  <si>
    <t>19599010</t>
  </si>
  <si>
    <t>6760</t>
  </si>
  <si>
    <t>https://www.sistemas.chiapas.gob.mx/TransparenciaV3/Descargas/DescargarArchivo/?idArchivo=223937&amp;tipoArchivo=1</t>
  </si>
  <si>
    <t>3A3D79894053F6114EA98D000D61E0B2</t>
  </si>
  <si>
    <t>111501</t>
  </si>
  <si>
    <t>JEFE DE DEPARTAMENTO</t>
  </si>
  <si>
    <t>DEPARTAMENTO DE FORMACIÓN Y CERTIFICACIÓN</t>
  </si>
  <si>
    <t>CLAUDIA LUZ</t>
  </si>
  <si>
    <t>JUAREZ</t>
  </si>
  <si>
    <t>BRINDAR CAPACITACIÓN DE "ORTOGRAFÍA Y REDACCIÓN" A SERVIDORES PÚBLICOS DEL INSTITUTO TECNOLÓGICO SUPERIOR DE CINTALAPA, EN LA CIUDAD DE CINTALAPA, CHIAPAS.</t>
  </si>
  <si>
    <t>CINTALAPA DE FIGUEROA</t>
  </si>
  <si>
    <t>19599011</t>
  </si>
  <si>
    <t>https://www.sistemas.chiapas.gob.mx/TransparenciaV3/Descargas/DescargarArchivo/?idArchivo=223938&amp;tipoArchivo=1</t>
  </si>
  <si>
    <t>D2F513F2AE9B4D65FFCC5565DFEE450F</t>
  </si>
  <si>
    <t>112232</t>
  </si>
  <si>
    <t>ANALISTA TECNICO</t>
  </si>
  <si>
    <t>ANALISTA  G</t>
  </si>
  <si>
    <t>SILVIA IVON</t>
  </si>
  <si>
    <t>LAGUNAS</t>
  </si>
  <si>
    <t>BRINDAR CAPACITACIÓN DE "ORTOGRAFÍA Y REDACCIÓN" A SERVIDORES PÚBLICOS DE LA SECRETARÍA DE HACIENDA, DELEGACIÓN MOTOZINTLA.</t>
  </si>
  <si>
    <t>19599012</t>
  </si>
  <si>
    <t>1061</t>
  </si>
  <si>
    <t>https://www.sistemas.chiapas.gob.mx/TransparenciaV3/Descargas/DescargarArchivo/?idArchivo=223939&amp;tipoArchivo=1</t>
  </si>
  <si>
    <t>FC998D7E33BA813EC1CDCA2BE0CE6BEC</t>
  </si>
  <si>
    <t>OFICINA HACENDARIA DE AUDITORIA FISCAL PALENQUE</t>
  </si>
  <si>
    <t>DARWIN DAVEY</t>
  </si>
  <si>
    <t>CON LA FINALIDAD DE LEVANTAR LA ULTIMA ACTA PARCIAL Y CONTINUAR CON LOS PROCEDIMIENTOS DE AUDITORÍA SEGÚN ORDEN NÚMERO RIM0700092/22.</t>
  </si>
  <si>
    <t>TUMBALÁ</t>
  </si>
  <si>
    <t>19599055</t>
  </si>
  <si>
    <t>1503</t>
  </si>
  <si>
    <t>https://www.sistemas.chiapas.gob.mx/TransparenciaV3/Descargas/DescargarArchivo/?idArchivo=223982&amp;tipoArchivo=1</t>
  </si>
  <si>
    <t>9931BB5044F853FA3751F8385C6AE8C9</t>
  </si>
  <si>
    <t>OFICINA HACENDARIA DE AUDITORIA FISCAL COMITAN</t>
  </si>
  <si>
    <t>JUAN LUIS</t>
  </si>
  <si>
    <t>HERRERA</t>
  </si>
  <si>
    <t>CON LA FINALIDAD DE INICIAR CON LOS PROCEDIMIENTOS DE AUDITORÍA SEGÚN ORDEN NÚMERO GIM0700061/23</t>
  </si>
  <si>
    <t>19599056</t>
  </si>
  <si>
    <t>526</t>
  </si>
  <si>
    <t>https://www.sistemas.chiapas.gob.mx/TransparenciaV3/Descargas/DescargarArchivo/?idArchivo=223983&amp;tipoArchivo=1</t>
  </si>
  <si>
    <t>E7F90EF81A141F4CAD95BC759A473B53</t>
  </si>
  <si>
    <t>CON LA FINALIDAD DE INICIAR CON LOS PROCEDIMIENTOS DE AUDITORÍA SEGÚN ORDEN NÚMERO RIF0700017/2023</t>
  </si>
  <si>
    <t>19599057</t>
  </si>
  <si>
    <t>1052</t>
  </si>
  <si>
    <t>https://www.sistemas.chiapas.gob.mx/TransparenciaV3/Descargas/DescargarArchivo/?idArchivo=223984&amp;tipoArchivo=1</t>
  </si>
  <si>
    <t>BB85230F6D74A6379AF3AAAAFC0031B1</t>
  </si>
  <si>
    <t>AREA DE SOPORTE TECNICO</t>
  </si>
  <si>
    <t>FLAVIO FRANCISCO</t>
  </si>
  <si>
    <t>SANTOS</t>
  </si>
  <si>
    <t>DAR SEGUIMIENTO A LA REVISIÓN DE LA INFRAESTRUCTURA DEL CABLEADO Y LOS REQUERIMIENTOS INFORMÁTICOS PARA LA PUESTA EN MARCHA DE LOS KIOSCOS ELECTRÓNICOS, EN LOS DISTRITOS HACENDARIOS.</t>
  </si>
  <si>
    <t>PARRAL, VILLACORZO, VILLAFLORES, JALTENANGO Y LA CONCORDIA.</t>
  </si>
  <si>
    <t>19599103</t>
  </si>
  <si>
    <t>5263</t>
  </si>
  <si>
    <t>https://www.sistemas.chiapas.gob.mx/TransparenciaV3/Descargas/DescargarArchivo/?idArchivo=224032&amp;tipoArchivo=1</t>
  </si>
  <si>
    <t>03C4E73F6DBA68C7F41A636435DD05DA</t>
  </si>
  <si>
    <t>112231</t>
  </si>
  <si>
    <t>BALDEMAR</t>
  </si>
  <si>
    <t>ESQUINCA</t>
  </si>
  <si>
    <t>19599104</t>
  </si>
  <si>
    <t>4490</t>
  </si>
  <si>
    <t>https://www.sistemas.chiapas.gob.mx/TransparenciaV3/Descargas/DescargarArchivo/?idArchivo=224033&amp;tipoArchivo=1</t>
  </si>
  <si>
    <t>74AB3B4F18373C56683D705969228BEB</t>
  </si>
  <si>
    <t>CON LA FINALIDAD DE NOTIFICAR EL OFICIO NÚMERO SH/SUBI/DAF/DRR/1818/2023 Y CONTINUAR CON LOS PROCEDIMIENTOS DE AUDITORIA SEGÚN ORDEN NÚMERO RIF0700002/23.</t>
  </si>
  <si>
    <t>19599105</t>
  </si>
  <si>
    <t>1253</t>
  </si>
  <si>
    <t>https://www.sistemas.chiapas.gob.mx/TransparenciaV3/Descargas/DescargarArchivo/?idArchivo=224034&amp;tipoArchivo=1</t>
  </si>
  <si>
    <t>2EAFA909C418EF957F0F831B1B930939</t>
  </si>
  <si>
    <t>ROLEMBERG CORNELIO</t>
  </si>
  <si>
    <t>OCHOA</t>
  </si>
  <si>
    <t>APOYO TÉCNICO PARA LA PUESTA A PUNTO DEL KIOSCO ELECTRÓNICO PARA LA INAUGURACIÓN PRECEDIDA POR EL C. GOBERNADOR DEL ESTADO DE CHIAPAS.</t>
  </si>
  <si>
    <t>19599151</t>
  </si>
  <si>
    <t>3683</t>
  </si>
  <si>
    <t>https://www.sistemas.chiapas.gob.mx/TransparenciaV3/Descargas/DescargarArchivo/?idArchivo=224080&amp;tipoArchivo=1</t>
  </si>
  <si>
    <t>211B898D32D52BD20EAE0F10C41D4F68</t>
  </si>
  <si>
    <t>113123</t>
  </si>
  <si>
    <t>TECNICO  E</t>
  </si>
  <si>
    <t>JUAN CARLOS</t>
  </si>
  <si>
    <t>CHANDOMI</t>
  </si>
  <si>
    <t>ZUÑIGA</t>
  </si>
  <si>
    <t>19599152</t>
  </si>
  <si>
    <t>https://www.sistemas.chiapas.gob.mx/TransparenciaV3/Descargas/DescargarArchivo/?idArchivo=224081&amp;tipoArchivo=1</t>
  </si>
  <si>
    <t>F3BD9D02E375696D378DAE7B0F983D23</t>
  </si>
  <si>
    <t>UNIDAD DE INFORMATICA</t>
  </si>
  <si>
    <t>ALEJO</t>
  </si>
  <si>
    <t>BALTAZAR</t>
  </si>
  <si>
    <t>19599153</t>
  </si>
  <si>
    <t>3958</t>
  </si>
  <si>
    <t>https://www.sistemas.chiapas.gob.mx/TransparenciaV3/Descargas/DescargarArchivo/?idArchivo=224082&amp;tipoArchivo=1</t>
  </si>
  <si>
    <t>8DADC6C88D52C41873AE86599ECA16E9</t>
  </si>
  <si>
    <t>DIRECCION DE AUDITORIA FISCAL</t>
  </si>
  <si>
    <t>GUSTAVO ROMEO</t>
  </si>
  <si>
    <t>BECERRA</t>
  </si>
  <si>
    <t>PINO</t>
  </si>
  <si>
    <t>CON LA FINALIDAD DE SUPERVISAR EL INVENTARIO DE LAS AUDITORÍAS QUE TIENEN EN PROCESO LA OFICINA REGIONAL DE AUDITORIA FISCAL TAPACHULA Y EL DEPARTAMENTO DE FISCALIZACIÓN DE COMERCIO EXTERIOR, ASÍ COMO ATENDER REUNIÓN CON LOS CONTRIBUYENTES Y DAR A CONOCER CRÉDITOS FISCALES DETERMINADOS.</t>
  </si>
  <si>
    <t>TAPACHULA CÓRDOVA Y ORDÓÑEZ</t>
  </si>
  <si>
    <t>19599201</t>
  </si>
  <si>
    <t>3015</t>
  </si>
  <si>
    <t>https://www.sistemas.chiapas.gob.mx/TransparenciaV3/Descargas/DescargarArchivo/?idArchivo=224130&amp;tipoArchivo=1</t>
  </si>
  <si>
    <t>9E812E4F252E6A065E351ED82159E989</t>
  </si>
  <si>
    <t>OFICINA DE REVISION DE RENGLONES ESPECIFICOS E INTEGRALES</t>
  </si>
  <si>
    <t>BRENDA MARISHEILA</t>
  </si>
  <si>
    <t>PINEDA</t>
  </si>
  <si>
    <t>A EFECTO DE DEJAR CITATORIO Y LEVANTAR ACTA DE NOTIFICACIÓN DEL OFICIO SH/SUBI/DAF/PGM0700012/2023 DE FECHA 16 DE NOVIEMBRE DE 2023.</t>
  </si>
  <si>
    <t>19599202</t>
  </si>
  <si>
    <t>1012</t>
  </si>
  <si>
    <t>https://www.sistemas.chiapas.gob.mx/TransparenciaV3/Descargas/DescargarArchivo/?idArchivo=224131&amp;tipoArchivo=1</t>
  </si>
  <si>
    <t>E21C5E81360BE7E6492E8A9E13207735</t>
  </si>
  <si>
    <t>AREA DE PROGRAMAS ESPECIALES  Y EVALUACIÓN OPERATIVA</t>
  </si>
  <si>
    <t>ANA GABRIELA</t>
  </si>
  <si>
    <t>ANZA</t>
  </si>
  <si>
    <t>CON LA FINALIDAD DE CONSTITUIRSE PARA NOTIFICAR EL OFICIO NÚMERO SH/SUBI/DAF/VDIEN0700035/2023, DE FECHA 16 DE NOVIEMBRE DEL PRESENTE AÑO Y PRACTICA DE VISITA DOMICILIARIA.</t>
  </si>
  <si>
    <t>19599203</t>
  </si>
  <si>
    <t>2014.98</t>
  </si>
  <si>
    <t>https://www.sistemas.chiapas.gob.mx/TransparenciaV3/Descargas/DescargarArchivo/?idArchivo=224132&amp;tipoArchivo=1</t>
  </si>
  <si>
    <t>16AFF29584331F83CE0DC4EA4AA9A000</t>
  </si>
  <si>
    <t>DIRECCIÓN DE FORTALECIMIENTO MUNICIPAL Y DESARROLLO REGIONAL</t>
  </si>
  <si>
    <t>DULCE JEANETTE</t>
  </si>
  <si>
    <t>ROBLERO</t>
  </si>
  <si>
    <t>ASISTIR A LA "ENTREGA DE RECONOCIMIENTOS DE LA GUÍA CONSULTIVA DE DESEMPEÑO MUNICIPAL Y BUENAS PRÁCTICAS MUNICIPALES 2023”</t>
  </si>
  <si>
    <t>01/12/2023</t>
  </si>
  <si>
    <t>19599249</t>
  </si>
  <si>
    <t>https://www.sistemas.chiapas.gob.mx/TransparenciaV3/Descargas/DescargarArchivo/?idArchivo=224179&amp;tipoArchivo=1</t>
  </si>
  <si>
    <t>FF32F6518CCB2E50BB590A57E83A2212</t>
  </si>
  <si>
    <t>DEPARTAMENTO DE FORTALECIMIENTO MUNICIPAL</t>
  </si>
  <si>
    <t>HUMBERTO LIBRADO</t>
  </si>
  <si>
    <t>VELASCO</t>
  </si>
  <si>
    <t>19599250</t>
  </si>
  <si>
    <t>https://www.sistemas.chiapas.gob.mx/TransparenciaV3/Descargas/DescargarArchivo/?idArchivo=224180&amp;tipoArchivo=1</t>
  </si>
  <si>
    <t>DFAB9E5CD142AF875D50E8BDF33DF0B0</t>
  </si>
  <si>
    <t>DEPARTAMENTO DE SEGUIMIENTO DE ACCIONES</t>
  </si>
  <si>
    <t>MONTES</t>
  </si>
  <si>
    <t>ASISTIR AL 4° TALLER CON ESTADOS 2023, CUYA TEMÁTICA SERÁ "LA CONSTRUCCIÓN DE INDICADORES PARA EL MONITOREO DE LA POLÍTICA SOCIAL EN LAS ENTIDADES FEDERATIVAS" CONVOCADOS POR EL SECRETARIO EJECUTIVO DEL CONSEJO NACIONAL DE EVALUACIÓN DE LA POLÍTICA DE DESARROLLO SOCIAL.</t>
  </si>
  <si>
    <t>19599251</t>
  </si>
  <si>
    <t>6083</t>
  </si>
  <si>
    <t>https://www.sistemas.chiapas.gob.mx/TransparenciaV3/Descargas/DescargarArchivo/?idArchivo=224181&amp;tipoArchivo=1</t>
  </si>
  <si>
    <t>DDCA52231E760D1D9F13EB13D2AD96D2</t>
  </si>
  <si>
    <t>DIRECCION DE PRESUPUESTO DEL GASTO DE INVERSION</t>
  </si>
  <si>
    <t>ALEJANDRO</t>
  </si>
  <si>
    <t>ALTAMIRANO</t>
  </si>
  <si>
    <t>ASISTIR A REUNIÓN PARA REALIZAR ACTIVIDADES RELACIONADAS CON EL PROYECTO DESARROLLO DEL MÓDULO DE INTERCONEXIÓN ENTRE EL SIAHE Y SISTEMAS DE LA ADMINISTRACIÓN HACENDARÍA.</t>
  </si>
  <si>
    <t>19598925</t>
  </si>
  <si>
    <t>https://www.sistemas.chiapas.gob.mx/TransparenciaV3/Descargas/DescargarArchivo/?idArchivo=223851&amp;tipoArchivo=1</t>
  </si>
  <si>
    <t>725A06AC7D059FD48756AEC092A321A8</t>
  </si>
  <si>
    <t>DEPARTAMENTO DE NORMATIVIDAD CONTABLE</t>
  </si>
  <si>
    <t>MANUEL ANGEL</t>
  </si>
  <si>
    <t>SALINAS</t>
  </si>
  <si>
    <t>19598926</t>
  </si>
  <si>
    <t>https://www.sistemas.chiapas.gob.mx/TransparenciaV3/Descargas/DescargarArchivo/?idArchivo=223852&amp;tipoArchivo=1</t>
  </si>
  <si>
    <t>59190C8DCC3E0FFC6D1E733316C8D30C</t>
  </si>
  <si>
    <t>OFICINA DE DESARROLLO Y CAPACITACION PRESUPUESTARIA</t>
  </si>
  <si>
    <t>MILTON ENRIQUE</t>
  </si>
  <si>
    <t>19598927</t>
  </si>
  <si>
    <t>https://www.sistemas.chiapas.gob.mx/TransparenciaV3/Descargas/DescargarArchivo/?idArchivo=223853&amp;tipoArchivo=1</t>
  </si>
  <si>
    <t>7EAAE587047E6AD0E5CC9C96422B7210</t>
  </si>
  <si>
    <t>112233</t>
  </si>
  <si>
    <t>ANALISTA TÉCNICO</t>
  </si>
  <si>
    <t>ANALISTA H</t>
  </si>
  <si>
    <t>SECCIÓN DE COMPRAS Y ALMACÉN</t>
  </si>
  <si>
    <t>JOSE RICARDO</t>
  </si>
  <si>
    <t>19598971</t>
  </si>
  <si>
    <t>https://www.sistemas.chiapas.gob.mx/TransparenciaV3/Descargas/DescargarArchivo/?idArchivo=223898&amp;tipoArchivo=1</t>
  </si>
  <si>
    <t>E898E8138FE50923E4424420FE59B07B</t>
  </si>
  <si>
    <t>ERIKA LETICIA</t>
  </si>
  <si>
    <t>VICTORIA</t>
  </si>
  <si>
    <t>19598972</t>
  </si>
  <si>
    <t>https://www.sistemas.chiapas.gob.mx/TransparenciaV3/Descargas/DescargarArchivo/?idArchivo=223899&amp;tipoArchivo=1</t>
  </si>
  <si>
    <t>10D8653A85027E53DDD8E3C40C576E83</t>
  </si>
  <si>
    <t>ILSE MARGARITA</t>
  </si>
  <si>
    <t>19598973</t>
  </si>
  <si>
    <t>https://www.sistemas.chiapas.gob.mx/TransparenciaV3/Descargas/DescargarArchivo/?idArchivo=223900&amp;tipoArchivo=1</t>
  </si>
  <si>
    <t>7ECB1DDBBFD8078FE529044E6B309833</t>
  </si>
  <si>
    <t>BRINDAR CAPACITACIÓN DE RELACIONES HUMANAS A SERVIDORES PÚBLICOS DE LA UNIVERSIDAD POLITÉCNICA DE TAPACHULA.</t>
  </si>
  <si>
    <t>19599013</t>
  </si>
  <si>
    <t>https://www.sistemas.chiapas.gob.mx/TransparenciaV3/Descargas/DescargarArchivo/?idArchivo=223940&amp;tipoArchivo=1</t>
  </si>
  <si>
    <t>607688015E3CA0A0DFBAEBBF8457A965</t>
  </si>
  <si>
    <t>BRINDAR CAPACITACIÓN DE ORTOGRAFÍA Y REDACCIÓN A SERVIDORES PÚBLICOS DE LA SECRETARÍA DE HACIENDA, DELEGACIÓN PALENQUE.</t>
  </si>
  <si>
    <t>21/09/2023</t>
  </si>
  <si>
    <t>19599014</t>
  </si>
  <si>
    <t>https://www.sistemas.chiapas.gob.mx/TransparenciaV3/Descargas/DescargarArchivo/?idArchivo=223941&amp;tipoArchivo=1</t>
  </si>
  <si>
    <t>F1DEFE6925E681628A887292B8A19671</t>
  </si>
  <si>
    <t>TERESITA DE JESUS</t>
  </si>
  <si>
    <t>OSTUACÁN, ESTACIÓN JUÁREZ, REFORMA, PUEBLO NUEVO SOLISTAHUACÁN, TAPILULA, PICHUCALCO Y PALENQUE</t>
  </si>
  <si>
    <t>19599015</t>
  </si>
  <si>
    <t>6469</t>
  </si>
  <si>
    <t>https://www.sistemas.chiapas.gob.mx/TransparenciaV3/Descargas/DescargarArchivo/?idArchivo=223942&amp;tipoArchivo=1</t>
  </si>
  <si>
    <t>E833F4E51CB309171BDB1D20317154A9</t>
  </si>
  <si>
    <t>ROSA ISABEL</t>
  </si>
  <si>
    <t>CON LA FINALIDAD DE CONSTITUIRSE PARA DEJAR CITATORIO Y LEVANTAR ACTA FINAL DE VISITA DOMICILIARIA Y CONTINUAR CON LOS PROCEDIMIENTOS DE AUDITORÍA.</t>
  </si>
  <si>
    <t>19599058</t>
  </si>
  <si>
    <t>990</t>
  </si>
  <si>
    <t>https://www.sistemas.chiapas.gob.mx/TransparenciaV3/Descargas/DescargarArchivo/?idArchivo=223985&amp;tipoArchivo=1</t>
  </si>
  <si>
    <t>77F36D7B13B060B396EB5DE033C45629</t>
  </si>
  <si>
    <t>DEPARTAMENTO DE ASUNTOS JURIDICOS</t>
  </si>
  <si>
    <t>ADAM ALEXIS</t>
  </si>
  <si>
    <t>CON LA FINALIDAD DE REALIZAR TRÁMITES RELATIVOS A REQUERIMIENTO DE PAGO DE PÓLIZA A LA AFIANZADORA ZURICH FIANZAS MÉXICO, S.A. DE C.V.</t>
  </si>
  <si>
    <t>19599059</t>
  </si>
  <si>
    <t>3123</t>
  </si>
  <si>
    <t>https://www.sistemas.chiapas.gob.mx/TransparenciaV3/Descargas/DescargarArchivo/?idArchivo=223986&amp;tipoArchivo=1</t>
  </si>
  <si>
    <t>A27E9FA555E6804A2D85863B82A662F8</t>
  </si>
  <si>
    <t>GISELA</t>
  </si>
  <si>
    <t>VILCHIS</t>
  </si>
  <si>
    <t>PARA NOTIFICAR LOS OFICIOS NÚMEROS SH/SUBI/DAF/DRR/1242/2023, DE FECHA 08 DE AGOSTO DE 2023, SH/SUBI/DAF/GIF0700011/23, DE FECHA 22 DE SEPTIEMBRE DE 2023 Y SH/SUBI/DAF/DRR/1726/2023, DE FECHA 25 DE SEPTIEMBRE DE 2023.</t>
  </si>
  <si>
    <t>19599060</t>
  </si>
  <si>
    <t>3244</t>
  </si>
  <si>
    <t>https://www.sistemas.chiapas.gob.mx/TransparenciaV3/Descargas/DescargarArchivo/?idArchivo=223987&amp;tipoArchivo=1</t>
  </si>
  <si>
    <t>68BA45E2002D209F95CB2445B917EC52</t>
  </si>
  <si>
    <t>PARA NOTIFICAR EL OFICIO NÚMERO SH/SUBI/DAF/DRR/1832/2023, DE FECHA 09 DE OCTUBRE DE 2023.</t>
  </si>
  <si>
    <t>19599106</t>
  </si>
  <si>
    <t>2085</t>
  </si>
  <si>
    <t>https://www.sistemas.chiapas.gob.mx/TransparenciaV3/Descargas/DescargarArchivo/?idArchivo=224035&amp;tipoArchivo=1</t>
  </si>
  <si>
    <t>BD8A17D45510A54AFEEB93D9CB52122D</t>
  </si>
  <si>
    <t>DEPARTAMENTO DE PROGRAMACIÓN DE AUDITORAAS Y ANALISIS</t>
  </si>
  <si>
    <t>JUAN ANTONIO</t>
  </si>
  <si>
    <t>ACTUALIZAR Y DEPURAR EQUIPOS DE CÓMPUTO, CONFIGURACIÓN DE SISTEMAS Y ACTUALIZACIÓN DE INVENTARIO INFORMÁTICO.</t>
  </si>
  <si>
    <t>19599107</t>
  </si>
  <si>
    <t>3220</t>
  </si>
  <si>
    <t>https://www.sistemas.chiapas.gob.mx/TransparenciaV3/Descargas/DescargarArchivo/?idArchivo=224036&amp;tipoArchivo=1</t>
  </si>
  <si>
    <t>50E9246B6A40818C4CCC451FDF1AB217</t>
  </si>
  <si>
    <t>111607</t>
  </si>
  <si>
    <t>ANALISTA ADMINISTRATIVO</t>
  </si>
  <si>
    <t>ANALISTA  F</t>
  </si>
  <si>
    <t>CARLOS DANIEL</t>
  </si>
  <si>
    <t>19599108</t>
  </si>
  <si>
    <t>3703</t>
  </si>
  <si>
    <t>https://www.sistemas.chiapas.gob.mx/TransparenciaV3/Descargas/DescargarArchivo/?idArchivo=224037&amp;tipoArchivo=1</t>
  </si>
  <si>
    <t>8E61E1F0C4E39378DBA6661C57D56F64</t>
  </si>
  <si>
    <t>ANALISTA  H</t>
  </si>
  <si>
    <t>VICTOR</t>
  </si>
  <si>
    <t>ZENTENO</t>
  </si>
  <si>
    <t>LAS ROSAS, TZIMOL Y COMITÁN</t>
  </si>
  <si>
    <t>19599154</t>
  </si>
  <si>
    <t>6267</t>
  </si>
  <si>
    <t>https://www.sistemas.chiapas.gob.mx/TransparenciaV3/Descargas/DescargarArchivo/?idArchivo=224083&amp;tipoArchivo=1</t>
  </si>
  <si>
    <t>85DF95B8327584C201E68D60C2073927</t>
  </si>
  <si>
    <t>JUAN MANUEL</t>
  </si>
  <si>
    <t>CAMACHO</t>
  </si>
  <si>
    <t>19599155</t>
  </si>
  <si>
    <t>6178</t>
  </si>
  <si>
    <t>https://www.sistemas.chiapas.gob.mx/TransparenciaV3/Descargas/DescargarArchivo/?idArchivo=224084&amp;tipoArchivo=1</t>
  </si>
  <si>
    <t>C595B529366C992654BA009418FFEFAE</t>
  </si>
  <si>
    <t>AMIN DE JESUS</t>
  </si>
  <si>
    <t>GUZMAN</t>
  </si>
  <si>
    <t>19599156</t>
  </si>
  <si>
    <t>https://www.sistemas.chiapas.gob.mx/TransparenciaV3/Descargas/DescargarArchivo/?idArchivo=224085&amp;tipoArchivo=1</t>
  </si>
  <si>
    <t>BB03B5AEBEAF00BBAA00E60D02EDE5C0</t>
  </si>
  <si>
    <t>OFICINA DE CERTIFICACION DE PAGOS Y DEVOLUCIONES</t>
  </si>
  <si>
    <t>ELIZABETH</t>
  </si>
  <si>
    <t>ACEITUNO</t>
  </si>
  <si>
    <t>CON LA FINALIDAD DE CONSTITUIRSE PARA NOTIFICAR EL OFICIO NÚMERO SH/SUBI/DAF/VDIEN0700035/2023, DE FECHA 06 DE NOVIEMBRE DEL PRESENTE AÑO Y PRACTICA DE VISITA DOMICILIARIA.</t>
  </si>
  <si>
    <t>19599204</t>
  </si>
  <si>
    <t>https://www.sistemas.chiapas.gob.mx/TransparenciaV3/Descargas/DescargarArchivo/?idArchivo=224133&amp;tipoArchivo=1</t>
  </si>
  <si>
    <t>395E9E9AB58380F3B4BDDE63DB809DAA</t>
  </si>
  <si>
    <t>FRANCISCO NOE</t>
  </si>
  <si>
    <t>REYNOSA</t>
  </si>
  <si>
    <t>A EFECTO DE DEJAR CITATORIO Y LEVANTAR ACTA DE NOTIFICACIÓN DEL OFICIO SH/SUBI/DAF/GIF0700017/23, SEGÚN ORDEN GIF0700017/23 DE FECHA 14 DE NOVIEMBRE DE 2023.</t>
  </si>
  <si>
    <t>TONALÁ</t>
  </si>
  <si>
    <t>19599205</t>
  </si>
  <si>
    <t>1919</t>
  </si>
  <si>
    <t>https://www.sistemas.chiapas.gob.mx/TransparenciaV3/Descargas/DescargarArchivo/?idArchivo=224134&amp;tipoArchivo=1</t>
  </si>
  <si>
    <t>B4C66648265037F489FB68E83CD22087</t>
  </si>
  <si>
    <t>OFICINA DE REVISIONES AGILES</t>
  </si>
  <si>
    <t>JESUS SALVADOR</t>
  </si>
  <si>
    <t>A EFECTO DE DEJAR CITATORIO Y LEVANTAR ACTA DE NOTIFICACIÓN DEL OFICIO SH/SUBI/DAF/GIM0700067/23 SEGÚN ORDEN GIM0700067/23 DE FECHA 16 DE NOVIEMBRE DE 2023.</t>
  </si>
  <si>
    <t>19599206</t>
  </si>
  <si>
    <t>1674</t>
  </si>
  <si>
    <t>https://www.sistemas.chiapas.gob.mx/TransparenciaV3/Descargas/DescargarArchivo/?idArchivo=224135&amp;tipoArchivo=1</t>
  </si>
  <si>
    <t>971F5DA35EB7E95BAA2D36FA14EFD7D5</t>
  </si>
  <si>
    <t>DIRECCIÓN DE PLANEACIÓN Y PROGRAMACIÓN</t>
  </si>
  <si>
    <t>CARLOS MOCTEZUMA</t>
  </si>
  <si>
    <t>19599252</t>
  </si>
  <si>
    <t>https://www.sistemas.chiapas.gob.mx/TransparenciaV3/Descargas/DescargarArchivo/?idArchivo=224182&amp;tipoArchivo=1</t>
  </si>
  <si>
    <t>C0B1CF0B25C8E99E7A39D5918B762A2A</t>
  </si>
  <si>
    <t>DEPARTAMENTO DE CONTROL DE FONDOS</t>
  </si>
  <si>
    <t>VERONICA GUADALUPE</t>
  </si>
  <si>
    <t>REALIZAR ENTREGA DE OFICIOS DE NOTIFICACIÓN DE APERTURA DE CUENTAS DE RAMO 28 Y 33 A LA TESORERÍA DE LA FEDERACIÓN, SUBTESORERÍA DE OPERACIÓN DE LA TESORERÍA DE LA FEDERACIÓN, DIRECCIÓN DE ADMINISTRACIÓN DE PARTICIPACIONES E INGRESOS FEDERALES COORDINADOS Y DIRECCIÓN GENERAL DE PROGRAMACIÓN Y PRESUPUESTO "C" DE LA SECRETARIA DE HACIENDA Y CRÉDITO PÚBLICO, PARA LA RADICACIÓN DE LOS RECURSOS DEL EJERCICIO 2024</t>
  </si>
  <si>
    <t>06/12/2023</t>
  </si>
  <si>
    <t>07/12/2023</t>
  </si>
  <si>
    <t>19599253</t>
  </si>
  <si>
    <t>08/12/2023</t>
  </si>
  <si>
    <t>https://www.sistemas.chiapas.gob.mx/TransparenciaV3/Descargas/DescargarArchivo/?idArchivo=224183&amp;tipoArchivo=1</t>
  </si>
  <si>
    <t>95D21BC12048FD7878EE356656792643</t>
  </si>
  <si>
    <t>DIRECCIÓN DE INGRESOS</t>
  </si>
  <si>
    <t>CANDELARIA</t>
  </si>
  <si>
    <t>DESARROLLO DEL MÓDULO DE INTERCONEXIÓN ENTRE SISTEMA INTEGRAL DE ADMINISTRACIÓN HACENDARÍA (SIAHE) Y SISTEMA DE LA ADMINISTRACIÓN HACENDARÍA.</t>
  </si>
  <si>
    <t>19598928</t>
  </si>
  <si>
    <t>https://www.sistemas.chiapas.gob.mx/TransparenciaV3/Descargas/DescargarArchivo/?idArchivo=223854&amp;tipoArchivo=1</t>
  </si>
  <si>
    <t>94AA995B70A839146A6B4E1AE1EDC266</t>
  </si>
  <si>
    <t>OFICINA DE CUENTA COMPROBADA ESTATAL</t>
  </si>
  <si>
    <t>JOSE ALEXIS</t>
  </si>
  <si>
    <t>19598929</t>
  </si>
  <si>
    <t>https://www.sistemas.chiapas.gob.mx/TransparenciaV3/Descargas/DescargarArchivo/?idArchivo=223855&amp;tipoArchivo=1</t>
  </si>
  <si>
    <t>838E4F4933A086D99C77541BD4FF53A8</t>
  </si>
  <si>
    <t>DIRECCION DE COBRANZA</t>
  </si>
  <si>
    <t>ANGEL ISRAEL</t>
  </si>
  <si>
    <t>19598930</t>
  </si>
  <si>
    <t>https://www.sistemas.chiapas.gob.mx/TransparenciaV3/Descargas/DescargarArchivo/?idArchivo=223856&amp;tipoArchivo=1</t>
  </si>
  <si>
    <t>E208E550CEF55ADBB1258641DDD07FE0</t>
  </si>
  <si>
    <t>AUXILIAR ADMINISTRATIVO  C</t>
  </si>
  <si>
    <t>SECCION DE CONTROL DE MOBILIARIO Y EQUIPO</t>
  </si>
  <si>
    <t>MARBELLA</t>
  </si>
  <si>
    <t>19598974</t>
  </si>
  <si>
    <t>2318</t>
  </si>
  <si>
    <t>https://www.sistemas.chiapas.gob.mx/TransparenciaV3/Descargas/DescargarArchivo/?idArchivo=223901&amp;tipoArchivo=1</t>
  </si>
  <si>
    <t>1DA9EA62B8A85C4B5C60F1CD34901F65</t>
  </si>
  <si>
    <t>114221</t>
  </si>
  <si>
    <t>SECRETARIA EJECUTIVA DE APOYO</t>
  </si>
  <si>
    <t>AUXILIAR ADMINISTRATIVO B</t>
  </si>
  <si>
    <t>ANA KAREN YULIBETH</t>
  </si>
  <si>
    <t>NORIEGA</t>
  </si>
  <si>
    <t>19598975</t>
  </si>
  <si>
    <t>https://www.sistemas.chiapas.gob.mx/TransparenciaV3/Descargas/DescargarArchivo/?idArchivo=223902&amp;tipoArchivo=1</t>
  </si>
  <si>
    <t>6ACA16371A47A69F99BBC5AEBF2B0146</t>
  </si>
  <si>
    <t>113447</t>
  </si>
  <si>
    <t>AUXILIAR EN MANTENIMIENTO</t>
  </si>
  <si>
    <t>AUXILIAR ADMINISTRATIVO  B</t>
  </si>
  <si>
    <t>SECCION DE SERVICIOS</t>
  </si>
  <si>
    <t>CARLOS ULISES</t>
  </si>
  <si>
    <t>19598976</t>
  </si>
  <si>
    <t>https://www.sistemas.chiapas.gob.mx/TransparenciaV3/Descargas/DescargarArchivo/?idArchivo=223903&amp;tipoArchivo=1</t>
  </si>
  <si>
    <t>78042C181D11155CBDF49B00DEB3E16C</t>
  </si>
  <si>
    <t>JOSE MANUEL</t>
  </si>
  <si>
    <t>19599016</t>
  </si>
  <si>
    <t>https://www.sistemas.chiapas.gob.mx/TransparenciaV3/Descargas/DescargarArchivo/?idArchivo=223943&amp;tipoArchivo=1</t>
  </si>
  <si>
    <t>C6E2502DBEB2BB88EE8FB8333CBD66E4</t>
  </si>
  <si>
    <t>19599017</t>
  </si>
  <si>
    <t>https://www.sistemas.chiapas.gob.mx/TransparenciaV3/Descargas/DescargarArchivo/?idArchivo=223944&amp;tipoArchivo=1</t>
  </si>
  <si>
    <t>82FE9A2B60900EC36EF28D71A9697439</t>
  </si>
  <si>
    <t>19599018</t>
  </si>
  <si>
    <t>5602</t>
  </si>
  <si>
    <t>https://www.sistemas.chiapas.gob.mx/TransparenciaV3/Descargas/DescargarArchivo/?idArchivo=223945&amp;tipoArchivo=1</t>
  </si>
  <si>
    <t>27D5A9730244062D8677D1D622898D7B</t>
  </si>
  <si>
    <t>CON LA FINALIDAD DE ATENDER CONTRIBUYENTES EN MATERIA DE COMERCIO EXTERIOR Y ASISTIR A UNA REUNIÓN CON LA DELEGADA DE HACIENDA TAPACHULA</t>
  </si>
  <si>
    <t>19599061</t>
  </si>
  <si>
    <t>1374</t>
  </si>
  <si>
    <t>https://www.sistemas.chiapas.gob.mx/TransparenciaV3/Descargas/DescargarArchivo/?idArchivo=223988&amp;tipoArchivo=1</t>
  </si>
  <si>
    <t>CF28C81D5A380F056218ACAF17862606</t>
  </si>
  <si>
    <t>OFICINA DE CONTROL DE OBLIGACIONES FISCALES</t>
  </si>
  <si>
    <t>ALEJANDRA DEL ROCIO</t>
  </si>
  <si>
    <t>MARQUEZ</t>
  </si>
  <si>
    <t>REALIZACIÓN DE LAS VERIFICACIONES DE DOMICILIOS EN LA CIUDAD DE VILLAFLORES, CHIAPAS</t>
  </si>
  <si>
    <t>19599062</t>
  </si>
  <si>
    <t>https://www.sistemas.chiapas.gob.mx/TransparenciaV3/Descargas/DescargarArchivo/?idArchivo=223989&amp;tipoArchivo=1</t>
  </si>
  <si>
    <t>5039EF7C740CABE8EFC8B20908CA7468</t>
  </si>
  <si>
    <t>111606</t>
  </si>
  <si>
    <t>JULIO AMILCAR</t>
  </si>
  <si>
    <t>ROSALES</t>
  </si>
  <si>
    <t>REALIZAR INSTALACIÓN ELÉCTRICA CON CIRCUITO INDEPENDIENTE EN CONTACTO ATERRIZADO, MISMO QUE SERÁ PARA LA INSTALACIÓN DEL KIOSCO ELECTRÓNICO.</t>
  </si>
  <si>
    <t>24/10/2023</t>
  </si>
  <si>
    <t>19599063</t>
  </si>
  <si>
    <t>1848</t>
  </si>
  <si>
    <t>496</t>
  </si>
  <si>
    <t>https://www.sistemas.chiapas.gob.mx/TransparenciaV3/Descargas/DescargarArchivo/?idArchivo=223990&amp;tipoArchivo=1</t>
  </si>
  <si>
    <t>FFDA3A3ACFF4AAA08F446DECDA88E47B</t>
  </si>
  <si>
    <t>OFICINA DE PROGRAMACIÓN DE AUDITORAAS ESTATALES Y FEDERALES</t>
  </si>
  <si>
    <t>ABEL IGNACIO</t>
  </si>
  <si>
    <t>19599109</t>
  </si>
  <si>
    <t>https://www.sistemas.chiapas.gob.mx/TransparenciaV3/Descargas/DescargarArchivo/?idArchivo=224038&amp;tipoArchivo=1</t>
  </si>
  <si>
    <t>883DAC42410185038A93F592319F2570</t>
  </si>
  <si>
    <t>DEPARTAMENTO DE PROGRAMAS SECTORIALES Y ESPECIALES</t>
  </si>
  <si>
    <t>JESUS</t>
  </si>
  <si>
    <t>NIETO</t>
  </si>
  <si>
    <t>ASISTIR COMO PONENTE AL CURSO "SISTEMA DE PLANEACIÓN Y PROGRAMACIÓN", EN EL INSTITUTO TECNOLÓGICO SUPERIOR DE CINTALAPA.</t>
  </si>
  <si>
    <t>19599110</t>
  </si>
  <si>
    <t>796</t>
  </si>
  <si>
    <t>https://www.sistemas.chiapas.gob.mx/TransparenciaV3/Descargas/DescargarArchivo/?idArchivo=224039&amp;tipoArchivo=1</t>
  </si>
  <si>
    <t>DA9F06694648A8B9838EF8AD1E4F2249</t>
  </si>
  <si>
    <t>19599111</t>
  </si>
  <si>
    <t>https://www.sistemas.chiapas.gob.mx/TransparenciaV3/Descargas/DescargarArchivo/?idArchivo=224040&amp;tipoArchivo=1</t>
  </si>
  <si>
    <t>6B14E533FB4A47E2A1E79F1ED6E65B65</t>
  </si>
  <si>
    <t>CASO</t>
  </si>
  <si>
    <t>19599157</t>
  </si>
  <si>
    <t>https://www.sistemas.chiapas.gob.mx/TransparenciaV3/Descargas/DescargarArchivo/?idArchivo=224086&amp;tipoArchivo=1</t>
  </si>
  <si>
    <t>B0447C6603134C200AADC4BC7B4D71E5</t>
  </si>
  <si>
    <t>19599158</t>
  </si>
  <si>
    <t>https://www.sistemas.chiapas.gob.mx/TransparenciaV3/Descargas/DescargarArchivo/?idArchivo=224087&amp;tipoArchivo=1</t>
  </si>
  <si>
    <t>272077F213E10DBC078BA67B5C98C2CF</t>
  </si>
  <si>
    <t>19599159</t>
  </si>
  <si>
    <t>https://www.sistemas.chiapas.gob.mx/TransparenciaV3/Descargas/DescargarArchivo/?idArchivo=224088&amp;tipoArchivo=1</t>
  </si>
  <si>
    <t>46B65DFB32013FDD6FCD9E00695B5A26</t>
  </si>
  <si>
    <t>DANIS</t>
  </si>
  <si>
    <t>CIFUENTES</t>
  </si>
  <si>
    <t>A EFECTO DE DEJAR CITATORIO Y LEVANTAR ACTA DE NOTIFICACIÓN DEL OFICIO SH/SUBI/DAF/DRE/1983/23, SEGÚN ORDEN GIF0700013/23.</t>
  </si>
  <si>
    <t>19599207</t>
  </si>
  <si>
    <t>https://www.sistemas.chiapas.gob.mx/TransparenciaV3/Descargas/DescargarArchivo/?idArchivo=224136&amp;tipoArchivo=1</t>
  </si>
  <si>
    <t>06F01D7E9C3BD2943D5200F79D595D47</t>
  </si>
  <si>
    <t>CON LA FINALIDAD DE LEVANTAR EL ACTA FINAL Y CONTINUAR CON LOS PROCEDIMIENTOS DE AUDITORÍA SEGÚN ORDEN NÚMERO RIM0700092/22.</t>
  </si>
  <si>
    <t>19599208</t>
  </si>
  <si>
    <t>https://www.sistemas.chiapas.gob.mx/TransparenciaV3/Descargas/DescargarArchivo/?idArchivo=224137&amp;tipoArchivo=1</t>
  </si>
  <si>
    <t>4A36D4D144ED4F157F4CE0C1BE9580B6</t>
  </si>
  <si>
    <t>PARA NOTIFICAR EL OFICIO NÚMERO SH/SUBI/DAF/GRF0700008/2023, DE FECHA 14 DE NOVIEMBRE DE 2023.</t>
  </si>
  <si>
    <t>19599209</t>
  </si>
  <si>
    <t>https://www.sistemas.chiapas.gob.mx/TransparenciaV3/Descargas/DescargarArchivo/?idArchivo=224138&amp;tipoArchivo=1</t>
  </si>
  <si>
    <t>AA6501228322551B985DB70C47604055</t>
  </si>
  <si>
    <t>CHOFER D</t>
  </si>
  <si>
    <t>JOSE ULISES</t>
  </si>
  <si>
    <t>REALIZAR ACTA DE ENTREGA-RECEPCIÓN DEL INMUEBLE QUE OCUPABA ANTERIORMENTE LA DELEGACIÓN DE HACIENDA PICHUCALCO</t>
  </si>
  <si>
    <t>19599254</t>
  </si>
  <si>
    <t>https://www.sistemas.chiapas.gob.mx/TransparenciaV3/Descargas/DescargarArchivo/?idArchivo=224184&amp;tipoArchivo=1</t>
  </si>
  <si>
    <t>269856904CBCEA50C7F091C41F504146</t>
  </si>
  <si>
    <t>ASISTIR AL EVENTO DE INAUGURACIÓN DEL PROYECTO "MODERNIZACIÓN DE LOS SISTEMAS DE RECAUDACIÓN HACENDARIA KIOSCOS ELECTRÓNICOS”.</t>
  </si>
  <si>
    <t>19599255</t>
  </si>
  <si>
    <t>https://www.sistemas.chiapas.gob.mx/TransparenciaV3/Descargas/DescargarArchivo/?idArchivo=224185&amp;tipoArchivo=1</t>
  </si>
  <si>
    <t>6F5CFE782448F28E8ACC0A688AF53A1A</t>
  </si>
  <si>
    <t>111203</t>
  </si>
  <si>
    <t>CHOFER DE MANDO MEDIO</t>
  </si>
  <si>
    <t>AUXILIAR DE SERVICIOS “C”</t>
  </si>
  <si>
    <t>COORDINACIÓN GENERAL DE RECURSOS HUMANOS</t>
  </si>
  <si>
    <t>LUIS ARMANDO</t>
  </si>
  <si>
    <t>RASGADO</t>
  </si>
  <si>
    <t>TRASLADO DEL PERSONAL DE LA SECRETARÍA DE HACIENDA</t>
  </si>
  <si>
    <t>BERRIOZÁBAL Y SAN CRISTÓBAL DE LAS CASAS</t>
  </si>
  <si>
    <t>19599256</t>
  </si>
  <si>
    <t>https://www.sistemas.chiapas.gob.mx/TransparenciaV3/Descargas/DescargarArchivo/?idArchivo=224186&amp;tipoArchivo=1</t>
  </si>
  <si>
    <t>27BD7300D0B12D5A71A1EA7CDFA5026B</t>
  </si>
  <si>
    <t>CON LA FINALIDAD DE REALIZAR VERIFICACIONES DE DOMICILIO OFICIAL.</t>
  </si>
  <si>
    <t>YAJALÓN</t>
  </si>
  <si>
    <t>09/08/2023</t>
  </si>
  <si>
    <t>19598931</t>
  </si>
  <si>
    <t>730</t>
  </si>
  <si>
    <t>10/08/2023</t>
  </si>
  <si>
    <t>https://www.sistemas.chiapas.gob.mx/TransparenciaV3/Descargas/DescargarArchivo/?idArchivo=223857&amp;tipoArchivo=1</t>
  </si>
  <si>
    <t>DE2185C39BD2EA2383305877984D2659</t>
  </si>
  <si>
    <t>CLAUDIA KARINA</t>
  </si>
  <si>
    <t>VILLATORO</t>
  </si>
  <si>
    <t>RIVAS</t>
  </si>
  <si>
    <t>CON LA FINALIDAD DE DAR INICIO Y CONTINUAR CON LOS PROCEDIMIENTOS DE AUDITORÍA SEGÚN ORDEN GRF0700004/23</t>
  </si>
  <si>
    <t>15/08/2023</t>
  </si>
  <si>
    <t>19598932</t>
  </si>
  <si>
    <t>17/08/2023</t>
  </si>
  <si>
    <t>https://www.sistemas.chiapas.gob.mx/TransparenciaV3/Descargas/DescargarArchivo/?idArchivo=223858&amp;tipoArchivo=1</t>
  </si>
  <si>
    <t>D1A758B3C2B81AEB18BB84056EFAEA7F</t>
  </si>
  <si>
    <t>OFICINA DE PROGRAMACIÓN DE AUDITORÍAS ESTATALES Y FEDERALES</t>
  </si>
  <si>
    <t>XIOMARA DEL CARMEN</t>
  </si>
  <si>
    <t>ALBORES</t>
  </si>
  <si>
    <t>A EFECTO DE DEJAR CITATORIO Y LEVANTAR ACTA DE NOTIFICACIÓN DEL OFICIO SH/SUBI/DAF/GIF0700009/23, SEGÚN ORDEN GIF0700009/23 DE FECHA 23 DE AGOSTO DE 2023.</t>
  </si>
  <si>
    <t>24/08/2023</t>
  </si>
  <si>
    <t>25/08/2023</t>
  </si>
  <si>
    <t>19598933</t>
  </si>
  <si>
    <t>1855</t>
  </si>
  <si>
    <t>https://www.sistemas.chiapas.gob.mx/TransparenciaV3/Descargas/DescargarArchivo/?idArchivo=223859&amp;tipoArchivo=1</t>
  </si>
  <si>
    <t>27F06952C73955CF112341B58B562F84</t>
  </si>
  <si>
    <t>JEFE DE SECCIÓN</t>
  </si>
  <si>
    <t>SECCIÓN DE CONTROL DE MOBILIARIO Y EQUIPO</t>
  </si>
  <si>
    <t>SANDRA LISSETH</t>
  </si>
  <si>
    <t>FONSECA</t>
  </si>
  <si>
    <t>19598977</t>
  </si>
  <si>
    <t>https://www.sistemas.chiapas.gob.mx/TransparenciaV3/Descargas/DescargarArchivo/?idArchivo=223904&amp;tipoArchivo=1</t>
  </si>
  <si>
    <t>1FF496289C2D2E6B59FE48ED57F0B33F</t>
  </si>
  <si>
    <t>TRASLADO DEL PERSONAL QUE ASISTIRÁ AL EVENTO DENOMINADO “MODERNIZACIÓN DE LOS SISTEMAS DE RECAUDACIÓN HACENDARIOS, KIOSKOS ELECTRÓNICOS</t>
  </si>
  <si>
    <t>19598978</t>
  </si>
  <si>
    <t>2814</t>
  </si>
  <si>
    <t>https://www.sistemas.chiapas.gob.mx/TransparenciaV3/Descargas/DescargarArchivo/?idArchivo=223905&amp;tipoArchivo=1</t>
  </si>
  <si>
    <t>B0AECAB24F5A2E940CF099E716945E81</t>
  </si>
  <si>
    <t>CORZO</t>
  </si>
  <si>
    <t>FERNANDEZ</t>
  </si>
  <si>
    <t>REALIZAR VERIFICACIÓN FÍSICA Y ACTUALIZACIÓN DE RESGUARDOS PERSONALES DE LOS SERVIDORES PÚBLICOS, QUE LABORAN EN LA DELEGACIÓN DE HACIENDA VILLAFLORES, CHIAPAS; ASÍ COMO DE LOS CENTROS DE RECAUDACIÓN LOCAL Y MÓDULOS MIGO CORRESPONDIENTES.</t>
  </si>
  <si>
    <t>ÁNGEL ALBINO CORZO, LA CONCORDIA, PARRAL, VILLACORZO Y VILLAFLORES</t>
  </si>
  <si>
    <t>19598979</t>
  </si>
  <si>
    <t>5695</t>
  </si>
  <si>
    <t>https://www.sistemas.chiapas.gob.mx/TransparenciaV3/Descargas/DescargarArchivo/?idArchivo=223906&amp;tipoArchivo=1</t>
  </si>
  <si>
    <t>3546D11BA6ACAC13DAFDBA5B6F1CA28F</t>
  </si>
  <si>
    <t>ASISTIR A LA “PRIMERA CONVENCIÓN NACIONAL POR LA AGENDA 2030”</t>
  </si>
  <si>
    <t>19599019</t>
  </si>
  <si>
    <t>https://www.sistemas.chiapas.gob.mx/TransparenciaV3/Descargas/DescargarArchivo/?idArchivo=223946&amp;tipoArchivo=1</t>
  </si>
  <si>
    <t>5C3551167CD695C2030D11781368DF5F</t>
  </si>
  <si>
    <t>113306</t>
  </si>
  <si>
    <t>CHOFER DE APOYO</t>
  </si>
  <si>
    <t>AUXILIAR DE SERVICIOS “B”</t>
  </si>
  <si>
    <t>SECCIÓN DE CONTROL VEHICULAR</t>
  </si>
  <si>
    <t>FERNANDO</t>
  </si>
  <si>
    <t>DOMÍNGUEZ</t>
  </si>
  <si>
    <t>TRASLADO DE PERSONAL DE LA DIRECCIÓN DE INGRESOS Y SECCIÓN DE MANTENIMIENTO, QUIENES LLEVARAN A CABO LA VERIFICACIÓN DE LOS ESPACIOS FÍSICOS PARA LA OPERATIVIDAD DE LOS KIOSCOS ELECTRÓNICOS DE LAS DELEGACIONES DE HACIENDA.</t>
  </si>
  <si>
    <t>CINTALAPA DE FIGUEROA Y BERRIOZÁBAL</t>
  </si>
  <si>
    <t>11/08/2023</t>
  </si>
  <si>
    <t>19599020</t>
  </si>
  <si>
    <t>https://www.sistemas.chiapas.gob.mx/TransparenciaV3/Descargas/DescargarArchivo/?idArchivo=223947&amp;tipoArchivo=1</t>
  </si>
  <si>
    <t>DCFC810A167B9147E3C9FCB0ECBC14A4</t>
  </si>
  <si>
    <t>TRASLADO DEL PERSONAL DE LA SECCIÓN DE MOBILIARIO DEL ÁREA DE RECURSOS MATERIALES Y SERVICIOS GENERALES, QUIENES REALIZARON LEVANTAMIENTO FÍSICO Y ACTUALIZACIÓN DE RESGUARDOS DE BIENES ASIGNADOS AL PERSONAL DE LOS CRL´S.</t>
  </si>
  <si>
    <t>VILLA DE ACALA Y SAN LUCAS</t>
  </si>
  <si>
    <t>19599021</t>
  </si>
  <si>
    <t>https://www.sistemas.chiapas.gob.mx/TransparenciaV3/Descargas/DescargarArchivo/?idArchivo=223948&amp;tipoArchivo=1</t>
  </si>
  <si>
    <t>6D345A4884C6174D88C6AAE86107A1E6</t>
  </si>
  <si>
    <t>SAUL</t>
  </si>
  <si>
    <t>OVANDO</t>
  </si>
  <si>
    <t>19599064</t>
  </si>
  <si>
    <t>https://www.sistemas.chiapas.gob.mx/TransparenciaV3/Descargas/DescargarArchivo/?idArchivo=223991&amp;tipoArchivo=1</t>
  </si>
  <si>
    <t>3495244F823F3D71B5E3480C8603454A</t>
  </si>
  <si>
    <t>19599065</t>
  </si>
  <si>
    <t>https://www.sistemas.chiapas.gob.mx/TransparenciaV3/Descargas/DescargarArchivo/?idArchivo=223992&amp;tipoArchivo=1</t>
  </si>
  <si>
    <t>79E91A19022A5CF2C952B65C4001D3D0</t>
  </si>
  <si>
    <t>19599066</t>
  </si>
  <si>
    <t>https://www.sistemas.chiapas.gob.mx/TransparenciaV3/Descargas/DescargarArchivo/?idArchivo=223993&amp;tipoArchivo=1</t>
  </si>
  <si>
    <t>03C83708BC6A0740A086F23494CB41F7</t>
  </si>
  <si>
    <t>DEPARTAMENTO DE DESARROLLO SOCIAL</t>
  </si>
  <si>
    <t>JOSE RAMON</t>
  </si>
  <si>
    <t>PANIAGUA</t>
  </si>
  <si>
    <t>19599112</t>
  </si>
  <si>
    <t>https://www.sistemas.chiapas.gob.mx/TransparenciaV3/Descargas/DescargarArchivo/?idArchivo=224041&amp;tipoArchivo=1</t>
  </si>
  <si>
    <t>E148A9AF04BAE32D70AC99594FF16445</t>
  </si>
  <si>
    <t>19599113</t>
  </si>
  <si>
    <t>https://www.sistemas.chiapas.gob.mx/TransparenciaV3/Descargas/DescargarArchivo/?idArchivo=224042&amp;tipoArchivo=1</t>
  </si>
  <si>
    <t>B9005E4E76B7ABE3978D78185B52FB87</t>
  </si>
  <si>
    <t>19599114</t>
  </si>
  <si>
    <t>https://www.sistemas.chiapas.gob.mx/TransparenciaV3/Descargas/DescargarArchivo/?idArchivo=224043&amp;tipoArchivo=1</t>
  </si>
  <si>
    <t>486BB65A54FD65CB32AD8A0CF9137BE2</t>
  </si>
  <si>
    <t>19599161</t>
  </si>
  <si>
    <t>1723</t>
  </si>
  <si>
    <t>https://www.sistemas.chiapas.gob.mx/TransparenciaV3/Descargas/DescargarArchivo/?idArchivo=224090&amp;tipoArchivo=1</t>
  </si>
  <si>
    <t>19ADB10954C257CA4C92EA69DE36D481</t>
  </si>
  <si>
    <t>19599160</t>
  </si>
  <si>
    <t>https://www.sistemas.chiapas.gob.mx/TransparenciaV3/Descargas/DescargarArchivo/?idArchivo=224089&amp;tipoArchivo=1</t>
  </si>
  <si>
    <t>6395305A281DC28E5E76FAE4F3080D01</t>
  </si>
  <si>
    <t>ASISTIR A REUNIÓN PARA LA PRESENTACIÓN DE RESULTADOS FINALES Y OBSERVACIONES PRELIMINARES DE LA AUDITORÍA NÚMERO 547 DENOMINADA "FONDO DE APORTACIONES PARA EL FORTALECIMIENTO DE LAS ENTIDADES FEDERATIVAS" (FAFEF)</t>
  </si>
  <si>
    <t>19599162</t>
  </si>
  <si>
    <t>https://www.sistemas.chiapas.gob.mx/TransparenciaV3/Descargas/DescargarArchivo/?idArchivo=224091&amp;tipoArchivo=1</t>
  </si>
  <si>
    <t>099433FD79AA94A78C9FA9F49F1CADE7</t>
  </si>
  <si>
    <t>CON LA FINALIDAD DE CONTINUAR CON LOS PROCEDIMIENTOS DE AUDITORÍA SEGÚN ORDEN NÚMERO RIF0700017/23.</t>
  </si>
  <si>
    <t>19599210</t>
  </si>
  <si>
    <t>https://www.sistemas.chiapas.gob.mx/TransparenciaV3/Descargas/DescargarArchivo/?idArchivo=224139&amp;tipoArchivo=1</t>
  </si>
  <si>
    <t>3346B76F78E15D0E4455E25F2FC181DF</t>
  </si>
  <si>
    <t>ROSA ELENA</t>
  </si>
  <si>
    <t>A EFECTO DE DEJAR CITATORIO Y LEVANTAR ACTA DE NOTIFICACIÓN DEL OFICIO NÚMERO SH/SUBI/DAF/GIM0700069/23 DE FECHA 22 DE NOVIEMBRE DE 2023.</t>
  </si>
  <si>
    <t>19599211</t>
  </si>
  <si>
    <t>https://www.sistemas.chiapas.gob.mx/TransparenciaV3/Descargas/DescargarArchivo/?idArchivo=224140&amp;tipoArchivo=1</t>
  </si>
  <si>
    <t>8F034C16859AF0D850C935C00EE451D8</t>
  </si>
  <si>
    <t>NORBERTO</t>
  </si>
  <si>
    <t>A EFECTO DE DEJAR CITATORIO Y LEVANTAR ACTA DE NOTIFICACIÓN DEL OFICIO NÚMERO SH/SUBI/DAF/DRE/1866/2023 DE FECHA 13 DE OCTUBRE DE 2023.</t>
  </si>
  <si>
    <t>19599212</t>
  </si>
  <si>
    <t>https://www.sistemas.chiapas.gob.mx/TransparenciaV3/Descargas/DescargarArchivo/?idArchivo=224141&amp;tipoArchivo=1</t>
  </si>
  <si>
    <t>C640B86B50AF75E03775948D0E9CDBBA</t>
  </si>
  <si>
    <t>REALIZAR INSTALACIÓN ELECTROMECÁNICA DE EQUIPOS DE AIRE ACONDICIONADO TIPO MINISPLIT NUEVOS EN ÁREAS ESTABLECIDAS DONDE OPERARÁN LOS KIOSCOS ELECTRÓNICOS.</t>
  </si>
  <si>
    <t>19/12/2023</t>
  </si>
  <si>
    <t>21/12/2023</t>
  </si>
  <si>
    <t>19599257</t>
  </si>
  <si>
    <t>4552</t>
  </si>
  <si>
    <t>22/12/2023</t>
  </si>
  <si>
    <t>https://www.sistemas.chiapas.gob.mx/TransparenciaV3/Descargas/DescargarArchivo/?idArchivo=224187&amp;tipoArchivo=1</t>
  </si>
  <si>
    <t>F276033025ECCE7591DB7B43078B9A27</t>
  </si>
  <si>
    <t>FAUSTO</t>
  </si>
  <si>
    <t>VELEZ</t>
  </si>
  <si>
    <t>TORRES</t>
  </si>
  <si>
    <t>19599258</t>
  </si>
  <si>
    <t>3477</t>
  </si>
  <si>
    <t>https://www.sistemas.chiapas.gob.mx/TransparenciaV3/Descargas/DescargarArchivo/?idArchivo=224188&amp;tipoArchivo=1</t>
  </si>
  <si>
    <t>5509126D5EDA3302F90BA5AFD49F7858</t>
  </si>
  <si>
    <t>BERSAIN</t>
  </si>
  <si>
    <t>19599259</t>
  </si>
  <si>
    <t>https://www.sistemas.chiapas.gob.mx/TransparenciaV3/Descargas/DescargarArchivo/?idArchivo=224189&amp;tipoArchivo=1</t>
  </si>
  <si>
    <t>51833F7E5349CB4BBD93A1FC79EA4DCD</t>
  </si>
  <si>
    <t>OFICINA DE REVISIONES INTEGRALES</t>
  </si>
  <si>
    <t>FIDEL ARMANDO</t>
  </si>
  <si>
    <t>ESPINOSA</t>
  </si>
  <si>
    <t>A EFECTO DE CONTINUAR CON LA VISITA DOMICILIARIA, AL AMPARO DE LA ORDEN NÚMERO RIF0700082/22, EN RELACIÓN AL OFICIO SH/SUBI/DAF/RIF0700082/22 DE FECHA 24 DE OCTUBRE DE 2022.</t>
  </si>
  <si>
    <t>19598934</t>
  </si>
  <si>
    <t>1665</t>
  </si>
  <si>
    <t>https://www.sistemas.chiapas.gob.mx/TransparenciaV3/Descargas/DescargarArchivo/?idArchivo=223860&amp;tipoArchivo=1</t>
  </si>
  <si>
    <t>2C36A10BB00CB10D096543C602B15AE1</t>
  </si>
  <si>
    <t>DIRECCION DE CONTABILIDAD GUBERNAMENTAL</t>
  </si>
  <si>
    <t>MARIA GUADALUPE</t>
  </si>
  <si>
    <t>ASISTIR A LA "TERCERA SESIÓN DE TRABAJO DEL COMITÉ CONSULTIVO DEL CONAC" Y ATENDER ASUNTOS DE ORGANIZACIÓN PREVIOS AL EVENTO.</t>
  </si>
  <si>
    <t>19598935</t>
  </si>
  <si>
    <t>https://www.sistemas.chiapas.gob.mx/TransparenciaV3/Descargas/DescargarArchivo/?idArchivo=223861&amp;tipoArchivo=1</t>
  </si>
  <si>
    <t>A718EA9565D32928C54A3034057912DB</t>
  </si>
  <si>
    <t>CON LA FINALIDAD DE LEVANTAR EL ACTA PARCIAL NÚMERO 03 Y NOTIFICAR EL OFICIO NÚMERO SH/SUBI/DAF/DRR/1559/2023 Y CONTINUAR CON LOS PROCEDIMIENTOS DE AUDITORÍA SEGÚN ORDEN NÚMERO RIM0700092/22.</t>
  </si>
  <si>
    <t>19598936</t>
  </si>
  <si>
    <t>https://www.sistemas.chiapas.gob.mx/TransparenciaV3/Descargas/DescargarArchivo/?idArchivo=223862&amp;tipoArchivo=1</t>
  </si>
  <si>
    <t>A3348E6F220AEDBBE5277A1E8C38A606</t>
  </si>
  <si>
    <t>AUXILIAR I</t>
  </si>
  <si>
    <t>ARTURO</t>
  </si>
  <si>
    <t>19598980</t>
  </si>
  <si>
    <t>4973</t>
  </si>
  <si>
    <t>https://www.sistemas.chiapas.gob.mx/TransparenciaV3/Descargas/DescargarArchivo/?idArchivo=223907&amp;tipoArchivo=1</t>
  </si>
  <si>
    <t>C397206AE731E943F7AFFF6124E2F75C</t>
  </si>
  <si>
    <t>113461</t>
  </si>
  <si>
    <t>AUXILIAR DE MOBILIARIO Y EQUIPO</t>
  </si>
  <si>
    <t>JOSE ISRAEL</t>
  </si>
  <si>
    <t>ALFONZO</t>
  </si>
  <si>
    <t>19598981</t>
  </si>
  <si>
    <t>https://www.sistemas.chiapas.gob.mx/TransparenciaV3/Descargas/DescargarArchivo/?idArchivo=223908&amp;tipoArchivo=1</t>
  </si>
  <si>
    <t>409166C713154284B94EEB737A93902F</t>
  </si>
  <si>
    <t>REALIZAR EL LEVANTAMIENTO FÍSICO Y ACTUALIZACIÓN DE RESGUARDOS DE BIENES ASIGNADOS AL PERSONAL DE LOS CRL´S</t>
  </si>
  <si>
    <t>19599022</t>
  </si>
  <si>
    <t>https://www.sistemas.chiapas.gob.mx/TransparenciaV3/Descargas/DescargarArchivo/?idArchivo=223949&amp;tipoArchivo=1</t>
  </si>
  <si>
    <t>6EAB5846F7261B2EE83587A688D42DCC</t>
  </si>
  <si>
    <t>AUXILIAR DE SERVICIOS  A</t>
  </si>
  <si>
    <t>JULIO ALEXANDER</t>
  </si>
  <si>
    <t>19599023</t>
  </si>
  <si>
    <t>https://www.sistemas.chiapas.gob.mx/TransparenciaV3/Descargas/DescargarArchivo/?idArchivo=223950&amp;tipoArchivo=1</t>
  </si>
  <si>
    <t>4B733D946AAD256DC3B2EB78DC05E69F</t>
  </si>
  <si>
    <t>113417</t>
  </si>
  <si>
    <t>AUXILIAR DE SERVICIOS</t>
  </si>
  <si>
    <t>SECCIÓN DE SERVICIOS</t>
  </si>
  <si>
    <t>ROSEMBERG</t>
  </si>
  <si>
    <t>LÓPEZ</t>
  </si>
  <si>
    <t>MATÍAS</t>
  </si>
  <si>
    <t>19599024</t>
  </si>
  <si>
    <t>https://www.sistemas.chiapas.gob.mx/TransparenciaV3/Descargas/DescargarArchivo/?idArchivo=223951&amp;tipoArchivo=1</t>
  </si>
  <si>
    <t>076EE156EEB5A2B58F16FA25833F32B3</t>
  </si>
  <si>
    <t>19599067</t>
  </si>
  <si>
    <t>https://www.sistemas.chiapas.gob.mx/TransparenciaV3/Descargas/DescargarArchivo/?idArchivo=223994&amp;tipoArchivo=1</t>
  </si>
  <si>
    <t>E1E0D4D8A5998223B6597F26D75D98B4</t>
  </si>
  <si>
    <t>19599068</t>
  </si>
  <si>
    <t>https://www.sistemas.chiapas.gob.mx/TransparenciaV3/Descargas/DescargarArchivo/?idArchivo=223995&amp;tipoArchivo=1</t>
  </si>
  <si>
    <t>5ABC629DED96BEFC0FEA923A1F6F04E9</t>
  </si>
  <si>
    <t>ASISTIR A LA CUARTA REUNIÓN DE PLANEACIÓN OPERATIVA DE LAS UNIDADES IGUALDAD DE GÉNERO, EN LAS INSTALACIONES DE FORTALECIMIENTO DE CAPACIDADES ECONÓMICAS (LA ALBARRADA).</t>
  </si>
  <si>
    <t>19599069</t>
  </si>
  <si>
    <t>https://www.sistemas.chiapas.gob.mx/TransparenciaV3/Descargas/DescargarArchivo/?idArchivo=223996&amp;tipoArchivo=1</t>
  </si>
  <si>
    <t>8E9F3553590682B54D3ABEC04EC306FE</t>
  </si>
  <si>
    <t>AUXILIAR DE SERVICIOS  B</t>
  </si>
  <si>
    <t>19599115</t>
  </si>
  <si>
    <t>https://www.sistemas.chiapas.gob.mx/TransparenciaV3/Descargas/DescargarArchivo/?idArchivo=224044&amp;tipoArchivo=1</t>
  </si>
  <si>
    <t>17C866FF27A5CFB41AA8276CA5C312D6</t>
  </si>
  <si>
    <t>19599116</t>
  </si>
  <si>
    <t>https://www.sistemas.chiapas.gob.mx/TransparenciaV3/Descargas/DescargarArchivo/?idArchivo=224045&amp;tipoArchivo=1</t>
  </si>
  <si>
    <t>3CAFE0A072F732BED69F02964D6A16B8</t>
  </si>
  <si>
    <t>AUXILIAR C</t>
  </si>
  <si>
    <t>SECCION DE CONTROL VEHICULAR</t>
  </si>
  <si>
    <t>TRASLADAR A PERSONAL DE LA DIRECCIÓN DE EVALUACIÓN Y FORMACIÓN A IMPARTIR EL CURSO DE RESILENCIA LABORAL, A LA DELEGACIÓN DE HACIENDA.</t>
  </si>
  <si>
    <t>19/10/2023</t>
  </si>
  <si>
    <t>19599117</t>
  </si>
  <si>
    <t>1360</t>
  </si>
  <si>
    <t>23/10/2023</t>
  </si>
  <si>
    <t>https://www.sistemas.chiapas.gob.mx/TransparenciaV3/Descargas/DescargarArchivo/?idArchivo=224046&amp;tipoArchivo=1</t>
  </si>
  <si>
    <t>E95D5DC4B625DE4877CADBB80B96E269</t>
  </si>
  <si>
    <t>111101</t>
  </si>
  <si>
    <t>SECRETARIO DE ESTADO O EQUIV.</t>
  </si>
  <si>
    <t>MANDO SUPERIOR</t>
  </si>
  <si>
    <t>JAVIER</t>
  </si>
  <si>
    <t>ASISTIR A REUNIÓN DE TRABAJO EN LA SECRETARÍA DE HACIENDA Y CRÉDITO PÚBLICO</t>
  </si>
  <si>
    <t>19599163</t>
  </si>
  <si>
    <t>1738</t>
  </si>
  <si>
    <t>https://www.sistemas.chiapas.gob.mx/TransparenciaV3/Descargas/DescargarArchivo/?idArchivo=224092&amp;tipoArchivo=1</t>
  </si>
  <si>
    <t>65E1D28E5A73DC604681C56DF1DE434F</t>
  </si>
  <si>
    <t>TRASLADO DE PERSONAL DE LA SECRETARÍA DE HACIENDA</t>
  </si>
  <si>
    <t>AMATENANGO DEL VALLE</t>
  </si>
  <si>
    <t>19599164</t>
  </si>
  <si>
    <t>468</t>
  </si>
  <si>
    <t>https://www.sistemas.chiapas.gob.mx/TransparenciaV3/Descargas/DescargarArchivo/?idArchivo=224093&amp;tipoArchivo=1</t>
  </si>
  <si>
    <t>E601C3569AB52574FCF8FB5C89BE842A</t>
  </si>
  <si>
    <t>REALIZAR TRABAJOS DE REPARACIÓN DE BARRA DE ATENCIÓN AL CONTRIBUYENTE, REPARACIÓN DE PUERTAS Y CAMBIOS DE CERRADURAS, ASÍ COMO EL MANTENIMIENTO PREVENTIVO Y/O CORRECTIVO A EQUIPO DE AIRE ACONDICIONADO TIPO MINISPLIT.</t>
  </si>
  <si>
    <t>TECPATÁN</t>
  </si>
  <si>
    <t>19599165</t>
  </si>
  <si>
    <t>https://www.sistemas.chiapas.gob.mx/TransparenciaV3/Descargas/DescargarArchivo/?idArchivo=224094&amp;tipoArchivo=1</t>
  </si>
  <si>
    <t>D2D7271FA5578B98EC4F8B131B6668A4</t>
  </si>
  <si>
    <t>A EFECTO DE DEJAR CITATORIO Y LEVANTAR ACTA DE NOTIFICACIÓN DEL OFICIO NÚMERO SH/SUBI/DAF/DRE/1958/2023 DE FECHA 26 DE OCTUBRE DE 2023.</t>
  </si>
  <si>
    <t>19599213</t>
  </si>
  <si>
    <t>https://www.sistemas.chiapas.gob.mx/TransparenciaV3/Descargas/DescargarArchivo/?idArchivo=224142&amp;tipoArchivo=1</t>
  </si>
  <si>
    <t>7300B874751DDF3E8D9B11DF60F9A2EA</t>
  </si>
  <si>
    <t>CON LA FINALIDAD DE CONSTITUIRSE PARA NOTIFICAR EL OFICIO NÚMERO SH/SUBI/DAF/VDIEN0700025/2023, DE FECHA 22 DE AGOSTO DEL PRESENTE AÑO Y PRACTICA DE VISITA DOMICILIARIA.</t>
  </si>
  <si>
    <t>19599214</t>
  </si>
  <si>
    <t>https://www.sistemas.chiapas.gob.mx/TransparenciaV3/Descargas/DescargarArchivo/?idArchivo=224143&amp;tipoArchivo=1</t>
  </si>
  <si>
    <t>305ED0713A1E27B8473475ABD25070C4</t>
  </si>
  <si>
    <t>19599215</t>
  </si>
  <si>
    <t>https://www.sistemas.chiapas.gob.mx/TransparenciaV3/Descargas/DescargarArchivo/?idArchivo=224144&amp;tipoArchivo=1</t>
  </si>
  <si>
    <t>F4AF4482229453FF49AC30D123C873F0</t>
  </si>
  <si>
    <t>19599260</t>
  </si>
  <si>
    <t>https://www.sistemas.chiapas.gob.mx/TransparenciaV3/Descargas/DescargarArchivo/?idArchivo=224190&amp;tipoArchivo=1</t>
  </si>
  <si>
    <t>547449C350DB5A280209ED31196FE6B8</t>
  </si>
  <si>
    <t>TRASLADO DE PERSONAL DE LA DIRECCIÓN DE EVALUACIÓN Y FORMACIÓN, QUIEN IMPARTIÓ EL CURSO DE CAPACITACIÓN BÁSICA EN LA DELEGACIÓN DE HACIENDA.</t>
  </si>
  <si>
    <t>19599261</t>
  </si>
  <si>
    <t>1539</t>
  </si>
  <si>
    <t>13/12/2023</t>
  </si>
  <si>
    <t>https://www.sistemas.chiapas.gob.mx/TransparenciaV3/Descargas/DescargarArchivo/?idArchivo=224191&amp;tipoArchivo=1</t>
  </si>
  <si>
    <t>1785B4AB031FFC12F55BB0E7B2AB645A</t>
  </si>
  <si>
    <t>19599262</t>
  </si>
  <si>
    <t>18/12/2023</t>
  </si>
  <si>
    <t>https://www.sistemas.chiapas.gob.mx/TransparenciaV3/Descargas/DescargarArchivo/?idArchivo=224192&amp;tipoArchivo=1</t>
  </si>
  <si>
    <t>C6691707DBAC5C3361F444F52EF6B024</t>
  </si>
  <si>
    <t>CON LA FINALIDAD DE DAR INICIO Y CONTINUAR CON LOS PROCEDIMIENTOS DE AUDITORÍA SEGÚN ORDEN GRF0700066/22</t>
  </si>
  <si>
    <t>23/08/2023</t>
  </si>
  <si>
    <t>19598937</t>
  </si>
  <si>
    <t>https://www.sistemas.chiapas.gob.mx/TransparenciaV3/Descargas/DescargarArchivo/?idArchivo=223863&amp;tipoArchivo=1</t>
  </si>
  <si>
    <t>47CECCADEEEA0B103001C714B3075DD8</t>
  </si>
  <si>
    <t>19598938</t>
  </si>
  <si>
    <t>https://www.sistemas.chiapas.gob.mx/TransparenciaV3/Descargas/DescargarArchivo/?idArchivo=223864&amp;tipoArchivo=1</t>
  </si>
  <si>
    <t>D35FB69DD97F5A842F6BBF3435232745</t>
  </si>
  <si>
    <t>ADRIANA</t>
  </si>
  <si>
    <t>OLAN</t>
  </si>
  <si>
    <t>A EFECTO DE DEJAR CITATORIO Y LEVANTAR ACTA DE NOTIFICACIÓN DEL OFICIO SH/SUBI/DAF/GIM0700060/23, DERIVADO DE LA ORDEN GIM0700060/23.</t>
  </si>
  <si>
    <t>19598939</t>
  </si>
  <si>
    <t>https://www.sistemas.chiapas.gob.mx/TransparenciaV3/Descargas/DescargarArchivo/?idArchivo=223865&amp;tipoArchivo=1</t>
  </si>
  <si>
    <t>052ACF31D4FD53F4AEA52E2ACAE857F5</t>
  </si>
  <si>
    <t>19598982</t>
  </si>
  <si>
    <t>https://www.sistemas.chiapas.gob.mx/TransparenciaV3/Descargas/DescargarArchivo/?idArchivo=223909&amp;tipoArchivo=1</t>
  </si>
  <si>
    <t>F74AB68FBD98A6C142C71686F35C1146</t>
  </si>
  <si>
    <t>OFICIAL ADMINISTRATIVO H</t>
  </si>
  <si>
    <t>MARTHA MAGDALENA</t>
  </si>
  <si>
    <t>19598983</t>
  </si>
  <si>
    <t>https://www.sistemas.chiapas.gob.mx/TransparenciaV3/Descargas/DescargarArchivo/?idArchivo=223910&amp;tipoArchivo=1</t>
  </si>
  <si>
    <t>49CABA17D6785BA6E3972003837579FB</t>
  </si>
  <si>
    <t>A EFECTO DE DEJAR CITATORIO Y LEVANTAR ACTA DE NOTIFICACIÓN DEL OFICIO SH/SUBI/DAF/DRE/1340/2023 DE FECHA 08 DE AGOSTO DE 2023</t>
  </si>
  <si>
    <t>19598984</t>
  </si>
  <si>
    <t>1899</t>
  </si>
  <si>
    <t>https://www.sistemas.chiapas.gob.mx/TransparenciaV3/Descargas/DescargarArchivo/?idArchivo=223911&amp;tipoArchivo=1</t>
  </si>
  <si>
    <t>31EE8C310FDEB396A00237B0251A3954</t>
  </si>
  <si>
    <t>19599025</t>
  </si>
  <si>
    <t>https://www.sistemas.chiapas.gob.mx/TransparenciaV3/Descargas/DescargarArchivo/?idArchivo=223952&amp;tipoArchivo=1</t>
  </si>
  <si>
    <t>A0872D071FC3B148E264EB8BCB7FAE2E</t>
  </si>
  <si>
    <t>AREA DE RECURSOS MATERIALES Y SERVICIOS GENERALES</t>
  </si>
  <si>
    <t>NESTOR</t>
  </si>
  <si>
    <t>LOYO</t>
  </si>
  <si>
    <t>19599026</t>
  </si>
  <si>
    <t>https://www.sistemas.chiapas.gob.mx/TransparenciaV3/Descargas/DescargarArchivo/?idArchivo=223953&amp;tipoArchivo=1</t>
  </si>
  <si>
    <t>423AB04FC0C7153B0F3E6E316F70A8CB</t>
  </si>
  <si>
    <t>FARRERA</t>
  </si>
  <si>
    <t>19599027</t>
  </si>
  <si>
    <t>https://www.sistemas.chiapas.gob.mx/TransparenciaV3/Descargas/DescargarArchivo/?idArchivo=223954&amp;tipoArchivo=1</t>
  </si>
  <si>
    <t>7AC73BFC311C333096151F8C1B18FA82</t>
  </si>
  <si>
    <t>CON LA FINALIDAD DE SUPERVISAR EXPEDIENTES DE AUDITORÍAS EN PROCESO DE LA OFICINA REGIONAL DE AUDITORÍA FISCAL TAPACHULA Y DEL DEPARTAMENTO DE FISCALIZACIÓN DE COMERCIO EXTERIOR, ATENDER CONTRIBUYENTES Y HACER ENTREGA DE MERCANCÍA EN DONACIÓN AL DIF EN LAS INSTALACIONES DEL RECINTO FISCAL.</t>
  </si>
  <si>
    <t>19599070</t>
  </si>
  <si>
    <t>22/08/2023</t>
  </si>
  <si>
    <t>https://www.sistemas.chiapas.gob.mx/TransparenciaV3/Descargas/DescargarArchivo/?idArchivo=223997&amp;tipoArchivo=1</t>
  </si>
  <si>
    <t>182B06DAF029BAF96176E566B3AC275C</t>
  </si>
  <si>
    <t>DEPARTAMENTO DE FISCALIZACIÓN EN COMERCIO EXTERIOR</t>
  </si>
  <si>
    <t>ALEJANDRA DARINE</t>
  </si>
  <si>
    <t>CARMONA</t>
  </si>
  <si>
    <t>19599071</t>
  </si>
  <si>
    <t>2533</t>
  </si>
  <si>
    <t>https://www.sistemas.chiapas.gob.mx/TransparenciaV3/Descargas/DescargarArchivo/?idArchivo=224000&amp;tipoArchivo=1</t>
  </si>
  <si>
    <t>DF1EF615BF71FE3CA1C5AAB437B373F5</t>
  </si>
  <si>
    <t>OFICINA DE EJECUCION FISCAL</t>
  </si>
  <si>
    <t>SEBASTIAN</t>
  </si>
  <si>
    <t>CON LA FINALIDAD DE REALIZAR LA VERIFICACIÓN DE DOMICILIO DEL FOLIO 117/2023 DE FECHA 04 DE AGOSTO DE 2023</t>
  </si>
  <si>
    <t>08/08/2023</t>
  </si>
  <si>
    <t>19599072</t>
  </si>
  <si>
    <t>906</t>
  </si>
  <si>
    <t>https://www.sistemas.chiapas.gob.mx/TransparenciaV3/Descargas/DescargarArchivo/?idArchivo=224001&amp;tipoArchivo=1</t>
  </si>
  <si>
    <t>E5A30F42946C81CD8107E3426C00329D</t>
  </si>
  <si>
    <t>REALIZAR INSTALACIÓN ELÉCTRICA PARA UN CIRCUITO ELÉCTRICO ATERRIZADO INDEPENDIENTE PARA CONTACTOS ELÉCTRICOS EXCLUSIVOS PARA KIOSCO ELECTRÓNICO.</t>
  </si>
  <si>
    <t>19599118</t>
  </si>
  <si>
    <t>https://www.sistemas.chiapas.gob.mx/TransparenciaV3/Descargas/DescargarArchivo/?idArchivo=224047&amp;tipoArchivo=1</t>
  </si>
  <si>
    <t>7CAC42A80384B014DF1840D8DC37C167</t>
  </si>
  <si>
    <t>19599119</t>
  </si>
  <si>
    <t>https://www.sistemas.chiapas.gob.mx/TransparenciaV3/Descargas/DescargarArchivo/?idArchivo=224048&amp;tipoArchivo=1</t>
  </si>
  <si>
    <t>1C70207604AF705D7B322D10E59843C1</t>
  </si>
  <si>
    <t>19599120</t>
  </si>
  <si>
    <t>https://www.sistemas.chiapas.gob.mx/TransparenciaV3/Descargas/DescargarArchivo/?idArchivo=224049&amp;tipoArchivo=1</t>
  </si>
  <si>
    <t>7C6B37C7E027925755ED599E1763B833</t>
  </si>
  <si>
    <t>19599166</t>
  </si>
  <si>
    <t>966</t>
  </si>
  <si>
    <t>https://www.sistemas.chiapas.gob.mx/TransparenciaV3/Descargas/DescargarArchivo/?idArchivo=224095&amp;tipoArchivo=1</t>
  </si>
  <si>
    <t>8F15879C88B5FBB214E9F4E00B519D93</t>
  </si>
  <si>
    <t>19599167</t>
  </si>
  <si>
    <t>https://www.sistemas.chiapas.gob.mx/TransparenciaV3/Descargas/DescargarArchivo/?idArchivo=224096&amp;tipoArchivo=1</t>
  </si>
  <si>
    <t>D06609A322B3DE00D28D9FFFB9B27788</t>
  </si>
  <si>
    <t>CON LA FINALIDAD DE LEVANTAR EL ACTA FINAL SEGUN ORDEN NÚMERO RIF0700051/22 Y ULTIMA ACTA PARCIAL NÚMERO RIM0700096/22, Y CONTINUAR CON LOS PROCEDIMIENTOS DE AUDITORÍA.</t>
  </si>
  <si>
    <t>REFORMA Y JUÁREZ</t>
  </si>
  <si>
    <t>19599168</t>
  </si>
  <si>
    <t>4543</t>
  </si>
  <si>
    <t>https://www.sistemas.chiapas.gob.mx/TransparenciaV3/Descargas/DescargarArchivo/?idArchivo=224097&amp;tipoArchivo=1</t>
  </si>
  <si>
    <t>D1E571ECB37DBDB7B4D36F35DF3AFBC4</t>
  </si>
  <si>
    <t>111201</t>
  </si>
  <si>
    <t>SUBSECRETARIO DE ESTADO O EQ.</t>
  </si>
  <si>
    <t>MANDO MEDIO SUPERIOR</t>
  </si>
  <si>
    <t>SUBSECRETARAA DE PLANEACIÓN</t>
  </si>
  <si>
    <t>RAMIRO ALBERTO</t>
  </si>
  <si>
    <t>ROBLES</t>
  </si>
  <si>
    <t>ASISTIR A LA CIUDAD DE CANCÚN, QUINTANA ROO PARA PARTICIPAR EN EL TALLER "DISEÑO DE PROYECTOS DE COOPERACIÓN INTERNACIONAL", ASÍ MISMO PARTICIPAR EN LA "ENTREGA DE RECONOCIMIENTOS DE LA GUÍA CONSULTIVA DE DESEMPEÑO MUNICIPAL Y BUENAS PRÁCTICAS MUNICIPALES 2023", EN LA CIUDAD DE MÉXICO.</t>
  </si>
  <si>
    <t>CANCÚN, QUINTANAROO, CIUDAD DE MÉXICO</t>
  </si>
  <si>
    <t>19599216</t>
  </si>
  <si>
    <t>8180</t>
  </si>
  <si>
    <t>https://www.sistemas.chiapas.gob.mx/TransparenciaV3/Descargas/DescargarArchivo/?idArchivo=224145&amp;tipoArchivo=1</t>
  </si>
  <si>
    <t>4627B70CD29BC7A73451A310918E0CCC</t>
  </si>
  <si>
    <t>19599217</t>
  </si>
  <si>
    <t>https://www.sistemas.chiapas.gob.mx/TransparenciaV3/Descargas/DescargarArchivo/?idArchivo=224146&amp;tipoArchivo=1</t>
  </si>
  <si>
    <t>DD264768FF3C767D116DB9DE391C1C0C</t>
  </si>
  <si>
    <t>19599218</t>
  </si>
  <si>
    <t>https://www.sistemas.chiapas.gob.mx/TransparenciaV3/Descargas/DescargarArchivo/?idArchivo=224147&amp;tipoArchivo=1</t>
  </si>
  <si>
    <t>19890C148108120BAB3D5FCD87F2161B</t>
  </si>
  <si>
    <t>JUAN IGNACIO</t>
  </si>
  <si>
    <t>PIMENTEL</t>
  </si>
  <si>
    <t>ALEGRIA</t>
  </si>
  <si>
    <t>TRASLADO DEL PERSONAL DE LA SECRETARÍA DE HACIENDA A DIFERENTES MUNICIPIOS</t>
  </si>
  <si>
    <t>FRONTERA HIDALGO, TAPACHULA, HUIXTLA, HUEHUETAN Y TONALÁ</t>
  </si>
  <si>
    <t>19599263</t>
  </si>
  <si>
    <t>3973</t>
  </si>
  <si>
    <t>https://www.sistemas.chiapas.gob.mx/TransparenciaV3/Descargas/DescargarArchivo/?idArchivo=224193&amp;tipoArchivo=1</t>
  </si>
  <si>
    <t>48C44B8C6BFD0AEC130A22231BB36F84</t>
  </si>
  <si>
    <t>CAROLINA</t>
  </si>
  <si>
    <t>ZAVALA</t>
  </si>
  <si>
    <t>CON LA FINALIDAD DE NOTIFICAR EL OFICIO No. SH/SUBI/DAF/DRE/1761/2023, DE FECHA 28 DE SEPTIEMBRE DE 2023</t>
  </si>
  <si>
    <t>19599264</t>
  </si>
  <si>
    <t>120</t>
  </si>
  <si>
    <t>https://www.sistemas.chiapas.gob.mx/TransparenciaV3/Descargas/DescargarArchivo/?idArchivo=224150&amp;tipoArchivo=1</t>
  </si>
  <si>
    <t>EA78DF513CA9AC12819BC066A74E1F51</t>
  </si>
  <si>
    <t>FRANCISCO</t>
  </si>
  <si>
    <t>SALDAÑA</t>
  </si>
  <si>
    <t>ALFARO</t>
  </si>
  <si>
    <t>CON LA FINALIDAD DE REALIZAR INICIO Y CONTINUAR CON LOS PROCEDIMIENTOS DE AUDITORIA SEGÚN NÚMERO DE ORDEN GIM0700057/23.</t>
  </si>
  <si>
    <t>19598940</t>
  </si>
  <si>
    <t>1453</t>
  </si>
  <si>
    <t>https://www.sistemas.chiapas.gob.mx/TransparenciaV3/Descargas/DescargarArchivo/?idArchivo=223866&amp;tipoArchivo=1</t>
  </si>
  <si>
    <t>99F61CBD5714140CA5848CCAF9367FFF</t>
  </si>
  <si>
    <t>A EFECTO DE DEJAR CITATORIO Y LEVANTAR ACTA DE NOTIFICACIÓN DEL OFICIO SH/SUBI/DAF/GIF0700013/23, SEGÚN ORDEN GIF0700013/23 DE FECHA 25 DE SEPTIEMBRE DE 2023.</t>
  </si>
  <si>
    <t>19598941</t>
  </si>
  <si>
    <t>https://www.sistemas.chiapas.gob.mx/TransparenciaV3/Descargas/DescargarArchivo/?idArchivo=223867&amp;tipoArchivo=1</t>
  </si>
  <si>
    <t>89AD317EFB886FC16611F862D111F075</t>
  </si>
  <si>
    <t>CON LA FINALIDAD DE NOTIFICAR EL OFICIO NÚMERO SH/SUBI/DAF/DRR/1531/2023, DE FECHA 24 DE AGOSTO DE 2023.</t>
  </si>
  <si>
    <t>19598942</t>
  </si>
  <si>
    <t>1413</t>
  </si>
  <si>
    <t>https://www.sistemas.chiapas.gob.mx/TransparenciaV3/Descargas/DescargarArchivo/?idArchivo=223868&amp;tipoArchivo=1</t>
  </si>
  <si>
    <t>ECBC71F05FA00A1C44F6FD6F8758E36C</t>
  </si>
  <si>
    <t>FABIAN</t>
  </si>
  <si>
    <t>NOLASCO</t>
  </si>
  <si>
    <t>CON LA FINALIDAD DE SUPERVISAR EXPEDIENTES DE AUDITORIAS EN PROCESO EN LA OFICINA HACENDARÍA DE AUTORÍA FISCAL PALENQUE, ATENDER A CONTRIBUYENTES Y REALIZAR REUNIÓN DE ACUERDOS CON EL DELEGADO DE HACIENDA.</t>
  </si>
  <si>
    <t>19598985</t>
  </si>
  <si>
    <t>2632</t>
  </si>
  <si>
    <t>https://www.sistemas.chiapas.gob.mx/TransparenciaV3/Descargas/DescargarArchivo/?idArchivo=223912&amp;tipoArchivo=1</t>
  </si>
  <si>
    <t>B19365D7004FB63D879447F9F66D03C4</t>
  </si>
  <si>
    <t>16/08/2023</t>
  </si>
  <si>
    <t>19598986</t>
  </si>
  <si>
    <t>https://www.sistemas.chiapas.gob.mx/TransparenciaV3/Descargas/DescargarArchivo/?idArchivo=223913&amp;tipoArchivo=1</t>
  </si>
  <si>
    <t>CECC880B010FC50F227CA81E62A97C2E</t>
  </si>
  <si>
    <t>CON LA FINALIDAD DE LEVANTAR EL ACTA PARCIAL NÚMERO 04 Y CONTINUAR CON LOS PROCEDIMIENTOS DE AUDITORÍA SEGÚN ORDEN NÚMERO RIF0700051/22, DE FECHA 24 DE OCTUBRE DE 2022.</t>
  </si>
  <si>
    <t>JUÁREZ</t>
  </si>
  <si>
    <t>03/08/2023</t>
  </si>
  <si>
    <t>04/08/2023</t>
  </si>
  <si>
    <t>19598987</t>
  </si>
  <si>
    <t>2185</t>
  </si>
  <si>
    <t>07/08/2023</t>
  </si>
  <si>
    <t>https://www.sistemas.chiapas.gob.mx/TransparenciaV3/Descargas/DescargarArchivo/?idArchivo=223914&amp;tipoArchivo=1</t>
  </si>
  <si>
    <t>4C06B7C4D742EF6EE8A726A6B18088B8</t>
  </si>
  <si>
    <t>19599028</t>
  </si>
  <si>
    <t>https://www.sistemas.chiapas.gob.mx/TransparenciaV3/Descargas/DescargarArchivo/?idArchivo=223955&amp;tipoArchivo=1</t>
  </si>
  <si>
    <t>3F1980AE300E0030A7775540BA3C3C7D</t>
  </si>
  <si>
    <t>19599029</t>
  </si>
  <si>
    <t>https://www.sistemas.chiapas.gob.mx/TransparenciaV3/Descargas/DescargarArchivo/?idArchivo=223956&amp;tipoArchivo=1</t>
  </si>
  <si>
    <t>318AE7FB676F6444CBFFF1C6BDF7C175</t>
  </si>
  <si>
    <t>A EFECTO DE DEJAR CITATORIOS Y LEVANTAR ACTA DE NOTIFICACIÓN DEL OFICIO NÚMERO SH/SUBI/DAF/GIM0700049/2023, SEGÚN ORDEN GIM0700049/23 DE FECHA 09 DE AGOSTO DE 2023.</t>
  </si>
  <si>
    <t>19599073</t>
  </si>
  <si>
    <t>1729</t>
  </si>
  <si>
    <t>https://www.sistemas.chiapas.gob.mx/TransparenciaV3/Descargas/DescargarArchivo/?idArchivo=224002&amp;tipoArchivo=1</t>
  </si>
  <si>
    <t>FC2AF63B2610DD11FBD55E8F0AFDBB3B</t>
  </si>
  <si>
    <t>19599074</t>
  </si>
  <si>
    <t>https://www.sistemas.chiapas.gob.mx/TransparenciaV3/Descargas/DescargarArchivo/?idArchivo=224003&amp;tipoArchivo=1</t>
  </si>
  <si>
    <t>222D9DC90A19E7B247EAC79917E64796</t>
  </si>
  <si>
    <t>19599075</t>
  </si>
  <si>
    <t>https://www.sistemas.chiapas.gob.mx/TransparenciaV3/Descargas/DescargarArchivo/?idArchivo=224004&amp;tipoArchivo=1</t>
  </si>
  <si>
    <t>98AB7005166866981962BC3E217E75E8</t>
  </si>
  <si>
    <t>OFICINA DE VERIFICACION DE MERCANCIAS Y VEHICULOS DE PROCEDENCIA EXTRANJERA</t>
  </si>
  <si>
    <t>OSCAR</t>
  </si>
  <si>
    <t>GODINEZ</t>
  </si>
  <si>
    <t>REALIZAR VISITAS DOMICILIARIAS EN MATERIA DE COMERCIO EXTERIOR</t>
  </si>
  <si>
    <t>19599121</t>
  </si>
  <si>
    <t>https://www.sistemas.chiapas.gob.mx/TransparenciaV3/Descargas/DescargarArchivo/?idArchivo=224050&amp;tipoArchivo=1</t>
  </si>
  <si>
    <t>27CCD9ABBB447463FFB5C2ED29FE4F93</t>
  </si>
  <si>
    <t>OFICINA DE RECINTO FISCAL</t>
  </si>
  <si>
    <t>19599122</t>
  </si>
  <si>
    <t>https://www.sistemas.chiapas.gob.mx/TransparenciaV3/Descargas/DescargarArchivo/?idArchivo=224051&amp;tipoArchivo=1</t>
  </si>
  <si>
    <t>08D061DB3BF2432438302BEAC37AECCC</t>
  </si>
  <si>
    <t>TUXTLA CHICO, CACAHOATÁN, UNIÓN JUÁREZ, TAPACHULA, FRONTERA COMALAPA Y MOTOZINTLA</t>
  </si>
  <si>
    <t>19599123</t>
  </si>
  <si>
    <t>159</t>
  </si>
  <si>
    <t>https://www.sistemas.chiapas.gob.mx/TransparenciaV3/Descargas/DescargarArchivo/?idArchivo=224052&amp;tipoArchivo=1</t>
  </si>
  <si>
    <t>2B71F36B6A55C791F172285CB0AB9E6F</t>
  </si>
  <si>
    <t>MANDO OPERATIVO  F</t>
  </si>
  <si>
    <t>OFICINA HACENDARIA DE AUDITORIA FISCAL TAPACHULA</t>
  </si>
  <si>
    <t>ROMEO ALEJANDRO</t>
  </si>
  <si>
    <t>MONTESINOS</t>
  </si>
  <si>
    <t>CON LA FINALIDAD DE LLEVAR A CABO UNA REUNIÓN DE MESA DE TRABAJO CON PRODECOM Y LA CONTRIBUYENTE, INICIADO BAJO LA ORDEN NUMERO RIF0700026/22 Y VERIFICAR LA INTEGRACIÓN DE LOS EXPEDIENTES DE ARCHIVO MUERTO PARA SU ENTREGA AL ALMACÉN.</t>
  </si>
  <si>
    <t>19599169</t>
  </si>
  <si>
    <t>2596</t>
  </si>
  <si>
    <t>https://www.sistemas.chiapas.gob.mx/TransparenciaV3/Descargas/DescargarArchivo/?idArchivo=224098&amp;tipoArchivo=1</t>
  </si>
  <si>
    <t>F0F32BFCECA656C6F3BE6B7A4971622E</t>
  </si>
  <si>
    <t>TONDOPO</t>
  </si>
  <si>
    <t>19599170</t>
  </si>
  <si>
    <t>https://www.sistemas.chiapas.gob.mx/TransparenciaV3/Descargas/DescargarArchivo/?idArchivo=224099&amp;tipoArchivo=1</t>
  </si>
  <si>
    <t>16861E939CBE6340A4D82F2C199E3EA6</t>
  </si>
  <si>
    <t>MARVET</t>
  </si>
  <si>
    <t>DE LEON</t>
  </si>
  <si>
    <t>VENEGAS</t>
  </si>
  <si>
    <t>19599171</t>
  </si>
  <si>
    <t>2306</t>
  </si>
  <si>
    <t>https://www.sistemas.chiapas.gob.mx/TransparenciaV3/Descargas/DescargarArchivo/?idArchivo=224100&amp;tipoArchivo=1</t>
  </si>
  <si>
    <t>6736DEC6159F74038463E7915627FECF</t>
  </si>
  <si>
    <t>19/11/2023</t>
  </si>
  <si>
    <t>19599219</t>
  </si>
  <si>
    <t>https://www.sistemas.chiapas.gob.mx/TransparenciaV3/Descargas/DescargarArchivo/?idArchivo=224148&amp;tipoArchivo=1</t>
  </si>
  <si>
    <t>E3465BDC29CC44E1ABDCA62D593365A4</t>
  </si>
  <si>
    <t>ROQUE</t>
  </si>
  <si>
    <t>REINSTALAR EL CIRCUITO CERRADO DE TELEVISIÓN (CCTV) EN EL INMUEBLE QUE ACTUALMENTE OCUPA EL CENTRO DE RECAUDACIÓN LOCAL PONIENTE.</t>
  </si>
  <si>
    <t>14/12/2023</t>
  </si>
  <si>
    <t>19599220</t>
  </si>
  <si>
    <t>2331</t>
  </si>
  <si>
    <t>15/12/2023</t>
  </si>
  <si>
    <t>https://www.sistemas.chiapas.gob.mx/TransparenciaV3/Descargas/DescargarArchivo/?idArchivo=224149&amp;tipoArchivo=1</t>
  </si>
  <si>
    <t>56BED655937A5A7AAE19E62086EACBDA</t>
  </si>
  <si>
    <t>19599221</t>
  </si>
  <si>
    <t>https://www.sistemas.chiapas.gob.mx/TransparenciaV3/Descargas/DescargarArchivo/?idArchivo=224151&amp;tipoArchivo=1</t>
  </si>
  <si>
    <t>3B9A9E21FFCC543FDAA16E52EDAE895F</t>
  </si>
  <si>
    <t>A EFECTO DE CONTINUAR CON LA VISITA DOMICILIARIA, AL AMPARO DE LA ORDEN NÚMERO RIM0700082/22, EN RELACIÓN AL OFICIO SH/SUBI/DAF/RIM0700082/22 DE FECHA 24 DE OCTUBRE DE 2022.</t>
  </si>
  <si>
    <t>19598943</t>
  </si>
  <si>
    <t>https://www.sistemas.chiapas.gob.mx/TransparenciaV3/Descargas/DescargarArchivo/?idArchivo=223869&amp;tipoArchivo=1</t>
  </si>
  <si>
    <t>332C5CB20BB0FD6CCA68341D3D7940A8</t>
  </si>
  <si>
    <t>A EFECTO DE DEJAR CITATORIO Y LEVANTAR ACTA DE NOTIFICACIÓN DEL OFICIO SH/SUBI/DAF/GIM0700055/23, SEGÚN ORDEN GIM0700055/23 DE FECHA 09 DE AGOSTO DE 2023</t>
  </si>
  <si>
    <t>19598944</t>
  </si>
  <si>
    <t>1661</t>
  </si>
  <si>
    <t>https://www.sistemas.chiapas.gob.mx/TransparenciaV3/Descargas/DescargarArchivo/?idArchivo=223870&amp;tipoArchivo=1</t>
  </si>
  <si>
    <t>B897EB66FCCDD5799C6D4402E262B218</t>
  </si>
  <si>
    <t>CON LA FINALIDAD DE SUPERVISAR EL INVENTARIO DE LAS AUDITORÍAS QUE TIENEN EN PROCESO LA OFICINA REGIONAL DE AUDITORÍA FISCAL TAPACHULA Y DEL DEPARTAMENTO DE FISCALIZACIÓN DE COMERCIO EXTERIOR, VERIFICAR LOS PLAZOS DE ANTIGÜEDAD QUE GUARDA CADA REVISIÓN.</t>
  </si>
  <si>
    <t>19598945</t>
  </si>
  <si>
    <t>3107</t>
  </si>
  <si>
    <t>https://www.sistemas.chiapas.gob.mx/TransparenciaV3/Descargas/DescargarArchivo/?idArchivo=223871&amp;tipoArchivo=1</t>
  </si>
  <si>
    <t>0778EC2FE9AF9A6797A4E0DE0DB75BDA</t>
  </si>
  <si>
    <t>19598988</t>
  </si>
  <si>
    <t>6291</t>
  </si>
  <si>
    <t>63</t>
  </si>
  <si>
    <t>https://www.sistemas.chiapas.gob.mx/TransparenciaV3/Descargas/DescargarArchivo/?idArchivo=223915&amp;tipoArchivo=1</t>
  </si>
  <si>
    <t>89326C06167EBDD0E1D581976456F7BF</t>
  </si>
  <si>
    <t>DEPARTAMENTO DE METODOS MASIVOS</t>
  </si>
  <si>
    <t>ANTELMO</t>
  </si>
  <si>
    <t>VERIFICACIÓN DE COMPROBANTES FISCALES DIGITALES POR INTERNET DE LOS OFICIOS NUM. SH/SUBI/DAF/VVE0700058/23 Y SH/SUBI/DAF/VVE0700059/2023.</t>
  </si>
  <si>
    <t>19598989</t>
  </si>
  <si>
    <t>https://www.sistemas.chiapas.gob.mx/TransparenciaV3/Descargas/DescargarArchivo/?idArchivo=223916&amp;tipoArchivo=1</t>
  </si>
  <si>
    <t>3F257BE06178645877C6F6ED680AF7B2</t>
  </si>
  <si>
    <t>JOSE LUIS</t>
  </si>
  <si>
    <t>CUNDAPI</t>
  </si>
  <si>
    <t>19598990</t>
  </si>
  <si>
    <t>https://www.sistemas.chiapas.gob.mx/TransparenciaV3/Descargas/DescargarArchivo/?idArchivo=223917&amp;tipoArchivo=1</t>
  </si>
  <si>
    <t>CC49666C819838B6B381E4A84CFB221E</t>
  </si>
  <si>
    <t>19599030</t>
  </si>
  <si>
    <t>https://www.sistemas.chiapas.gob.mx/TransparenciaV3/Descargas/DescargarArchivo/?idArchivo=223957&amp;tipoArchivo=1</t>
  </si>
  <si>
    <t>C40DB28D5C5F1448869716CFFC3E81FE</t>
  </si>
  <si>
    <t>19599031</t>
  </si>
  <si>
    <t>https://www.sistemas.chiapas.gob.mx/TransparenciaV3/Descargas/DescargarArchivo/?idArchivo=223958&amp;tipoArchivo=1</t>
  </si>
  <si>
    <t>C486EB560B1B82BEFF17224E6B3760A8</t>
  </si>
  <si>
    <t>19599032</t>
  </si>
  <si>
    <t>5409</t>
  </si>
  <si>
    <t>https://www.sistemas.chiapas.gob.mx/TransparenciaV3/Descargas/DescargarArchivo/?idArchivo=223959&amp;tipoArchivo=1</t>
  </si>
  <si>
    <t>BB883862ADADD38A5B414FEB8AD791C3</t>
  </si>
  <si>
    <t>DEPARTAMENTO DE SEGUIMIENTO A PROCEDIMIENTOS LEGALES</t>
  </si>
  <si>
    <t>JOSE DE JESUS</t>
  </si>
  <si>
    <t>CABALLERO</t>
  </si>
  <si>
    <t>CON LA FINALIDAD DE CONSTITUIRSE PARA NOTIFICAR EL OFICIO NÚMERO SH/SUBI/DAF/DRR/1346/2023, DE FECHA 09 DE AGOSTO DEL PRESENTE AÑO.</t>
  </si>
  <si>
    <t>19599076</t>
  </si>
  <si>
    <t>1922</t>
  </si>
  <si>
    <t>https://www.sistemas.chiapas.gob.mx/TransparenciaV3/Descargas/DescargarArchivo/?idArchivo=224005&amp;tipoArchivo=1</t>
  </si>
  <si>
    <t>FAFA35D18EE4EE601B485072609F1079</t>
  </si>
  <si>
    <t>19599077</t>
  </si>
  <si>
    <t>https://www.sistemas.chiapas.gob.mx/TransparenciaV3/Descargas/DescargarArchivo/?idArchivo=224006&amp;tipoArchivo=1</t>
  </si>
  <si>
    <t>8273DB11D3344C7F4CB9EBFF09FA18DC</t>
  </si>
  <si>
    <t>19599078</t>
  </si>
  <si>
    <t>https://www.sistemas.chiapas.gob.mx/TransparenciaV3/Descargas/DescargarArchivo/?idArchivo=224007&amp;tipoArchivo=1</t>
  </si>
  <si>
    <t>3A3872A430025B134E3C60BB81371963</t>
  </si>
  <si>
    <t>JORGE LUIS</t>
  </si>
  <si>
    <t>A EFECTO DE LEVANTAR EL ACTA PARCIAL No. 01 DE INICIO DE VISITA DOMICILIARIA Y NOTIFICAR EL OFICIO SH/SUBI/DAF/RIM0700046/23, DE FECHA 17 DE OCTUBRE DE 2023.</t>
  </si>
  <si>
    <t>19599124</t>
  </si>
  <si>
    <t>1724.99</t>
  </si>
  <si>
    <t>https://www.sistemas.chiapas.gob.mx/TransparenciaV3/Descargas/DescargarArchivo/?idArchivo=224053&amp;tipoArchivo=1</t>
  </si>
  <si>
    <t>94E81DE86AAEE6AB008DB9A922109450</t>
  </si>
  <si>
    <t>DEPARTAMENTO DE FISCALIZACION EN COMERCIO EXTERIOR</t>
  </si>
  <si>
    <t>VARGAS</t>
  </si>
  <si>
    <t>AMBRIZ</t>
  </si>
  <si>
    <t>REUNIÓN CON EL DIRECTOR DE AUDITORÍA FISCAL Y TRAMITES EN LAS DIFERENTES ÁREAS EN LA DIRECCIÓN DE AUDITORÍA FISCAL.</t>
  </si>
  <si>
    <t>19599125</t>
  </si>
  <si>
    <t>https://www.sistemas.chiapas.gob.mx/TransparenciaV3/Descargas/DescargarArchivo/?idArchivo=224054&amp;tipoArchivo=1</t>
  </si>
  <si>
    <t>516023B33FE1955CA01C0C83986F210C</t>
  </si>
  <si>
    <t>CON LA FINALIDAD DE LLEVAR A CABO LA SOLICITUD DE VERIFICACIÓN DE DOMICILIO</t>
  </si>
  <si>
    <t>19599126</t>
  </si>
  <si>
    <t>2131</t>
  </si>
  <si>
    <t>https://www.sistemas.chiapas.gob.mx/TransparenciaV3/Descargas/DescargarArchivo/?idArchivo=224055&amp;tipoArchivo=1</t>
  </si>
  <si>
    <t>5DAC88A423486B4CA9BFA80633AC906A</t>
  </si>
  <si>
    <t>A EFECTO DE LEVANTAR EL ACTA PARCIAL No. 2 DE VISITA DOMICILIARIA AL AMPARO DEL OFICIO SH/SUBI/DAF/RIM0700046/23, DE FECHA 23 DE OCTUBRE DE 2023.</t>
  </si>
  <si>
    <t>19599172</t>
  </si>
  <si>
    <t>1724.98</t>
  </si>
  <si>
    <t>https://www.sistemas.chiapas.gob.mx/TransparenciaV3/Descargas/DescargarArchivo/?idArchivo=224101&amp;tipoArchivo=1</t>
  </si>
  <si>
    <t>81E2D88BF65D749A6CC5316BAC41001D</t>
  </si>
  <si>
    <t>A EFECTO DE DEJAR CITATORIO Y LEVANTAR ACTA DE NOTIFICACIÓN DEL OFICIO SH/SUBI/DAF/GRF0700007/23, SEGÚN ORDEN GRF0700007/23 DE FECHA 14 DE NOVIEMBRE DE 2023.</t>
  </si>
  <si>
    <t>JITOTOL</t>
  </si>
  <si>
    <t>19599173</t>
  </si>
  <si>
    <t>1642</t>
  </si>
  <si>
    <t>https://www.sistemas.chiapas.gob.mx/TransparenciaV3/Descargas/DescargarArchivo/?idArchivo=224102&amp;tipoArchivo=1</t>
  </si>
  <si>
    <t>C0DBF92DAE138DAD0553F2AC04BE7E63</t>
  </si>
  <si>
    <t>ASISTIR AL EVENTO "MODERNIZACIÓN DE LOS SISTEMAS DE RECAUDACIÓN KIOSKOS ELECTRÓNICOS"</t>
  </si>
  <si>
    <t>TAPACHULA DE CÓRDOVA Y ORDÓÑEZ</t>
  </si>
  <si>
    <t>19599174</t>
  </si>
  <si>
    <t>https://www.sistemas.chiapas.gob.mx/TransparenciaV3/Descargas/DescargarArchivo/?idArchivo=224103&amp;tipoArchivo=1</t>
  </si>
  <si>
    <t>28B34BD73D4ED0E49BFC126AE2FDFBB0</t>
  </si>
  <si>
    <t>113301</t>
  </si>
  <si>
    <t>CAPTURISTA</t>
  </si>
  <si>
    <t>ESPECIALISTA  C</t>
  </si>
  <si>
    <t>ROMEO ANTONIO</t>
  </si>
  <si>
    <t>TRASLADO DEL PERSONAL DE HACIENDA, QUIENES REALIZARÁN COLOCACIÓN DE KIOSKOS ELECTRÓNICOS, EN LA DELEGACIÓN DE HACIENDA.</t>
  </si>
  <si>
    <t>19599222</t>
  </si>
  <si>
    <t>2395</t>
  </si>
  <si>
    <t>https://www.sistemas.chiapas.gob.mx/TransparenciaV3/Descargas/DescargarArchivo/?idArchivo=224152&amp;tipoArchivo=1</t>
  </si>
  <si>
    <t>CE46C6925716978C2EB573B22198A282</t>
  </si>
  <si>
    <t>REALIZAR EL TRASLADO Y COLOCACIÓN DE UN KIOSCO ELECTRÓNICO; ASÍ COMO LA INSTALACIÓN DE CONTACTOS ELÉCTRICOS ATERRIZADOS INDEPENDIENTES PARA SU INSTALACIÓN.</t>
  </si>
  <si>
    <t>19599223</t>
  </si>
  <si>
    <t>2122</t>
  </si>
  <si>
    <t>https://www.sistemas.chiapas.gob.mx/TransparenciaV3/Descargas/DescargarArchivo/?idArchivo=224153&amp;tipoArchivo=1</t>
  </si>
  <si>
    <t>96668C32A19197CDE23C8D2D91D7A74E</t>
  </si>
  <si>
    <t>19599224</t>
  </si>
  <si>
    <t>1932</t>
  </si>
  <si>
    <t>https://www.sistemas.chiapas.gob.mx/TransparenciaV3/Descargas/DescargarArchivo/?idArchivo=224154&amp;tipoArchivo=1</t>
  </si>
  <si>
    <t>1C07407DBED2EF948B32E65A852169ED</t>
  </si>
  <si>
    <t>TRASLADO DE PERSONAL DE LA DIRECCIÓN DE EVALUACIÓN Y FORMACIÓN, QUIEN IMPARTIÓ CAPACITACIÓN, EN LA SECRETARIA DE DESARROLLO SUSTENTABLE PARA LOS PUEBLOS INDÍGENAS.</t>
  </si>
  <si>
    <t>19598946</t>
  </si>
  <si>
    <t>https://www.sistemas.chiapas.gob.mx/TransparenciaV3/Descargas/DescargarArchivo/?idArchivo=223872&amp;tipoArchivo=1</t>
  </si>
  <si>
    <t>071BC5CC30FE030770D44B8290F95BD6</t>
  </si>
  <si>
    <t>19598947</t>
  </si>
  <si>
    <t>126</t>
  </si>
  <si>
    <t>https://www.sistemas.chiapas.gob.mx/TransparenciaV3/Descargas/DescargarArchivo/?idArchivo=223873&amp;tipoArchivo=1</t>
  </si>
  <si>
    <t>D51BDDC6C537005EB95331EA86CC6771</t>
  </si>
  <si>
    <t>TAPACHULA Y HUEHUETÁN</t>
  </si>
  <si>
    <t>19598948</t>
  </si>
  <si>
    <t>https://www.sistemas.chiapas.gob.mx/TransparenciaV3/Descargas/DescargarArchivo/?idArchivo=223874&amp;tipoArchivo=1</t>
  </si>
  <si>
    <t>6EA47B20E193C7548256AD6DDDD42705</t>
  </si>
  <si>
    <t>CON LA FINALIDAD DE NOTIFICAR EL OFICIO NÚMERO SH/SUBI/DAF/DRR/1377/2023 Y CONTINUAR CON LOS PROCEDIMIENTOS DE AUDITORÍA SEGÚN ORDEN NÚMERO GIF0700031/22.</t>
  </si>
  <si>
    <t>21/08/2023</t>
  </si>
  <si>
    <t>19598991</t>
  </si>
  <si>
    <t>2065</t>
  </si>
  <si>
    <t>https://www.sistemas.chiapas.gob.mx/TransparenciaV3/Descargas/DescargarArchivo/?idArchivo=223918&amp;tipoArchivo=1</t>
  </si>
  <si>
    <t>3B586F871944611B1331775976C33D6E</t>
  </si>
  <si>
    <t>SUBSECRETARIA DE EGRESOS</t>
  </si>
  <si>
    <t>ASISTIR A REUNIÓN DE TRABAJO EN LAS OFICINAS DEL COORDINADOR DE PROYECTOS DE INVERSIÓN B, DE LA UNIDAD DE INVERSIONES, DEPENDIENTE DE LA SUBSECRETARÍA DE EGRESO DE LA SECRETARÍA DE HACIENDA Y CRÉDITO PÚBLICO.</t>
  </si>
  <si>
    <t>19598992</t>
  </si>
  <si>
    <t>1406</t>
  </si>
  <si>
    <t>https://www.sistemas.chiapas.gob.mx/TransparenciaV3/Descargas/DescargarArchivo/?idArchivo=223919&amp;tipoArchivo=1</t>
  </si>
  <si>
    <t>623563AEEFB2DBC536256F24E567D7C8</t>
  </si>
  <si>
    <t>TEOPISCA, SAN CRISTÓBAL DE LAS CASAS, BACHAJÓN, CHILÓN, YAJALÓN Y OCOSINGO</t>
  </si>
  <si>
    <t>19598993</t>
  </si>
  <si>
    <t>6455</t>
  </si>
  <si>
    <t>https://www.sistemas.chiapas.gob.mx/TransparenciaV3/Descargas/DescargarArchivo/?idArchivo=223920&amp;tipoArchivo=1</t>
  </si>
  <si>
    <t>2B73BA80C6ADC9E002304C0E576855AD</t>
  </si>
  <si>
    <t>TRASLADO DE PERSONAL DE LA SECRETARIA DE HACIENDA.</t>
  </si>
  <si>
    <t>19599033</t>
  </si>
  <si>
    <t>https://www.sistemas.chiapas.gob.mx/TransparenciaV3/Descargas/DescargarArchivo/?idArchivo=223960&amp;tipoArchivo=1</t>
  </si>
  <si>
    <t>3AED83F0A9C378501758A88BFB33E7C8</t>
  </si>
  <si>
    <t>114216</t>
  </si>
  <si>
    <t>AUXILIAR ADMINISTRATIVO  A</t>
  </si>
  <si>
    <t>JIBER JOVANI</t>
  </si>
  <si>
    <t>TRASLADO DE PERSONAL DE LA DIRECCIÓN DE EVALUACIÓN Y FORMACIÓN QUIEN IMPARTIÓ CAPACITACIÓN BÁSICA EN LA DELEGACIÓN DE HACIENDA.</t>
  </si>
  <si>
    <t>19599034</t>
  </si>
  <si>
    <t>https://www.sistemas.chiapas.gob.mx/TransparenciaV3/Descargas/DescargarArchivo/?idArchivo=223961&amp;tipoArchivo=1</t>
  </si>
  <si>
    <t>414E13C128E7886465505FEAF2320A51</t>
  </si>
  <si>
    <t>DIRECCIÓN DE INFORMACIÓN GEOGRAFICA Y ESTADASTICA</t>
  </si>
  <si>
    <t>HOMERO</t>
  </si>
  <si>
    <t>ZANATTA</t>
  </si>
  <si>
    <t>ASISTIR AL SEGUNDO ENCUENTRO DE ORGANISMOS ESTATALES Y GEOGRAFÍA, PARA APROBAR LOS SIGUIENTES EJES "LA INNOVACIÓN EN LA OBTENCIÓN, MANEJO, PROCESAMIENTO Y PRESENTACIÓN DE INFORMACIÓN".</t>
  </si>
  <si>
    <t>NAYARIT</t>
  </si>
  <si>
    <t>BAHÍA DE BANDERAS</t>
  </si>
  <si>
    <t>19599035</t>
  </si>
  <si>
    <t>https://www.sistemas.chiapas.gob.mx/TransparenciaV3/Descargas/DescargarArchivo/?idArchivo=223962&amp;tipoArchivo=1</t>
  </si>
  <si>
    <t>50176EA7E826A1ADCCEA827AAD2DAB78</t>
  </si>
  <si>
    <t>19599079</t>
  </si>
  <si>
    <t>https://www.sistemas.chiapas.gob.mx/TransparenciaV3/Descargas/DescargarArchivo/?idArchivo=224008&amp;tipoArchivo=1</t>
  </si>
  <si>
    <t>F83C123EC907C03F7DDF8A9D7592A142</t>
  </si>
  <si>
    <t>19599080</t>
  </si>
  <si>
    <t>https://www.sistemas.chiapas.gob.mx/TransparenciaV3/Descargas/DescargarArchivo/?idArchivo=224009&amp;tipoArchivo=1</t>
  </si>
  <si>
    <t>C13B6D984873A705272EA2344E3F30B6</t>
  </si>
  <si>
    <t>19599081</t>
  </si>
  <si>
    <t>https://www.sistemas.chiapas.gob.mx/TransparenciaV3/Descargas/DescargarArchivo/?idArchivo=224010&amp;tipoArchivo=1</t>
  </si>
  <si>
    <t>FD88069D9D75897C896C2EB0B98F738A</t>
  </si>
  <si>
    <t>A EFECTO DE NOTIFICAR Y LEVANTAR EL ACTA DE INICIO DEL OFICIO SH/SUBI/DAF/GIM0700064/23, SEGÚN ORDEN GIM0700064/23 DE FECHA 23 DE OCTUBRE DE 2023.</t>
  </si>
  <si>
    <t>19599127</t>
  </si>
  <si>
    <t>https://www.sistemas.chiapas.gob.mx/TransparenciaV3/Descargas/DescargarArchivo/?idArchivo=224056&amp;tipoArchivo=1</t>
  </si>
  <si>
    <t>13B4974D62CCB08365B1464CA80833F7</t>
  </si>
  <si>
    <t>CON LA FINALIDAD DE SUPERVISAR EL INVENTARIO DE LAS AUDITORÍAS QUE TIENEN EN PROCESO LA OFICINA REGIONAL DE AUDITORIA FISCAL TAPACHULA Y EL DEPARTAMENTO DE FISCALIZACIÓN DE COMERCIO EXTERIOR, ASÍ COMO LA ENTREGA Y FIRMA DEL ACTA DE DESTRUCCIÓN DE LA MERCANCÍA A PERSONAL DE PROTECCIÓN CIVIL.</t>
  </si>
  <si>
    <t>19599128</t>
  </si>
  <si>
    <t>https://www.sistemas.chiapas.gob.mx/TransparenciaV3/Descargas/DescargarArchivo/?idArchivo=224057&amp;tipoArchivo=1</t>
  </si>
  <si>
    <t>72FFA7FC9322522C09B07ACA9C2AABF9</t>
  </si>
  <si>
    <t>ASISTIR AL EVENTO DENOMINADO "MODERNIZACIÓN DE LOS SISTEMAS DE RECAUDACIÓN HACENDARIOS, KIOSKOS ELECTRÓNICOS".</t>
  </si>
  <si>
    <t>19599129</t>
  </si>
  <si>
    <t>https://www.sistemas.chiapas.gob.mx/TransparenciaV3/Descargas/DescargarArchivo/?idArchivo=224058&amp;tipoArchivo=1</t>
  </si>
  <si>
    <t>FB0F392FE10D6BAA7CF10B44CE5E48EE</t>
  </si>
  <si>
    <t>SAN LUCAS, CHIAPILLA, VILLAFLORES, PIJIJIAPAN Y TUZANTÁN</t>
  </si>
  <si>
    <t>19599175</t>
  </si>
  <si>
    <t>3587</t>
  </si>
  <si>
    <t>628</t>
  </si>
  <si>
    <t>https://www.sistemas.chiapas.gob.mx/TransparenciaV3/Descargas/DescargarArchivo/?idArchivo=224104&amp;tipoArchivo=1</t>
  </si>
  <si>
    <t>D77A8C3F1A49A3F5FE909A72B9581B55</t>
  </si>
  <si>
    <t>TRASLADO DE PERSONAL DE LA SECCIÓN DE MANTENIMIENTO QUE APOYO EN EL EVENTO DENOMINADO "MODERNIZACIÓN DE LOS SISTEMAS DE RECAUDACIÓN HACENDARIOS, KIOSKOS ELECTRÓNICOS.</t>
  </si>
  <si>
    <t>19599176</t>
  </si>
  <si>
    <t>1337</t>
  </si>
  <si>
    <t>https://www.sistemas.chiapas.gob.mx/TransparenciaV3/Descargas/DescargarArchivo/?idArchivo=224105&amp;tipoArchivo=1</t>
  </si>
  <si>
    <t>9963DCDAE891302041329AEB9E040766</t>
  </si>
  <si>
    <t>BRINDAR CAPACITACIÓN DEL TEMA "REDACCIÓN" A SERVIDORES PÚBLICOS DE LA UNIVERSIDAD POLITÉCNICA DE TAPACHULA</t>
  </si>
  <si>
    <t>19599177</t>
  </si>
  <si>
    <t>https://www.sistemas.chiapas.gob.mx/TransparenciaV3/Descargas/DescargarArchivo/?idArchivo=224106&amp;tipoArchivo=1</t>
  </si>
  <si>
    <t>9490D3D4B34203059C488EB2F547D79D</t>
  </si>
  <si>
    <t>19599225</t>
  </si>
  <si>
    <t>https://www.sistemas.chiapas.gob.mx/TransparenciaV3/Descargas/DescargarArchivo/?idArchivo=224155&amp;tipoArchivo=1</t>
  </si>
  <si>
    <t>C63A3CFC0B9AC93434DE931874E6DC78</t>
  </si>
  <si>
    <t>SANDRA LUZ</t>
  </si>
  <si>
    <t>BRINDAR CAPACITACIÓN DEL TEMA "RESILIENCIA LABORAL", A SERVIDORES PÚBLICOS DE LA SECRETARÍA DE HACIENDA, DELEGACIÓN TONALÁ.</t>
  </si>
  <si>
    <t>19599226</t>
  </si>
  <si>
    <t>https://www.sistemas.chiapas.gob.mx/TransparenciaV3/Descargas/DescargarArchivo/?idArchivo=224156&amp;tipoArchivo=1</t>
  </si>
  <si>
    <t>ED0A77200B59CF6777DA020C26E38ACB</t>
  </si>
  <si>
    <t>RAMON ANTONIO</t>
  </si>
  <si>
    <t>CON LA FINALIDAD DE REALIZAR LA ENTREGA DE DOCUMENTACIÓN AL CONTRIBUYENTE, ASÍ MISMO INFORMARLE LAS OBSERVACIONES ENCONTRADAS DURANTE LA REVISIÓN DE SUS DOCUMENTOS.</t>
  </si>
  <si>
    <t>OAXACA, OAXACA</t>
  </si>
  <si>
    <t>19599227</t>
  </si>
  <si>
    <t>4539</t>
  </si>
  <si>
    <t>https://www.sistemas.chiapas.gob.mx/TransparenciaV3/Descargas/DescargarArchivo/?idArchivo=224157&amp;tipoArchivo=1</t>
  </si>
  <si>
    <t>4C1AA481DDFFACEC400DA6B0E85AB6D2</t>
  </si>
  <si>
    <t>TRASLADO DE PERSONAL DE LA DIRECCIÓN DE RECURSOS HUMANOS DE ESTA SECRETARÍA.</t>
  </si>
  <si>
    <t>19598949</t>
  </si>
  <si>
    <t>178</t>
  </si>
  <si>
    <t>https://www.sistemas.chiapas.gob.mx/TransparenciaV3/Descargas/DescargarArchivo/?idArchivo=223875&amp;tipoArchivo=1</t>
  </si>
  <si>
    <t>EAA1BE8912A60C3C21FA0A31A09CF7B5</t>
  </si>
  <si>
    <t>TRASLADO DE PERSONAL DE LA UNIDAD DE IGUALDAD DE GÉNERO DE LA SECRETARÍA DE HACIENDA, QUIENES ASISTIERON A LA CUARTA REUNIÓN DE PLANEACIÓN OPERATIVA.</t>
  </si>
  <si>
    <t>19598950</t>
  </si>
  <si>
    <t>https://www.sistemas.chiapas.gob.mx/TransparenciaV3/Descargas/DescargarArchivo/?idArchivo=223876&amp;tipoArchivo=1</t>
  </si>
  <si>
    <t>6067F098C51D8D735377452185F4BACB</t>
  </si>
  <si>
    <t>TRASLADAR AL PERSONAL DE LA DIRECCIÓN DE INGRESOS Y DE LA SECCIÓN DE MANTENIMIENTO, QUIENES REALIZARON VERIFICACIÓN DE LOS ESPACIOS FÍSICOS PARA LA OPERATIVIDAD DE LOS KIOSCOS ELECTRÓNICOS EN LAS DELEGACIONES DE HACIENDA.</t>
  </si>
  <si>
    <t>COMITÁN Y SAN CRISTÓBAL DE LAS CASAS, CHIAPAS</t>
  </si>
  <si>
    <t>19598951</t>
  </si>
  <si>
    <t>https://www.sistemas.chiapas.gob.mx/TransparenciaV3/Descargas/DescargarArchivo/?idArchivo=223877&amp;tipoArchivo=1</t>
  </si>
  <si>
    <t>3D3AFE9A8222FF27B17526E5F991FD26</t>
  </si>
  <si>
    <t>JESUS MARTIN</t>
  </si>
  <si>
    <t>VERA</t>
  </si>
  <si>
    <t>19598994</t>
  </si>
  <si>
    <t>6277</t>
  </si>
  <si>
    <t>https://www.sistemas.chiapas.gob.mx/TransparenciaV3/Descargas/DescargarArchivo/?idArchivo=223921&amp;tipoArchivo=1</t>
  </si>
  <si>
    <t>24F1392BF2C70D9ACE296D14B2A50FAA</t>
  </si>
  <si>
    <t>19598995</t>
  </si>
  <si>
    <t>https://www.sistemas.chiapas.gob.mx/TransparenciaV3/Descargas/DescargarArchivo/?idArchivo=223922&amp;tipoArchivo=1</t>
  </si>
  <si>
    <t>F368D917CB43E5E990783B4DDE3E135F</t>
  </si>
  <si>
    <t>ASISTIR AL "SEMINARIO DE BUENAS PRÁCTICAS DE MONITOREO Y EVALUACIÓN EN ENTIDADES FEDERATIVAS, MUNICIPIOS Y SOCIEDAD CIVIL 2023".</t>
  </si>
  <si>
    <t>19599036</t>
  </si>
  <si>
    <t>https://www.sistemas.chiapas.gob.mx/TransparenciaV3/Descargas/DescargarArchivo/?idArchivo=223963&amp;tipoArchivo=1</t>
  </si>
  <si>
    <t>0B0A0BAF8D2AFCF247DA1F58A073D8A7</t>
  </si>
  <si>
    <t>19599037</t>
  </si>
  <si>
    <t>https://www.sistemas.chiapas.gob.mx/TransparenciaV3/Descargas/DescargarArchivo/?idArchivo=223964&amp;tipoArchivo=1</t>
  </si>
  <si>
    <t>D7509307E67E812B451A733D86989047</t>
  </si>
  <si>
    <t>ASISTIR AL "SEMINARIO DE BUENAS PRÁCTICAS DE MONITOREO Y EVALUACIÓN EN ENTIDADES FEDERATIVAS, MUNICIPIOS Y SOCIEDAD CIVIL 2023", ORGANIZADO POR EL CONEVAL.</t>
  </si>
  <si>
    <t>19599038</t>
  </si>
  <si>
    <t>4793</t>
  </si>
  <si>
    <t>https://www.sistemas.chiapas.gob.mx/TransparenciaV3/Descargas/DescargarArchivo/?idArchivo=223965&amp;tipoArchivo=1</t>
  </si>
  <si>
    <t>E5F7607657F38838B5640938D095FD80</t>
  </si>
  <si>
    <t>19599082</t>
  </si>
  <si>
    <t>https://www.sistemas.chiapas.gob.mx/TransparenciaV3/Descargas/DescargarArchivo/?idArchivo=224011&amp;tipoArchivo=1</t>
  </si>
  <si>
    <t>7BAF2D9A6D73EDA5C46C944E4A6EDBB9</t>
  </si>
  <si>
    <t>19599083</t>
  </si>
  <si>
    <t>https://www.sistemas.chiapas.gob.mx/TransparenciaV3/Descargas/DescargarArchivo/?idArchivo=224012&amp;tipoArchivo=1</t>
  </si>
  <si>
    <t>DB883031E6A50EC25EBA50D7924D388D</t>
  </si>
  <si>
    <t>19599084</t>
  </si>
  <si>
    <t>5795</t>
  </si>
  <si>
    <t>https://www.sistemas.chiapas.gob.mx/TransparenciaV3/Descargas/DescargarArchivo/?idArchivo=224013&amp;tipoArchivo=1</t>
  </si>
  <si>
    <t>7039C970FB2E3284E720288F9E33E5C4</t>
  </si>
  <si>
    <t>19599130</t>
  </si>
  <si>
    <t>https://www.sistemas.chiapas.gob.mx/TransparenciaV3/Descargas/DescargarArchivo/?idArchivo=224059&amp;tipoArchivo=1</t>
  </si>
  <si>
    <t>808FCF4189EBD7E1354552E694786ADE</t>
  </si>
  <si>
    <t>19599131</t>
  </si>
  <si>
    <t>https://www.sistemas.chiapas.gob.mx/TransparenciaV3/Descargas/DescargarArchivo/?idArchivo=224060&amp;tipoArchivo=1</t>
  </si>
  <si>
    <t>4BDC65A75275F95B936F0BA0AF927EE1</t>
  </si>
  <si>
    <t>19599132</t>
  </si>
  <si>
    <t>https://www.sistemas.chiapas.gob.mx/TransparenciaV3/Descargas/DescargarArchivo/?idArchivo=224061&amp;tipoArchivo=1</t>
  </si>
  <si>
    <t>6C3969FDCC65E2FF9E17023CB1979106</t>
  </si>
  <si>
    <t>19599178</t>
  </si>
  <si>
    <t>https://www.sistemas.chiapas.gob.mx/TransparenciaV3/Descargas/DescargarArchivo/?idArchivo=224107&amp;tipoArchivo=1</t>
  </si>
  <si>
    <t>E7C15660678B229385B5332C0E11F1AD</t>
  </si>
  <si>
    <t>APOYO EN EL EVENTO DENOMINADO "MODERNIZACIÓN DE LOS SISTEMAS DE RECAUDACIÓN HACENDARIOS KIOSCOS ELECTRÓNICOS"</t>
  </si>
  <si>
    <t>19599179</t>
  </si>
  <si>
    <t>https://www.sistemas.chiapas.gob.mx/TransparenciaV3/Descargas/DescargarArchivo/?idArchivo=224108&amp;tipoArchivo=1</t>
  </si>
  <si>
    <t>7B34643E6CDD4AAFAFE43534461A2572</t>
  </si>
  <si>
    <t>19599180</t>
  </si>
  <si>
    <t>https://www.sistemas.chiapas.gob.mx/TransparenciaV3/Descargas/DescargarArchivo/?idArchivo=224109&amp;tipoArchivo=1</t>
  </si>
  <si>
    <t>336F1E17EF0FDB255613006E6F4382C7</t>
  </si>
  <si>
    <t>OFICINA DE EVALUACIÓN DE AUDITORÍAS</t>
  </si>
  <si>
    <t>CHRISTIAN ORSUE</t>
  </si>
  <si>
    <t>19599228</t>
  </si>
  <si>
    <t>5213</t>
  </si>
  <si>
    <t>89</t>
  </si>
  <si>
    <t>https://www.sistemas.chiapas.gob.mx/TransparenciaV3/Descargas/DescargarArchivo/?idArchivo=224158&amp;tipoArchivo=1</t>
  </si>
  <si>
    <t>429B286D37312882FA651FD3227BA1CE</t>
  </si>
  <si>
    <t>DEPARTAMENTO DE LEGISLACION Y CONSULTA</t>
  </si>
  <si>
    <t>LANDERO</t>
  </si>
  <si>
    <t>ACOMPAÑAR A PERSONAL DE LA UNIDAD DE APOYO ADMINISTRATIVO AL ACTO DE ENTREGA-RECEPCIÓN DEL BIEN INMUEBLE, UBICADO EN LA CALLE PORFIRIO DÍAZ NÚMERO 54 DEL MUNICIPIO DE PICHUCALCO, CHIAPAS, LUGAR DONDE SE ENCONTRABA INSTALADA LA DELEGACIÓN DE HACIENDA.</t>
  </si>
  <si>
    <t>19599229</t>
  </si>
  <si>
    <t>https://www.sistemas.chiapas.gob.mx/TransparenciaV3/Descargas/DescargarArchivo/?idArchivo=224159&amp;tipoArchivo=1</t>
  </si>
  <si>
    <t>078263F7EFB8901A05F42FA0D84A33AE</t>
  </si>
  <si>
    <t>TRASLADO DE PERSONAL DE LA DIRECCIÓN DE EVALUACIÓN Y FORMACIÓN QUIEN IMPARTIÓ CAPACITACIÓN A SERVIDORES PÚBLICOS.</t>
  </si>
  <si>
    <t>19599230</t>
  </si>
  <si>
    <t>https://www.sistemas.chiapas.gob.mx/TransparenciaV3/Descargas/DescargarArchivo/?idArchivo=224160&amp;tipoArchivo=1</t>
  </si>
  <si>
    <t>9F54E1B57C73EA8CAC566F75784F4DF4</t>
  </si>
  <si>
    <t>19598952</t>
  </si>
  <si>
    <t>https://www.sistemas.chiapas.gob.mx/TransparenciaV3/Descargas/DescargarArchivo/?idArchivo=223878&amp;tipoArchivo=1</t>
  </si>
  <si>
    <t>28FA7580AF08E447CDBE318C8C8815E5</t>
  </si>
  <si>
    <t>19598953</t>
  </si>
  <si>
    <t>https://www.sistemas.chiapas.gob.mx/TransparenciaV3/Descargas/DescargarArchivo/?idArchivo=223879&amp;tipoArchivo=1</t>
  </si>
  <si>
    <t>59F7B5C13799A445A421F9696416B60B</t>
  </si>
  <si>
    <t>19598954</t>
  </si>
  <si>
    <t>https://www.sistemas.chiapas.gob.mx/TransparenciaV3/Descargas/DescargarArchivo/?idArchivo=223880&amp;tipoArchivo=1</t>
  </si>
  <si>
    <t>563F9A84FC407C2217DC3A49B76E7993</t>
  </si>
  <si>
    <t>19598996</t>
  </si>
  <si>
    <t>https://www.sistemas.chiapas.gob.mx/TransparenciaV3/Descargas/DescargarArchivo/?idArchivo=223923&amp;tipoArchivo=1</t>
  </si>
  <si>
    <t>747B0FEC55384147350745F0F78D58E1</t>
  </si>
  <si>
    <t>19598997</t>
  </si>
  <si>
    <t>https://www.sistemas.chiapas.gob.mx/TransparenciaV3/Descargas/DescargarArchivo/?idArchivo=223924&amp;tipoArchivo=1</t>
  </si>
  <si>
    <t>E3029ADFC311A71EA465A3649F46F1D5</t>
  </si>
  <si>
    <t>19599039</t>
  </si>
  <si>
    <t>https://www.sistemas.chiapas.gob.mx/TransparenciaV3/Descargas/DescargarArchivo/?idArchivo=223966&amp;tipoArchivo=1</t>
  </si>
  <si>
    <t>DA0BB00FDD42F4BE85BE51F5D16ED2B7</t>
  </si>
  <si>
    <t>REALIZAR EL MANTENIMIENTO PREVENTIVO A LOS EQUIPOS DE CÓMPUTO Y PERIFÉRICOS, EFECTUAR EL DICTAMEN TÉCNICO DE LOS EQUIPOS OBSOLETOS Y/O DAÑADOS Y VERIFICAR LA INFRAESTRUCTURA DEL CABLEADO ESTRUCTURADO, EN LOS CENTROS DE RECAUDACIÓN LOCAL.</t>
  </si>
  <si>
    <t>IXTAPA, BOCHIL, JITOTOL, EL BOSQUE, HUITIUPÁN, SIMOJOVEL, COAPILLA, COPAINALÁ, TECPATÁN, MEZCALAPA, SUCHIAPA, SAN FERNANDO Y ACALA</t>
  </si>
  <si>
    <t>19599040</t>
  </si>
  <si>
    <t>4150</t>
  </si>
  <si>
    <t>https://www.sistemas.chiapas.gob.mx/TransparenciaV3/Descargas/DescargarArchivo/?idArchivo=223967&amp;tipoArchivo=1</t>
  </si>
  <si>
    <t>9EB067A4237E6B1CA5D45B9ABB577E53</t>
  </si>
  <si>
    <t>19599041</t>
  </si>
  <si>
    <t>4925</t>
  </si>
  <si>
    <t>https://www.sistemas.chiapas.gob.mx/TransparenciaV3/Descargas/DescargarArchivo/?idArchivo=223968&amp;tipoArchivo=1</t>
  </si>
  <si>
    <t>35EA69949FD0079C99460F2CD130CFBC</t>
  </si>
  <si>
    <t>A EFECTO DE DEJAR CITATORIO Y LEVANTAR ACTA DE NOTIFICACIÓN DEL OFICIO NÚMERO GIM0700056/23 DE FECHA 28 DE AGOSTO DE 2023</t>
  </si>
  <si>
    <t>19599085</t>
  </si>
  <si>
    <t>https://www.sistemas.chiapas.gob.mx/TransparenciaV3/Descargas/DescargarArchivo/?idArchivo=224014&amp;tipoArchivo=1</t>
  </si>
  <si>
    <t>6CBBB989D2DDACDEFF8527013BD4B0BC</t>
  </si>
  <si>
    <t>CON LA FINALIDAD DE LEVANTAR EL ACTA PARCIAL NÚMERO 03 Y NOTIFICAR EL OFICIO NÚMERO SH/SUBI/DAF/DRR/1682/2023 Y CONTINUAR CON LOS PROCEDIMIENTOS DE AUDITORÍA SEGÚN ORDEN NÚMERO RIM0700096/22.</t>
  </si>
  <si>
    <t>19599086</t>
  </si>
  <si>
    <t>https://www.sistemas.chiapas.gob.mx/TransparenciaV3/Descargas/DescargarArchivo/?idArchivo=224015&amp;tipoArchivo=1</t>
  </si>
  <si>
    <t>C0B5E6E4219E434EE1BBD50EE5959221</t>
  </si>
  <si>
    <t>TRASLADO DE PERSONAL DE LA DIRECCIÓN DE EVALUACIÓN Y FORMACIÓN, QUIEN IMPARTIÓ CAPACITACIÓN, EN LA SECRETARÍA DE DESARROLLO SUSTENTABLE PARA LOS PUEBLOS INDÍGENAS.</t>
  </si>
  <si>
    <t>19599087</t>
  </si>
  <si>
    <t>https://www.sistemas.chiapas.gob.mx/TransparenciaV3/Descargas/DescargarArchivo/?idArchivo=224016&amp;tipoArchivo=1</t>
  </si>
  <si>
    <t>5299D3601ECD68C29A2A9369B6D68100</t>
  </si>
  <si>
    <t>19599133</t>
  </si>
  <si>
    <t>https://www.sistemas.chiapas.gob.mx/TransparenciaV3/Descargas/DescargarArchivo/?idArchivo=224062&amp;tipoArchivo=1</t>
  </si>
  <si>
    <t>C095DCA0579CECD4C55E3337DB5C5E88</t>
  </si>
  <si>
    <t>19599134</t>
  </si>
  <si>
    <t>https://www.sistemas.chiapas.gob.mx/TransparenciaV3/Descargas/DescargarArchivo/?idArchivo=224063&amp;tipoArchivo=1</t>
  </si>
  <si>
    <t>B105D0077B21DF829868FE41E4127F84</t>
  </si>
  <si>
    <t>19599135</t>
  </si>
  <si>
    <t>https://www.sistemas.chiapas.gob.mx/TransparenciaV3/Descargas/DescargarArchivo/?idArchivo=224064&amp;tipoArchivo=1</t>
  </si>
  <si>
    <t>EA9AAB94A3DB194AC300D582F75483DA</t>
  </si>
  <si>
    <t>REALIZAR MANTENIMIENTO PREVENTIVO Y/O CORRECTIVO A EQUIPOS DE AIRE ACONDICIONADO TIPO MINISPLIT.</t>
  </si>
  <si>
    <t>19599181</t>
  </si>
  <si>
    <t>https://www.sistemas.chiapas.gob.mx/TransparenciaV3/Descargas/DescargarArchivo/?idArchivo=224110&amp;tipoArchivo=1</t>
  </si>
  <si>
    <t>8C7AEDF4BED55DC07F186443701E789E</t>
  </si>
  <si>
    <t>19599182</t>
  </si>
  <si>
    <t>https://www.sistemas.chiapas.gob.mx/TransparenciaV3/Descargas/DescargarArchivo/?idArchivo=224111&amp;tipoArchivo=1</t>
  </si>
  <si>
    <t>6B68FE6D465A1E831D7612B299BEDA4E</t>
  </si>
  <si>
    <t>19599183</t>
  </si>
  <si>
    <t>https://www.sistemas.chiapas.gob.mx/TransparenciaV3/Descargas/DescargarArchivo/?idArchivo=224112&amp;tipoArchivo=1</t>
  </si>
  <si>
    <t>21502FF571E66AF9915E164CDAF9018F</t>
  </si>
  <si>
    <t>19599231</t>
  </si>
  <si>
    <t>https://www.sistemas.chiapas.gob.mx/TransparenciaV3/Descargas/DescargarArchivo/?idArchivo=224161&amp;tipoArchivo=1</t>
  </si>
  <si>
    <t>FF24585BC4131E2D9078BA92947BAE3D</t>
  </si>
  <si>
    <t>19599232</t>
  </si>
  <si>
    <t>475</t>
  </si>
  <si>
    <t>https://www.sistemas.chiapas.gob.mx/TransparenciaV3/Descargas/DescargarArchivo/?idArchivo=224162&amp;tipoArchivo=1</t>
  </si>
  <si>
    <t>EA1D506DECEA7D7B9C16FED43F705ABD</t>
  </si>
  <si>
    <t>19599233</t>
  </si>
  <si>
    <t>https://www.sistemas.chiapas.gob.mx/TransparenciaV3/Descargas/DescargarArchivo/?idArchivo=224163&amp;tipoArchivo=1</t>
  </si>
  <si>
    <t>2B9DB0145EB8BA64686607AFE2C32FDB</t>
  </si>
  <si>
    <t>TRASLADO DEL PERSONAL Y DE KIOSCOS ELECTRÓNICOS A LOS DIFERENTES MUNICIPIOS</t>
  </si>
  <si>
    <t>BERRIOZÁBAL, CINTALAPA, ARRIAGA, TONALÁ, HUIXTLA Y TAPACHULA</t>
  </si>
  <si>
    <t>19598955</t>
  </si>
  <si>
    <t>248</t>
  </si>
  <si>
    <t>https://www.sistemas.chiapas.gob.mx/TransparenciaV3/Descargas/DescargarArchivo/?idArchivo=223881&amp;tipoArchivo=1</t>
  </si>
  <si>
    <t>BD7A31C2C9E9FFF2DA2A5E56F3FF747A</t>
  </si>
  <si>
    <t>19598956</t>
  </si>
  <si>
    <t>https://www.sistemas.chiapas.gob.mx/TransparenciaV3/Descargas/DescargarArchivo/?idArchivo=223882&amp;tipoArchivo=1</t>
  </si>
  <si>
    <t>50927D6FD3F9CF746F73081CE2FB894A</t>
  </si>
  <si>
    <t>REALIZAR EL TRASLADO Y COLOCACIÓN DE LOS KIOSCOS ELECTRÓNICOS EN ÁREAS ESTABLECIDAS DE CADA INMUEBLE PARA ESTAR EN CONDICIONES DE OPERATIVIDAD EN TIEMPO Y FORMA E INICIAR CON LA PRESTACIÓN DE LOS TRAMITES Y SERVICIOS.</t>
  </si>
  <si>
    <t>19598957</t>
  </si>
  <si>
    <t>https://www.sistemas.chiapas.gob.mx/TransparenciaV3/Descargas/DescargarArchivo/?idArchivo=223883&amp;tipoArchivo=1</t>
  </si>
  <si>
    <t>F6E31FD652B41853A29953245C46ACA4</t>
  </si>
  <si>
    <t>19598998</t>
  </si>
  <si>
    <t>https://www.sistemas.chiapas.gob.mx/TransparenciaV3/Descargas/DescargarArchivo/?idArchivo=223925&amp;tipoArchivo=1</t>
  </si>
  <si>
    <t>D5B82E1F7502B6633C4B674CFA337FCB</t>
  </si>
  <si>
    <t>19598999</t>
  </si>
  <si>
    <t>https://www.sistemas.chiapas.gob.mx/TransparenciaV3/Descargas/DescargarArchivo/?idArchivo=223926&amp;tipoArchivo=1</t>
  </si>
  <si>
    <t>A74BC8C9B44B349DF04109F9B4828A5D</t>
  </si>
  <si>
    <t>19599000</t>
  </si>
  <si>
    <t>https://www.sistemas.chiapas.gob.mx/TransparenciaV3/Descargas/DescargarArchivo/?idArchivo=223927&amp;tipoArchivo=1</t>
  </si>
  <si>
    <t>5250829AB3E19FFBC5136F3A3516FD43</t>
  </si>
  <si>
    <t>19599042</t>
  </si>
  <si>
    <t>https://www.sistemas.chiapas.gob.mx/TransparenciaV3/Descargas/DescargarArchivo/?idArchivo=223969&amp;tipoArchivo=1</t>
  </si>
  <si>
    <t>653B9A851045628D933E80576F5899C0</t>
  </si>
  <si>
    <t>19599043</t>
  </si>
  <si>
    <t>https://www.sistemas.chiapas.gob.mx/TransparenciaV3/Descargas/DescargarArchivo/?idArchivo=223970&amp;tipoArchivo=1</t>
  </si>
  <si>
    <t>A06883D8A8E4B23617AF0D6EC96789E3</t>
  </si>
  <si>
    <t>A EFECTO DE DEJAR CITATORIO Y LEVANTAR ACTA DE NOTIFICACIÓN DEL OFICIO SH/SUBI/DAF/GIF0700014/23, DERIVADO DE LA ORDEN GIF0700014/23.</t>
  </si>
  <si>
    <t>19599088</t>
  </si>
  <si>
    <t>https://www.sistemas.chiapas.gob.mx/TransparenciaV3/Descargas/DescargarArchivo/?idArchivo=224017&amp;tipoArchivo=1</t>
  </si>
  <si>
    <t>39528C7DC61D9A768BA7FC56A648BE85</t>
  </si>
  <si>
    <t>HENRRY MIGUEL</t>
  </si>
  <si>
    <t>ACEVEDO</t>
  </si>
  <si>
    <t>DE LA ROSA</t>
  </si>
  <si>
    <t>19599089</t>
  </si>
  <si>
    <t>3200</t>
  </si>
  <si>
    <t>https://www.sistemas.chiapas.gob.mx/TransparenciaV3/Descargas/DescargarArchivo/?idArchivo=224018&amp;tipoArchivo=1</t>
  </si>
  <si>
    <t>2D8994D0215BB8B0263E7909DA1061A4</t>
  </si>
  <si>
    <t>112421</t>
  </si>
  <si>
    <t>BRENDA JANET</t>
  </si>
  <si>
    <t>DUQUE</t>
  </si>
  <si>
    <t>19599090</t>
  </si>
  <si>
    <t>https://www.sistemas.chiapas.gob.mx/TransparenciaV3/Descargas/DescargarArchivo/?idArchivo=224019&amp;tipoArchivo=1</t>
  </si>
  <si>
    <t>4AF052908A933B43C50768F5797A0937</t>
  </si>
  <si>
    <t>19599136</t>
  </si>
  <si>
    <t>https://www.sistemas.chiapas.gob.mx/TransparenciaV3/Descargas/DescargarArchivo/?idArchivo=224065&amp;tipoArchivo=1</t>
  </si>
  <si>
    <t>20C34C601E08F7A45B56D3546817488B</t>
  </si>
  <si>
    <t>TRASLADO DEL PERSONAL DE LA UNIDAD DE APOYO ADMINISTRATIVO QUIENES ASISTIRÁN AL EVENTO DENOMINADO ”MODERNIZACIÓN DE LOS SISTEMAS DE RECAUDACIÓN HACENDARIOS, KIOSKOS ELECTRÓNICOS”,</t>
  </si>
  <si>
    <t>19599137</t>
  </si>
  <si>
    <t>https://www.sistemas.chiapas.gob.mx/TransparenciaV3/Descargas/DescargarArchivo/?idArchivo=224066&amp;tipoArchivo=1</t>
  </si>
  <si>
    <t>4A6ED547247EB86CBEDA9EFEA7021670</t>
  </si>
  <si>
    <t>A EFECTO DE DEJAR CITATORIO Y LEVANTAR ACTA DE NOTIFICACIÓN DE LOS OFICIOS NÚMERO SH/SUBI/DAF/DRE/1406/2023, SH/SUBI/DAF/DRE/1545/2023, SH/SUBI/DAF/DRE/1546/2023 DE FECHA 16 Y 28 DE AGOSTO DE 2023.</t>
  </si>
  <si>
    <t>19599138</t>
  </si>
  <si>
    <t>https://www.sistemas.chiapas.gob.mx/TransparenciaV3/Descargas/DescargarArchivo/?idArchivo=224067&amp;tipoArchivo=1</t>
  </si>
  <si>
    <t>523E32BC3177B333AE695EDBF559989C</t>
  </si>
  <si>
    <t>19599184</t>
  </si>
  <si>
    <t>https://www.sistemas.chiapas.gob.mx/TransparenciaV3/Descargas/DescargarArchivo/?idArchivo=224113&amp;tipoArchivo=1</t>
  </si>
  <si>
    <t>F25EB03C503B8AD68CB24857CA76DAA5</t>
  </si>
  <si>
    <t>PRESENTACIÓN DEL NUEVO DELEGADO DE HACIENDA.</t>
  </si>
  <si>
    <t>19599185</t>
  </si>
  <si>
    <t>https://www.sistemas.chiapas.gob.mx/TransparenciaV3/Descargas/DescargarArchivo/?idArchivo=224114&amp;tipoArchivo=1</t>
  </si>
  <si>
    <t>CEB8CCF46C7E95848D8B569000332DF4</t>
  </si>
  <si>
    <t>19599186</t>
  </si>
  <si>
    <t>https://www.sistemas.chiapas.gob.mx/TransparenciaV3/Descargas/DescargarArchivo/?idArchivo=224115&amp;tipoArchivo=1</t>
  </si>
  <si>
    <t>25DEAA7E4D8F3B127B3B97CF313A664B</t>
  </si>
  <si>
    <t>CON LA FINALIDAD DE NOTIFICAR EL OFICIO NÚMERO SH/SUBI/DRR/2097/23, DE FECHA 16 DE NOVIEMBRE DE 2023.</t>
  </si>
  <si>
    <t>19599234</t>
  </si>
  <si>
    <t>https://www.sistemas.chiapas.gob.mx/TransparenciaV3/Descargas/DescargarArchivo/?idArchivo=224164&amp;tipoArchivo=1</t>
  </si>
  <si>
    <t>8F79127EC93C6D160437DA5A7F17C1AF</t>
  </si>
  <si>
    <t>A EFECTO DE DEJAR CITATORIO Y LEVANTAR ACTA DE NOTIFICACIÓN DEL OFICIO SH/SUBI/DAF/DRE/2186/2023 DERIVADO DE LA ORDEN GIM0700060/23.</t>
  </si>
  <si>
    <t>19599235</t>
  </si>
  <si>
    <t>https://www.sistemas.chiapas.gob.mx/TransparenciaV3/Descargas/DescargarArchivo/?idArchivo=224165&amp;tipoArchivo=1</t>
  </si>
  <si>
    <t>BA93C8A98611223AD5407CD1B2993162</t>
  </si>
  <si>
    <t>A EFECTO DE NOTIFICAR Y LEVANTAR EL ACTA DE OFICIO DE CONCLUSIÓN SH/SUBI/DAF/DRE/2211/2023, SEGÚN ORDEN GIM0700064/23 DE FECHA 23 DE OCTUBRE DE 2023.</t>
  </si>
  <si>
    <t>19599236</t>
  </si>
  <si>
    <t>1871</t>
  </si>
  <si>
    <t>https://www.sistemas.chiapas.gob.mx/TransparenciaV3/Descargas/DescargarArchivo/?idArchivo=224166&amp;tipoArchivo=1</t>
  </si>
  <si>
    <t>64C31DD29E97E09224B3C904E9E8A092</t>
  </si>
  <si>
    <t>19598958</t>
  </si>
  <si>
    <t>https://www.sistemas.chiapas.gob.mx/TransparenciaV3/Descargas/DescargarArchivo/?idArchivo=223884&amp;tipoArchivo=1</t>
  </si>
  <si>
    <t>0967F72CDE8F14E1637D49BCBAE45C63</t>
  </si>
  <si>
    <t>19598959</t>
  </si>
  <si>
    <t>https://www.sistemas.chiapas.gob.mx/TransparenciaV3/Descargas/DescargarArchivo/?idArchivo=223885&amp;tipoArchivo=1</t>
  </si>
  <si>
    <t>D408038EF7ECBAAF7E19B7EAFE8DFB2E</t>
  </si>
  <si>
    <t>19598960</t>
  </si>
  <si>
    <t>https://www.sistemas.chiapas.gob.mx/TransparenciaV3/Descargas/DescargarArchivo/?idArchivo=223886&amp;tipoArchivo=1</t>
  </si>
  <si>
    <t>56B90691422B8080DB34E1A7CAEF810A</t>
  </si>
  <si>
    <t>19599001</t>
  </si>
  <si>
    <t>https://www.sistemas.chiapas.gob.mx/TransparenciaV3/Descargas/DescargarArchivo/?idArchivo=223928&amp;tipoArchivo=1</t>
  </si>
  <si>
    <t>B60E64EB80D86EB062666335A524C54E</t>
  </si>
  <si>
    <t>19599002</t>
  </si>
  <si>
    <t>5359</t>
  </si>
  <si>
    <t>https://www.sistemas.chiapas.gob.mx/TransparenciaV3/Descargas/DescargarArchivo/?idArchivo=223929&amp;tipoArchivo=1</t>
  </si>
  <si>
    <t>174095F1D2F1E45F3AD4011AA1DF8129</t>
  </si>
  <si>
    <t>CARLOS DE JESUS</t>
  </si>
  <si>
    <t>PARADA</t>
  </si>
  <si>
    <t>19599003</t>
  </si>
  <si>
    <t>https://www.sistemas.chiapas.gob.mx/TransparenciaV3/Descargas/DescargarArchivo/?idArchivo=223930&amp;tipoArchivo=1</t>
  </si>
  <si>
    <t>557D7B2E90BF610F79A97B4C8E75E959</t>
  </si>
  <si>
    <t>19599044</t>
  </si>
  <si>
    <t>https://www.sistemas.chiapas.gob.mx/TransparenciaV3/Descargas/DescargarArchivo/?idArchivo=223971&amp;tipoArchivo=1</t>
  </si>
  <si>
    <t>173652EA3362B0E6DCF347D2FF82BF53</t>
  </si>
  <si>
    <t>19599045</t>
  </si>
  <si>
    <t>https://www.sistemas.chiapas.gob.mx/TransparenciaV3/Descargas/DescargarArchivo/?idArchivo=223972&amp;tipoArchivo=1</t>
  </si>
  <si>
    <t>19CF7892346B6DA60B62FEFD393BFE43</t>
  </si>
  <si>
    <t>RODOLFO</t>
  </si>
  <si>
    <t>MARTÍNEZ</t>
  </si>
  <si>
    <t>CASTRO</t>
  </si>
  <si>
    <t>19599091</t>
  </si>
  <si>
    <t>https://www.sistemas.chiapas.gob.mx/TransparenciaV3/Descargas/DescargarArchivo/?idArchivo=224020&amp;tipoArchivo=1</t>
  </si>
  <si>
    <t>7C00E643A11C2016607957B6353284DD</t>
  </si>
  <si>
    <t>A EFECTO DE DEJAR CITATORIO Y LEVANTAR ACTA DE NOTIFICACIÓN DEL OFICIO SH/SUBI/DAF/DRE/1790/2023, DE FECHA 03 DE OCTUBRE DE 2023.</t>
  </si>
  <si>
    <t>19599092</t>
  </si>
  <si>
    <t>1885</t>
  </si>
  <si>
    <t>https://www.sistemas.chiapas.gob.mx/TransparenciaV3/Descargas/DescargarArchivo/?idArchivo=224021&amp;tipoArchivo=1</t>
  </si>
  <si>
    <t>29724C23196CBEE1000BAF9E8634A774</t>
  </si>
  <si>
    <t>ANDRES</t>
  </si>
  <si>
    <t>SHILON</t>
  </si>
  <si>
    <t>A EFECTO DE DEJAR CITATORIO Y LEVANTAR ACTA DE NOTIFICACIÓN DEL OFICIO SH/SUBI/DAF/DRE/1747/2023, DE FECHA 27 DE SEPTIEMBRE DE 2023.</t>
  </si>
  <si>
    <t>19599093</t>
  </si>
  <si>
    <t>2175</t>
  </si>
  <si>
    <t>https://www.sistemas.chiapas.gob.mx/TransparenciaV3/Descargas/DescargarArchivo/?idArchivo=224022&amp;tipoArchivo=1</t>
  </si>
  <si>
    <t>83F5E7BF7D8173A7ABE9DB8D4DCEFD32</t>
  </si>
  <si>
    <t>19599139</t>
  </si>
  <si>
    <t>6692</t>
  </si>
  <si>
    <t>https://www.sistemas.chiapas.gob.mx/TransparenciaV3/Descargas/DescargarArchivo/?idArchivo=224068&amp;tipoArchivo=1</t>
  </si>
  <si>
    <t>2F0E28A8D801B5CF175B363F98CC8A25</t>
  </si>
  <si>
    <t>19599140</t>
  </si>
  <si>
    <t>6965</t>
  </si>
  <si>
    <t>https://www.sistemas.chiapas.gob.mx/TransparenciaV3/Descargas/DescargarArchivo/?idArchivo=224069&amp;tipoArchivo=1</t>
  </si>
  <si>
    <t>584DB130E84899E3B522630A094EDDAB</t>
  </si>
  <si>
    <t>19599141</t>
  </si>
  <si>
    <t>7256</t>
  </si>
  <si>
    <t>https://www.sistemas.chiapas.gob.mx/TransparenciaV3/Descargas/DescargarArchivo/?idArchivo=224070&amp;tipoArchivo=1</t>
  </si>
  <si>
    <t>3524C17599D12E4095988931237582C9</t>
  </si>
  <si>
    <t>19599187</t>
  </si>
  <si>
    <t>https://www.sistemas.chiapas.gob.mx/TransparenciaV3/Descargas/DescargarArchivo/?idArchivo=224116&amp;tipoArchivo=1</t>
  </si>
  <si>
    <t>EBEEDFE57A84052463BE73FE7F177D1E</t>
  </si>
  <si>
    <t>SUBSECRETARIO DE ESTADO</t>
  </si>
  <si>
    <t>SUBSECRETARIA DE INGRESOS</t>
  </si>
  <si>
    <t>MANUEL ALEJANDRO</t>
  </si>
  <si>
    <t>FLORES</t>
  </si>
  <si>
    <t>ZORRILLA</t>
  </si>
  <si>
    <t>19599188</t>
  </si>
  <si>
    <t>1022</t>
  </si>
  <si>
    <t>https://www.sistemas.chiapas.gob.mx/TransparenciaV3/Descargas/DescargarArchivo/?idArchivo=224117&amp;tipoArchivo=1</t>
  </si>
  <si>
    <t>6AA594F01E32903743CF4169EAE6A873</t>
  </si>
  <si>
    <t>19599189</t>
  </si>
  <si>
    <t>https://www.sistemas.chiapas.gob.mx/TransparenciaV3/Descargas/DescargarArchivo/?idArchivo=224118&amp;tipoArchivo=1</t>
  </si>
  <si>
    <t>B3BC63898686B389F5604996FC30E71A</t>
  </si>
  <si>
    <t>CON LA FINALIDAD DE LEVANTAR EL ACTA FINAL Y CONTINUAR CON LOS PROCEDIMIENTOS DE AUDITORÍA SEGÚN ORDEN NÚMERO RIM0700096/22.</t>
  </si>
  <si>
    <t>19599237</t>
  </si>
  <si>
    <t>https://www.sistemas.chiapas.gob.mx/TransparenciaV3/Descargas/DescargarArchivo/?idArchivo=224167&amp;tipoArchivo=1</t>
  </si>
  <si>
    <t>C67604DDA4059AABD716E028E6AA2326</t>
  </si>
  <si>
    <t>ANALISTA  B</t>
  </si>
  <si>
    <t>MARISOL</t>
  </si>
  <si>
    <t>PEÑA</t>
  </si>
  <si>
    <t>BRINDAR CAPACITACIÓN DEL TEMA "RESILIENCIA LABORAL" A SERVIDORES PÚBLICOS DE LA SECRETARÍA DE HACIENDA, DELEGACIÓN REFORMA.</t>
  </si>
  <si>
    <t>19599238</t>
  </si>
  <si>
    <t>https://www.sistemas.chiapas.gob.mx/TransparenciaV3/Descargas/DescargarArchivo/?idArchivo=224168&amp;tipoArchivo=1</t>
  </si>
  <si>
    <t>EBE23BD3F7D96286C672CC1378B49A02</t>
  </si>
  <si>
    <t>A EFECTO DE DEJAR CITATORIO Y LEVANTAR ACTAS DE NOTIFICACIÓN DE LOS OFICIOS NÚMEROS SH/SUBI/1338/2023, SH/SUBI/DAF/DRE/2133/2023 Y SH/SUBI/DAF/DRE/2151/2023 DE FECHA 28 DE NOVIEMBRE DE 2023.</t>
  </si>
  <si>
    <t>19599239</t>
  </si>
  <si>
    <t>https://www.sistemas.chiapas.gob.mx/TransparenciaV3/Descargas/DescargarArchivo/?idArchivo=224169&amp;tipoArchivo=1</t>
  </si>
  <si>
    <t>1E40D2A3D7FAE40DA6A5B244EA9E7F7B</t>
  </si>
  <si>
    <t>19598961</t>
  </si>
  <si>
    <t>5939</t>
  </si>
  <si>
    <t>https://www.sistemas.chiapas.gob.mx/TransparenciaV3/Descargas/DescargarArchivo/?idArchivo=223887&amp;tipoArchivo=1</t>
  </si>
  <si>
    <t>1E1DD85402B174E26077B499E62A23CB</t>
  </si>
  <si>
    <t>19598962</t>
  </si>
  <si>
    <t>https://www.sistemas.chiapas.gob.mx/TransparenciaV3/Descargas/DescargarArchivo/?idArchivo=223888&amp;tipoArchivo=1</t>
  </si>
  <si>
    <t>F3CE0DD2E5A8A9BD50DFBBE3A6334EC4</t>
  </si>
  <si>
    <t>RAMON</t>
  </si>
  <si>
    <t>COELLO</t>
  </si>
  <si>
    <t>19599004</t>
  </si>
  <si>
    <t>https://www.sistemas.chiapas.gob.mx/TransparenciaV3/Descargas/DescargarArchivo/?idArchivo=223931&amp;tipoArchivo=1</t>
  </si>
  <si>
    <t>2582B4C37D8CC4A1618CFBA6A1C16C51</t>
  </si>
  <si>
    <t>19599005</t>
  </si>
  <si>
    <t>https://www.sistemas.chiapas.gob.mx/TransparenciaV3/Descargas/DescargarArchivo/?idArchivo=223932&amp;tipoArchivo=1</t>
  </si>
  <si>
    <t>0F6FE8EDA33759D9DA7D52FD21C267A5</t>
  </si>
  <si>
    <t>19599046</t>
  </si>
  <si>
    <t>https://www.sistemas.chiapas.gob.mx/TransparenciaV3/Descargas/DescargarArchivo/?idArchivo=223973&amp;tipoArchivo=1</t>
  </si>
  <si>
    <t>75A84F2E3261F0D4258361BFFB9D03F4</t>
  </si>
  <si>
    <t>19599047</t>
  </si>
  <si>
    <t>https://www.sistemas.chiapas.gob.mx/TransparenciaV3/Descargas/DescargarArchivo/?idArchivo=223974&amp;tipoArchivo=1</t>
  </si>
  <si>
    <t>EAF66BB52C1ED255099CBC0963468A17</t>
  </si>
  <si>
    <t>19599048</t>
  </si>
  <si>
    <t>https://www.sistemas.chiapas.gob.mx/TransparenciaV3/Descargas/DescargarArchivo/?idArchivo=223975&amp;tipoArchivo=1</t>
  </si>
  <si>
    <t>660380D07E4F93810E8C2A322E2DDC55</t>
  </si>
  <si>
    <t>A EFECTO DE DEJAR CITATORIO Y LEVANTAR ACTA DE NOTIFICACIÓN DEL OFICIO SH/SUBI/DAF/DRE/1800/2023, SEGÚN ORDEN GIM0700047/23 DE FECHA 09 DE AGOSTO DE 2023.</t>
  </si>
  <si>
    <t>19599094</t>
  </si>
  <si>
    <t>https://www.sistemas.chiapas.gob.mx/TransparenciaV3/Descargas/DescargarArchivo/?idArchivo=224023&amp;tipoArchivo=1</t>
  </si>
  <si>
    <t>F38AAF3011B626C657C33E6BB683F33F</t>
  </si>
  <si>
    <t>19599095</t>
  </si>
  <si>
    <t>https://www.sistemas.chiapas.gob.mx/TransparenciaV3/Descargas/DescargarArchivo/?idArchivo=224024&amp;tipoArchivo=1</t>
  </si>
  <si>
    <t>09C116521084463F64054FC2495A83A7</t>
  </si>
  <si>
    <t>19599096</t>
  </si>
  <si>
    <t>https://www.sistemas.chiapas.gob.mx/TransparenciaV3/Descargas/DescargarArchivo/?idArchivo=224025&amp;tipoArchivo=1</t>
  </si>
  <si>
    <t>CEA0BD67D494AF214ED001D87533593D</t>
  </si>
  <si>
    <t>19599142</t>
  </si>
  <si>
    <t>https://www.sistemas.chiapas.gob.mx/TransparenciaV3/Descargas/DescargarArchivo/?idArchivo=224071&amp;tipoArchivo=1</t>
  </si>
  <si>
    <t>E68E951D9793367FC86DAC3354B0D622</t>
  </si>
  <si>
    <t>TRASLADAR A PERSONAL DE LA DIRECCIÓN DE EVALUACIÓN Y FORMACIÓN A IMPARTIR EL CURSO DE ORTOGRAFÍA Y REDACCIÓN EN LA DELEGACIÓN DE HACIENDA.</t>
  </si>
  <si>
    <t>19599143</t>
  </si>
  <si>
    <t>1386</t>
  </si>
  <si>
    <t>https://www.sistemas.chiapas.gob.mx/TransparenciaV3/Descargas/DescargarArchivo/?idArchivo=224072&amp;tipoArchivo=1</t>
  </si>
  <si>
    <t>5E02AD4DE9C3D1D4D5D029F25DB2FEC3</t>
  </si>
  <si>
    <t>TRASLADAR A PERSONAL DE LA DIRECCIÓN DE EVALUACIÓN Y FORMACIÓN QUIEN IMPARTIÓ CAPACITACIÓN BÁSICA EN LA UNIVERSIDAD POLITÉCNICA.</t>
  </si>
  <si>
    <t>19599144</t>
  </si>
  <si>
    <t>https://www.sistemas.chiapas.gob.mx/TransparenciaV3/Descargas/DescargarArchivo/?idArchivo=224073&amp;tipoArchivo=1</t>
  </si>
  <si>
    <t>9B576203EB61BED04C3D6B57851D2FC6</t>
  </si>
  <si>
    <t>CON LA FINALIDAD DE REALIZAR REVISIONES DE COMPROBANTES Y VERIFICACIONES DE DOMICILIO OFICIAL.</t>
  </si>
  <si>
    <t>19599190</t>
  </si>
  <si>
    <t>https://www.sistemas.chiapas.gob.mx/TransparenciaV3/Descargas/DescargarArchivo/?idArchivo=224119&amp;tipoArchivo=1</t>
  </si>
  <si>
    <t>9C51C700D811B47451A6056B8B19CA2B</t>
  </si>
  <si>
    <t>CHILÓN</t>
  </si>
  <si>
    <t>19599191</t>
  </si>
  <si>
    <t>690</t>
  </si>
  <si>
    <t>https://www.sistemas.chiapas.gob.mx/TransparenciaV3/Descargas/DescargarArchivo/?idArchivo=224120&amp;tipoArchivo=1</t>
  </si>
  <si>
    <t>825AC89CD90554F6A0E2264B63665F95</t>
  </si>
  <si>
    <t>PARA NOTIFICAR EL OFICIO NÚMERO SH/SUBI/DAF/DRR/1928/2023, DE FECHA 23 DE OCTUBRE DE 2023.</t>
  </si>
  <si>
    <t>19599192</t>
  </si>
  <si>
    <t>https://www.sistemas.chiapas.gob.mx/TransparenciaV3/Descargas/DescargarArchivo/?idArchivo=224121&amp;tipoArchivo=1</t>
  </si>
  <si>
    <t>5FBB8CB9B84249F109007841CAEED1DA</t>
  </si>
  <si>
    <t>CON LA FINALIDAD DE LEVANTAR EL ACTA FINAL Y CONTINUAR CON LOS PROCEDIMIENTOS DE AUDITORÍA SEGÚN ORDEN NÚMERO RIM0700002/23</t>
  </si>
  <si>
    <t>19599240</t>
  </si>
  <si>
    <t>1313</t>
  </si>
  <si>
    <t>https://www.sistemas.chiapas.gob.mx/TransparenciaV3/Descargas/DescargarArchivo/?idArchivo=224170&amp;tipoArchivo=1</t>
  </si>
  <si>
    <t>08C039C1EC9B064B24219EA2D627F6F7</t>
  </si>
  <si>
    <t>19599241</t>
  </si>
  <si>
    <t>https://www.sistemas.chiapas.gob.mx/TransparenciaV3/Descargas/DescargarArchivo/?idArchivo=224171&amp;tipoArchivo=1</t>
  </si>
  <si>
    <t>25324CB374D5AD104DFE065FCC3F407C</t>
  </si>
  <si>
    <t>CONTINUIDAD AL PROYECTO DE MODERNIZACIÓN DEL SISTEMA DE RECAUDACIÓN HACENDARIA, EVENTO DE INAUGURACIÓN DE KIOSKOS ELECTRÓNICOS.</t>
  </si>
  <si>
    <t>19599242</t>
  </si>
  <si>
    <t>3243</t>
  </si>
  <si>
    <t>https://www.sistemas.chiapas.gob.mx/TransparenciaV3/Descargas/DescargarArchivo/?idArchivo=224172&amp;tipoArchivo=1</t>
  </si>
  <si>
    <t>AEE492364CC51BFCA1E5BCAF5A43B97A</t>
  </si>
  <si>
    <t>19598963</t>
  </si>
  <si>
    <t>https://www.sistemas.chiapas.gob.mx/TransparenciaV3/Descargas/DescargarArchivo/?idArchivo=223889&amp;tipoArchivo=1</t>
  </si>
  <si>
    <t>D2A79AD568082C0B9941E197551CAA08</t>
  </si>
  <si>
    <t>19598964</t>
  </si>
  <si>
    <t>https://www.sistemas.chiapas.gob.mx/TransparenciaV3/Descargas/DescargarArchivo/?idArchivo=223890&amp;tipoArchivo=1</t>
  </si>
  <si>
    <t>3E34A783217290F4B66A00FAB85FC2D8</t>
  </si>
  <si>
    <t>19599006</t>
  </si>
  <si>
    <t>https://www.sistemas.chiapas.gob.mx/TransparenciaV3/Descargas/DescargarArchivo/?idArchivo=223933&amp;tipoArchivo=1</t>
  </si>
  <si>
    <t>C6C7F212AA2799BFBA6B4D463CEA7D9A</t>
  </si>
  <si>
    <t>19599007</t>
  </si>
  <si>
    <t>https://www.sistemas.chiapas.gob.mx/TransparenciaV3/Descargas/DescargarArchivo/?idArchivo=223934&amp;tipoArchivo=1</t>
  </si>
  <si>
    <t>69374818C70A6C34A01E61E6D9E009B9</t>
  </si>
  <si>
    <t>19599049</t>
  </si>
  <si>
    <t>https://www.sistemas.chiapas.gob.mx/TransparenciaV3/Descargas/DescargarArchivo/?idArchivo=223976&amp;tipoArchivo=1</t>
  </si>
  <si>
    <t>CF15238BC775291B2834EEBB59892496</t>
  </si>
  <si>
    <t>19599050</t>
  </si>
  <si>
    <t>https://www.sistemas.chiapas.gob.mx/TransparenciaV3/Descargas/DescargarArchivo/?idArchivo=223977&amp;tipoArchivo=1</t>
  </si>
  <si>
    <t>DA03B209C7CCF122B461EDEDA7856BAA</t>
  </si>
  <si>
    <t>19599051</t>
  </si>
  <si>
    <t>https://www.sistemas.chiapas.gob.mx/TransparenciaV3/Descargas/DescargarArchivo/?idArchivo=223978&amp;tipoArchivo=1</t>
  </si>
  <si>
    <t>46AC13B98777CC55780B443718470F21</t>
  </si>
  <si>
    <t>LUIS ENRIQUE</t>
  </si>
  <si>
    <t>19599097</t>
  </si>
  <si>
    <t>https://www.sistemas.chiapas.gob.mx/TransparenciaV3/Descargas/DescargarArchivo/?idArchivo=224026&amp;tipoArchivo=1</t>
  </si>
  <si>
    <t>116D9D46E7355E7120C00E4B6BAFF1B8</t>
  </si>
  <si>
    <t>19599098</t>
  </si>
  <si>
    <t>https://www.sistemas.chiapas.gob.mx/TransparenciaV3/Descargas/DescargarArchivo/?idArchivo=224027&amp;tipoArchivo=1</t>
  </si>
  <si>
    <t>757A599B8EE806B4499F91F985F52398</t>
  </si>
  <si>
    <t>19599099</t>
  </si>
  <si>
    <t>https://www.sistemas.chiapas.gob.mx/TransparenciaV3/Descargas/DescargarArchivo/?idArchivo=224028&amp;tipoArchivo=1</t>
  </si>
  <si>
    <t>D9A54F3B392B4859EACBD00229508D03</t>
  </si>
  <si>
    <t>19599145</t>
  </si>
  <si>
    <t>https://www.sistemas.chiapas.gob.mx/TransparenciaV3/Descargas/DescargarArchivo/?idArchivo=224074&amp;tipoArchivo=1</t>
  </si>
  <si>
    <t>045EEF8B5B59B42A1F3BDABF62361522</t>
  </si>
  <si>
    <t>ASISTIR A LAS INSTALACIONES DE LAS OFICINAS DE TELMEX, DONDE SE LLEVARÁ A CABO MESAS DE TRABAJO.</t>
  </si>
  <si>
    <t>19599146</t>
  </si>
  <si>
    <t>https://www.sistemas.chiapas.gob.mx/TransparenciaV3/Descargas/DescargarArchivo/?idArchivo=224075&amp;tipoArchivo=1</t>
  </si>
  <si>
    <t>8CC876574781D18FC4B4DE0F67E324AF</t>
  </si>
  <si>
    <t>19599147</t>
  </si>
  <si>
    <t>https://www.sistemas.chiapas.gob.mx/TransparenciaV3/Descargas/DescargarArchivo/?idArchivo=224076&amp;tipoArchivo=1</t>
  </si>
  <si>
    <t>9CFA48B78205417CB443B639984C0A60</t>
  </si>
  <si>
    <t>CON LA FINALIDAD DE LEVANTAR LA ULTIMA ACTA PARCIAL Y CONTINUAR CON LOS PROCEDIMIENTOS DE AUDITORÍA SEGÚN ORDEN NÚMERO RIF070002/23.</t>
  </si>
  <si>
    <t>19599193</t>
  </si>
  <si>
    <t>https://www.sistemas.chiapas.gob.mx/TransparenciaV3/Descargas/DescargarArchivo/?idArchivo=224122&amp;tipoArchivo=1</t>
  </si>
  <si>
    <t>F1FEA70ABD01E6F71BDE0DC5F690C211</t>
  </si>
  <si>
    <t>TRASLADO DEL PERSONAL DE LA SECRETARIA DE HACIENDA, AL EVENTO DENOMINADO "MODERNIZACIÓN DE LOS SISTEMAS DE RECAUDACIÓN HACENDARIOS, KIOSCOS ELECTRÓNICOS"</t>
  </si>
  <si>
    <t>19599194</t>
  </si>
  <si>
    <t>https://www.sistemas.chiapas.gob.mx/TransparenciaV3/Descargas/DescargarArchivo/?idArchivo=224123&amp;tipoArchivo=1</t>
  </si>
  <si>
    <t>B4C551780828409E2C40EF918B0FF5CD</t>
  </si>
  <si>
    <t>TAPACHULA, UNIÓN JUÁREZ Y TONALÁ</t>
  </si>
  <si>
    <t>19599195</t>
  </si>
  <si>
    <t>https://www.sistemas.chiapas.gob.mx/TransparenciaV3/Descargas/DescargarArchivo/?idArchivo=224124&amp;tipoArchivo=1</t>
  </si>
  <si>
    <t>128E530B381CE4DB084E567203BE2107</t>
  </si>
  <si>
    <t>19599243</t>
  </si>
  <si>
    <t>https://www.sistemas.chiapas.gob.mx/TransparenciaV3/Descargas/DescargarArchivo/?idArchivo=224173&amp;tipoArchivo=1</t>
  </si>
  <si>
    <t>A849802156080DA5D8B88638F4D60F0F</t>
  </si>
  <si>
    <t>19599244</t>
  </si>
  <si>
    <t>2013</t>
  </si>
  <si>
    <t>https://www.sistemas.chiapas.gob.mx/TransparenciaV3/Descargas/DescargarArchivo/?idArchivo=224174&amp;tipoArchivo=1</t>
  </si>
  <si>
    <t>883434FDCA4916EAE76E129903F3BBE0</t>
  </si>
  <si>
    <t>19599245</t>
  </si>
  <si>
    <t>https://www.sistemas.chiapas.gob.mx/TransparenciaV3/Descargas/DescargarArchivo/?idArchivo=224175&amp;tipoArchivo=1</t>
  </si>
  <si>
    <t>84E8FF71297F6DDE430DB457001557B0</t>
  </si>
  <si>
    <t>19598921</t>
  </si>
  <si>
    <t>https://www.sistemas.chiapas.gob.mx/TransparenciaV3/Descargas/DescargarArchivo/?idArchivo=223847&amp;tipoArchivo=1</t>
  </si>
  <si>
    <t>04693EFDD47DC3DF4C5F8C812F77263C</t>
  </si>
  <si>
    <t>19598965</t>
  </si>
  <si>
    <t>https://www.sistemas.chiapas.gob.mx/TransparenciaV3/Descargas/DescargarArchivo/?idArchivo=223891&amp;tipoArchivo=1</t>
  </si>
  <si>
    <t>2635C76BDD8597EE4DCF6FE2863A6816</t>
  </si>
  <si>
    <t>REALIZAR RECORRIDOS A LOS CENTROS DE RECAUDACIÓN LOCAL DE ESTA SECRETARÍA</t>
  </si>
  <si>
    <t>19598966</t>
  </si>
  <si>
    <t>https://www.sistemas.chiapas.gob.mx/TransparenciaV3/Descargas/DescargarArchivo/?idArchivo=223892&amp;tipoArchivo=1</t>
  </si>
  <si>
    <t>368E5651CF99597E133ECDC6826F0999</t>
  </si>
  <si>
    <t>19598967</t>
  </si>
  <si>
    <t>3561</t>
  </si>
  <si>
    <t>26</t>
  </si>
  <si>
    <t>https://www.sistemas.chiapas.gob.mx/TransparenciaV3/Descargas/DescargarArchivo/?idArchivo=223893&amp;tipoArchivo=1</t>
  </si>
  <si>
    <t>BFE09049B1EB636FFFC14E41EB602C1F</t>
  </si>
  <si>
    <t>19599008</t>
  </si>
  <si>
    <t>https://www.sistemas.chiapas.gob.mx/TransparenciaV3/Descargas/DescargarArchivo/?idArchivo=223935&amp;tipoArchivo=1</t>
  </si>
  <si>
    <t>B3954F697B630128EAD2AEBB280AF332</t>
  </si>
  <si>
    <t>19599009</t>
  </si>
  <si>
    <t>https://www.sistemas.chiapas.gob.mx/TransparenciaV3/Descargas/DescargarArchivo/?idArchivo=223936&amp;tipoArchivo=1</t>
  </si>
  <si>
    <t>A2E570A214F17D48A5839709AE5C9A35</t>
  </si>
  <si>
    <t>113126</t>
  </si>
  <si>
    <t>TÉCNICO ESPECIALIZADO</t>
  </si>
  <si>
    <t>TÉCNICO E</t>
  </si>
  <si>
    <t>DEPARTAMENTO DE MÉTODOS MASIVOS</t>
  </si>
  <si>
    <t>FERNANDO ENRIQUE</t>
  </si>
  <si>
    <t>RINCÓN</t>
  </si>
  <si>
    <t>19599052</t>
  </si>
  <si>
    <t>https://www.sistemas.chiapas.gob.mx/TransparenciaV3/Descargas/DescargarArchivo/?idArchivo=223979&amp;tipoArchivo=1</t>
  </si>
  <si>
    <t>48ECD839C361CB450FC30BE3D33AD4B2</t>
  </si>
  <si>
    <t>OFICINA DE REVISIONES RAPIDAS</t>
  </si>
  <si>
    <t>ALFONSO</t>
  </si>
  <si>
    <t>A EFECTO DE SEGUIR CON LOS PROCEDIMIENTOS DE LA AUDITORÍA QUE SE ESTA LLEVANDO A CABO AL CONTRIBUYENTE EN VISITA</t>
  </si>
  <si>
    <t>PLAN DE AYALA-OSTUACÁN</t>
  </si>
  <si>
    <t>19599053</t>
  </si>
  <si>
    <t>2548</t>
  </si>
  <si>
    <t>https://www.sistemas.chiapas.gob.mx/TransparenciaV3/Descargas/DescargarArchivo/?idArchivo=223980&amp;tipoArchivo=1</t>
  </si>
  <si>
    <t>510816FAF51F75534165B789583B4876</t>
  </si>
  <si>
    <t>CON LA FINALIDAD DE REALIZAR LA VERIFICACIÓN DE DOMICILIO DEL FOLIO 125/2023, DE FECHA 26 DE SEPTIEMBRE DE 2023</t>
  </si>
  <si>
    <t>19599054</t>
  </si>
  <si>
    <t>926</t>
  </si>
  <si>
    <t>https://www.sistemas.chiapas.gob.mx/TransparenciaV3/Descargas/DescargarArchivo/?idArchivo=223981&amp;tipoArchivo=1</t>
  </si>
  <si>
    <t>62F9B06CE11C6D9B859F4CE5EA8999D0</t>
  </si>
  <si>
    <t>19599100</t>
  </si>
  <si>
    <t>https://www.sistemas.chiapas.gob.mx/TransparenciaV3/Descargas/DescargarArchivo/?idArchivo=224029&amp;tipoArchivo=1</t>
  </si>
  <si>
    <t>6EF315ECA95EA6FED84288DEDB4FFB84</t>
  </si>
  <si>
    <t>19599101</t>
  </si>
  <si>
    <t>https://www.sistemas.chiapas.gob.mx/TransparenciaV3/Descargas/DescargarArchivo/?idArchivo=224030&amp;tipoArchivo=1</t>
  </si>
  <si>
    <t>B50020C40EBACF07B683E8898D7AA1E7</t>
  </si>
  <si>
    <t>19599102</t>
  </si>
  <si>
    <t>https://www.sistemas.chiapas.gob.mx/TransparenciaV3/Descargas/DescargarArchivo/?idArchivo=224031&amp;tipoArchivo=1</t>
  </si>
  <si>
    <t>58524C968C9766D5B6FCCC791E212EDD</t>
  </si>
  <si>
    <t>BRINDAR CAPACITACIÓN DEL TEMA "RESILIENCIA LABORAL" A SERVIDORES PÚBLICOS DE LA SECRETARÍA DE HACIENDA, DELEGACIÓN PALENQUE.</t>
  </si>
  <si>
    <t>19599148</t>
  </si>
  <si>
    <t>https://www.sistemas.chiapas.gob.mx/TransparenciaV3/Descargas/DescargarArchivo/?idArchivo=224077&amp;tipoArchivo=1</t>
  </si>
  <si>
    <t>AEFE59B04B72F0D6282EEDADADC94B50</t>
  </si>
  <si>
    <t>BRINDAR CAPACITACIÓN DEL TEMA "RESILIENCIA LABORAL" A SERVIDORES PÚBLICOS DE LA SECRETARÍA DE HACIENDA, DELEGACIÓN VILLAFLORES.</t>
  </si>
  <si>
    <t>19599149</t>
  </si>
  <si>
    <t>https://www.sistemas.chiapas.gob.mx/TransparenciaV3/Descargas/DescargarArchivo/?idArchivo=224078&amp;tipoArchivo=1</t>
  </si>
  <si>
    <t>4015294EDC9385249F77E474AF5D8EB4</t>
  </si>
  <si>
    <t>BRINDAR CAPACITACIÓN DEL TEMA "ÉTICA DEL SERVIDOR PÚBLICO" A LOS SERVIDORES PÚBLICOS DE LA SECRETARÍA PARA EL DESARROLLO SUSTENTABLE DE LOS PUEBLOS INDÍGENAS.</t>
  </si>
  <si>
    <t>19599150</t>
  </si>
  <si>
    <t>https://www.sistemas.chiapas.gob.mx/TransparenciaV3/Descargas/DescargarArchivo/?idArchivo=224079&amp;tipoArchivo=1</t>
  </si>
  <si>
    <t>95A28D176B3C41267B90FE1ADF063969</t>
  </si>
  <si>
    <t>19599196</t>
  </si>
  <si>
    <t>1628</t>
  </si>
  <si>
    <t>https://www.sistemas.chiapas.gob.mx/TransparenciaV3/Descargas/DescargarArchivo/?idArchivo=224125&amp;tipoArchivo=1</t>
  </si>
  <si>
    <t>FFB17B96C568C3ECD176AC2A0375F827</t>
  </si>
  <si>
    <t>19599197</t>
  </si>
  <si>
    <t>https://www.sistemas.chiapas.gob.mx/TransparenciaV3/Descargas/DescargarArchivo/?idArchivo=224126&amp;tipoArchivo=1</t>
  </si>
  <si>
    <t>CFF9BCCAE67CC00C8BF3D95EA7076E4B</t>
  </si>
  <si>
    <t>DH TUXTLA/ CRL TECPATAN</t>
  </si>
  <si>
    <t>MARIA ELENE</t>
  </si>
  <si>
    <t>FCO LEON</t>
  </si>
  <si>
    <t>19644362</t>
  </si>
  <si>
    <t>https://www.sistemas.chiapas.gob.mx/TransparenciaV3/Descargas/DescargarArchivo/?idArchivo=220936&amp;tipoArchivo=1</t>
  </si>
  <si>
    <t>8EA5624AB1CF13D432F3C5185457FC8A</t>
  </si>
  <si>
    <t>19644408</t>
  </si>
  <si>
    <t>https://www.sistemas.chiapas.gob.mx/TransparenciaV3/Descargas/DescargarArchivo/?idArchivo=220911&amp;tipoArchivo=1</t>
  </si>
  <si>
    <t>0F3BCA81E2CD3B46D4EA9461FB86FFB1</t>
  </si>
  <si>
    <t>19644409</t>
  </si>
  <si>
    <t>https://www.sistemas.chiapas.gob.mx/TransparenciaV3/Descargas/DescargarArchivo/?idArchivo=220945&amp;tipoArchivo=1</t>
  </si>
  <si>
    <t>1A5A6E5F8359768DC64637AB1025FABD</t>
  </si>
  <si>
    <t>19644410</t>
  </si>
  <si>
    <t>https://www.sistemas.chiapas.gob.mx/TransparenciaV3/Descargas/DescargarArchivo/?idArchivo=220946&amp;tipoArchivo=1</t>
  </si>
  <si>
    <t>EF1505174772A08AEF0EEFA55A3C1838</t>
  </si>
  <si>
    <t>19644363</t>
  </si>
  <si>
    <t>https://www.sistemas.chiapas.gob.mx/TransparenciaV3/Descargas/DescargarArchivo/?idArchivo=220937&amp;tipoArchivo=1</t>
  </si>
  <si>
    <t>5D68267B7D6E3C6C97946730F930EA6F</t>
  </si>
  <si>
    <t>19644364</t>
  </si>
  <si>
    <t>240</t>
  </si>
  <si>
    <t>https://www.sistemas.chiapas.gob.mx/TransparenciaV3/Descargas/DescargarArchivo/?idArchivo=220938&amp;tipoArchivo=1</t>
  </si>
  <si>
    <t>3ED4C23F53C90F46E209DEA37FF59898</t>
  </si>
  <si>
    <t>19644365</t>
  </si>
  <si>
    <t>https://www.sistemas.chiapas.gob.mx/TransparenciaV3/Descargas/DescargarArchivo/?idArchivo=220939&amp;tipoArchivo=1</t>
  </si>
  <si>
    <t>FE436E70799026C7C042BB604A92463C</t>
  </si>
  <si>
    <t>AUXILIAR ADMINISTRATIVO "D"</t>
  </si>
  <si>
    <t>DH TUXTLA /CRL IXTAPA</t>
  </si>
  <si>
    <t>MAYDA ARACELI</t>
  </si>
  <si>
    <t>IXTAPA</t>
  </si>
  <si>
    <t>19644411</t>
  </si>
  <si>
    <t>80</t>
  </si>
  <si>
    <t>https://www.sistemas.chiapas.gob.mx/TransparenciaV3/Descargas/DescargarArchivo/?idArchivo=220978&amp;tipoArchivo=1</t>
  </si>
  <si>
    <t>EA8628C9C796D21C0AA0EB2A0F0F50A9</t>
  </si>
  <si>
    <t>19644412</t>
  </si>
  <si>
    <t>https://www.sistemas.chiapas.gob.mx/TransparenciaV3/Descargas/DescargarArchivo/?idArchivo=220979&amp;tipoArchivo=1</t>
  </si>
  <si>
    <t>80AC8E93E39C256F48B4987DA404210F</t>
  </si>
  <si>
    <t>NORMA CONCEPCIÓN</t>
  </si>
  <si>
    <t>MALPICA</t>
  </si>
  <si>
    <t>19644413</t>
  </si>
  <si>
    <t>https://www.sistemas.chiapas.gob.mx/TransparenciaV3/Descargas/DescargarArchivo/?idArchivo=220989&amp;tipoArchivo=1</t>
  </si>
  <si>
    <t>0EF299C4587F00380FB58D340D8FC71A</t>
  </si>
  <si>
    <t>19644366</t>
  </si>
  <si>
    <t>https://www.sistemas.chiapas.gob.mx/TransparenciaV3/Descargas/DescargarArchivo/?idArchivo=220940&amp;tipoArchivo=1</t>
  </si>
  <si>
    <t>E83E00C88412AB20081DC8E7BCE6006A</t>
  </si>
  <si>
    <t>19644367</t>
  </si>
  <si>
    <t>https://www.sistemas.chiapas.gob.mx/TransparenciaV3/Descargas/DescargarArchivo/?idArchivo=220972&amp;tipoArchivo=1</t>
  </si>
  <si>
    <t>520D9642F8006166E7EF49BD23FFD632</t>
  </si>
  <si>
    <t>19644368</t>
  </si>
  <si>
    <t>https://www.sistemas.chiapas.gob.mx/TransparenciaV3/Descargas/DescargarArchivo/?idArchivo=220973&amp;tipoArchivo=1</t>
  </si>
  <si>
    <t>869238E8B63400BF46E0642EF63DE8E6</t>
  </si>
  <si>
    <t>19644414</t>
  </si>
  <si>
    <t>https://www.sistemas.chiapas.gob.mx/TransparenciaV3/Descargas/DescargarArchivo/?idArchivo=220990&amp;tipoArchivo=1</t>
  </si>
  <si>
    <t>F8DCAFDA370A4C3FA39F374F83CAB3AA</t>
  </si>
  <si>
    <t>PUON</t>
  </si>
  <si>
    <t>SUPERVISION DE PLACAS OBSOLETAS POR BAJA Y CANJE</t>
  </si>
  <si>
    <t>19644415</t>
  </si>
  <si>
    <t>642</t>
  </si>
  <si>
    <t>https://www.sistemas.chiapas.gob.mx/TransparenciaV3/Descargas/DescargarArchivo/?idArchivo=220924&amp;tipoArchivo=1</t>
  </si>
  <si>
    <t>14E9E1AA3299FFCCDC0A9247548F78B2</t>
  </si>
  <si>
    <t>REUNION CON PERSONAL DE AYUNTAMIENTO</t>
  </si>
  <si>
    <t>19644416</t>
  </si>
  <si>
    <t>1092</t>
  </si>
  <si>
    <t>https://www.sistemas.chiapas.gob.mx/TransparenciaV3/Descargas/DescargarArchivo/?idArchivo=220925&amp;tipoArchivo=1</t>
  </si>
  <si>
    <t>514A076CD1361668F040BD1715B6AD5D</t>
  </si>
  <si>
    <t>19644369</t>
  </si>
  <si>
    <t>https://www.sistemas.chiapas.gob.mx/TransparenciaV3/Descargas/DescargarArchivo/?idArchivo=220974&amp;tipoArchivo=1</t>
  </si>
  <si>
    <t>EAFCC145593DE4020C5EFB9F9C09ABB9</t>
  </si>
  <si>
    <t>19644370</t>
  </si>
  <si>
    <t>https://www.sistemas.chiapas.gob.mx/TransparenciaV3/Descargas/DescargarArchivo/?idArchivo=220983&amp;tipoArchivo=1</t>
  </si>
  <si>
    <t>217944F560F89F998A927E2C3C747B93</t>
  </si>
  <si>
    <t>19644371</t>
  </si>
  <si>
    <t>https://www.sistemas.chiapas.gob.mx/TransparenciaV3/Descargas/DescargarArchivo/?idArchivo=220984&amp;tipoArchivo=1</t>
  </si>
  <si>
    <t>6A71B14245AC658C39E2E0C4AEDB5493</t>
  </si>
  <si>
    <t>DIANA GUADALUPE</t>
  </si>
  <si>
    <t>REALIZAR PRESENTACION DE LOS KIOSKOS</t>
  </si>
  <si>
    <t>SAN CRISTOBAL</t>
  </si>
  <si>
    <t>19644417</t>
  </si>
  <si>
    <t>1351</t>
  </si>
  <si>
    <t>https://www.sistemas.chiapas.gob.mx/TransparenciaV3/Descargas/DescargarArchivo/?idArchivo=220920&amp;tipoArchivo=1</t>
  </si>
  <si>
    <t>FE6FA922FE26B2EAE379BD0AAAB1B5CE</t>
  </si>
  <si>
    <t>REALIZAR NOTIFICACION</t>
  </si>
  <si>
    <t>19644418</t>
  </si>
  <si>
    <t>https://www.sistemas.chiapas.gob.mx/TransparenciaV3/Descargas/DescargarArchivo/?idArchivo=220915&amp;tipoArchivo=1</t>
  </si>
  <si>
    <t>32E14D07A009C86E8AF7703AFBF97041</t>
  </si>
  <si>
    <t>19644419</t>
  </si>
  <si>
    <t>https://www.sistemas.chiapas.gob.mx/TransparenciaV3/Descargas/DescargarArchivo/?idArchivo=220968&amp;tipoArchivo=1</t>
  </si>
  <si>
    <t>8C7BAAEDC0E5A2CEB21353CE4F258174</t>
  </si>
  <si>
    <t>COAPILLA</t>
  </si>
  <si>
    <t>19644372</t>
  </si>
  <si>
    <t>https://www.sistemas.chiapas.gob.mx/TransparenciaV3/Descargas/DescargarArchivo/?idArchivo=220985&amp;tipoArchivo=1</t>
  </si>
  <si>
    <t>E41AEAA3A6D1373F3802BA389533FF83</t>
  </si>
  <si>
    <t>REALIZAR ACTO DE NOTIFICACIÓN</t>
  </si>
  <si>
    <t>19644373</t>
  </si>
  <si>
    <t>https://www.sistemas.chiapas.gob.mx/TransparenciaV3/Descargas/DescargarArchivo/?idArchivo=220927&amp;tipoArchivo=1</t>
  </si>
  <si>
    <t>89D7D13C56F131EC0D51CBE42212EB81</t>
  </si>
  <si>
    <t>19644374</t>
  </si>
  <si>
    <t>1284</t>
  </si>
  <si>
    <t>https://www.sistemas.chiapas.gob.mx/TransparenciaV3/Descargas/DescargarArchivo/?idArchivo=220928&amp;tipoArchivo=1</t>
  </si>
  <si>
    <t>3AC65817B9E453C836B25853A021601D</t>
  </si>
  <si>
    <t>19644420</t>
  </si>
  <si>
    <t>https://www.sistemas.chiapas.gob.mx/TransparenciaV3/Descargas/DescargarArchivo/?idArchivo=220966&amp;tipoArchivo=1</t>
  </si>
  <si>
    <t>971759EBA7BA824447A66F003AF3C34F</t>
  </si>
  <si>
    <t>19644421</t>
  </si>
  <si>
    <t>https://www.sistemas.chiapas.gob.mx/TransparenciaV3/Descargas/DescargarArchivo/?idArchivo=220893&amp;tipoArchivo=1</t>
  </si>
  <si>
    <t>7974D81079676DDA8CF0FEDDACEC470F</t>
  </si>
  <si>
    <t>19644422</t>
  </si>
  <si>
    <t>100</t>
  </si>
  <si>
    <t>https://www.sistemas.chiapas.gob.mx/TransparenciaV3/Descargas/DescargarArchivo/?idArchivo=220894&amp;tipoArchivo=1</t>
  </si>
  <si>
    <t>C2632E650F8CD7DDFAD320C160185E0D</t>
  </si>
  <si>
    <t>19644375</t>
  </si>
  <si>
    <t>1474</t>
  </si>
  <si>
    <t>https://www.sistemas.chiapas.gob.mx/TransparenciaV3/Descargas/DescargarArchivo/?idArchivo=220929&amp;tipoArchivo=1</t>
  </si>
  <si>
    <t>680F46469C291B5664FD414FF17A0756</t>
  </si>
  <si>
    <t>19644376</t>
  </si>
  <si>
    <t>1252</t>
  </si>
  <si>
    <t>https://www.sistemas.chiapas.gob.mx/TransparenciaV3/Descargas/DescargarArchivo/?idArchivo=220930&amp;tipoArchivo=1</t>
  </si>
  <si>
    <t>7D3634E18951CAC10784A615A9BFB859</t>
  </si>
  <si>
    <t>19644377</t>
  </si>
  <si>
    <t>https://www.sistemas.chiapas.gob.mx/TransparenciaV3/Descargas/DescargarArchivo/?idArchivo=220917&amp;tipoArchivo=1</t>
  </si>
  <si>
    <t>89DB7D896AB6A9C2191B3977BA8EFEB1</t>
  </si>
  <si>
    <t>19644423</t>
  </si>
  <si>
    <t>https://www.sistemas.chiapas.gob.mx/TransparenciaV3/Descargas/DescargarArchivo/?idArchivo=220950&amp;tipoArchivo=1</t>
  </si>
  <si>
    <t>4060F5EFE0FFF7A4BFAE51DEDBE231A8</t>
  </si>
  <si>
    <t>19644424</t>
  </si>
  <si>
    <t>160</t>
  </si>
  <si>
    <t>https://www.sistemas.chiapas.gob.mx/TransparenciaV3/Descargas/DescargarArchivo/?idArchivo=220951&amp;tipoArchivo=1</t>
  </si>
  <si>
    <t>7725A65D4C752221DA22FD9A5B8D616E</t>
  </si>
  <si>
    <t>19644425</t>
  </si>
  <si>
    <t>https://www.sistemas.chiapas.gob.mx/TransparenciaV3/Descargas/DescargarArchivo/?idArchivo=220952&amp;tipoArchivo=1</t>
  </si>
  <si>
    <t>46F3B585DA47932E864A98B5832CE229</t>
  </si>
  <si>
    <t>19644378</t>
  </si>
  <si>
    <t>https://www.sistemas.chiapas.gob.mx/TransparenciaV3/Descargas/DescargarArchivo/?idArchivo=220918&amp;tipoArchivo=1</t>
  </si>
  <si>
    <t>F12494C75349A5382AF5085F71B4BEBC</t>
  </si>
  <si>
    <t>19644379</t>
  </si>
  <si>
    <t>https://www.sistemas.chiapas.gob.mx/TransparenciaV3/Descargas/DescargarArchivo/?idArchivo=220964&amp;tipoArchivo=1</t>
  </si>
  <si>
    <t>41BEEB47501564A5622AC55991426ADF</t>
  </si>
  <si>
    <t>19644380</t>
  </si>
  <si>
    <t>https://www.sistemas.chiapas.gob.mx/TransparenciaV3/Descargas/DescargarArchivo/?idArchivo=220965&amp;tipoArchivo=1</t>
  </si>
  <si>
    <t>424A5C31C55C60BAD3D36C71A10FCD46</t>
  </si>
  <si>
    <t>19644426</t>
  </si>
  <si>
    <t>https://www.sistemas.chiapas.gob.mx/TransparenciaV3/Descargas/DescargarArchivo/?idArchivo=220912&amp;tipoArchivo=1</t>
  </si>
  <si>
    <t>1156EB69EBC49367D4147103E236FCBF</t>
  </si>
  <si>
    <t>19644427</t>
  </si>
  <si>
    <t>180</t>
  </si>
  <si>
    <t>https://www.sistemas.chiapas.gob.mx/TransparenciaV3/Descargas/DescargarArchivo/?idArchivo=220913&amp;tipoArchivo=1</t>
  </si>
  <si>
    <t>B6C6C6603268862A69F02ECBBF27C9F7</t>
  </si>
  <si>
    <t>19644428</t>
  </si>
  <si>
    <t>https://www.sistemas.chiapas.gob.mx/TransparenciaV3/Descargas/DescargarArchivo/?idArchivo=220904&amp;tipoArchivo=1</t>
  </si>
  <si>
    <t>451F0534E734A5BD71A07A24987A8E6F</t>
  </si>
  <si>
    <t>19644381</t>
  </si>
  <si>
    <t>https://www.sistemas.chiapas.gob.mx/TransparenciaV3/Descargas/DescargarArchivo/?idArchivo=220899&amp;tipoArchivo=1</t>
  </si>
  <si>
    <t>D7CC1E654A5C4356E0AA1AA3472485CA</t>
  </si>
  <si>
    <t>19644382</t>
  </si>
  <si>
    <t>https://www.sistemas.chiapas.gob.mx/TransparenciaV3/Descargas/DescargarArchivo/?idArchivo=220900&amp;tipoArchivo=1</t>
  </si>
  <si>
    <t>BB96E5F410A051A0112ECF233E204302</t>
  </si>
  <si>
    <t>19644383</t>
  </si>
  <si>
    <t>https://www.sistemas.chiapas.gob.mx/TransparenciaV3/Descargas/DescargarArchivo/?idArchivo=220901&amp;tipoArchivo=1</t>
  </si>
  <si>
    <t>AB96AF13B0DF1E6BF7CCAB20EEBA7618</t>
  </si>
  <si>
    <t>19644429</t>
  </si>
  <si>
    <t>400</t>
  </si>
  <si>
    <t>https://www.sistemas.chiapas.gob.mx/TransparenciaV3/Descargas/DescargarArchivo/?idArchivo=220932&amp;tipoArchivo=1</t>
  </si>
  <si>
    <t>FCFAC7B9168C2A33662B91F72CF576A3</t>
  </si>
  <si>
    <t>19644430</t>
  </si>
  <si>
    <t>https://www.sistemas.chiapas.gob.mx/TransparenciaV3/Descargas/DescargarArchivo/?idArchivo=220933&amp;tipoArchivo=1</t>
  </si>
  <si>
    <t>541463FA38EF50251582717DA89598EB</t>
  </si>
  <si>
    <t>19644431</t>
  </si>
  <si>
    <t>https://www.sistemas.chiapas.gob.mx/TransparenciaV3/Descargas/DescargarArchivo/?idArchivo=220947&amp;tipoArchivo=1</t>
  </si>
  <si>
    <t>BAE3848ECC23BE26D4152AF5038EDE21</t>
  </si>
  <si>
    <t>19644384</t>
  </si>
  <si>
    <t>https://www.sistemas.chiapas.gob.mx/TransparenciaV3/Descargas/DescargarArchivo/?idArchivo=220957&amp;tipoArchivo=1</t>
  </si>
  <si>
    <t>C5AA9E3E0A26DE18B0B1D6120DC78930</t>
  </si>
  <si>
    <t>19644385</t>
  </si>
  <si>
    <t>https://www.sistemas.chiapas.gob.mx/TransparenciaV3/Descargas/DescargarArchivo/?idArchivo=220908&amp;tipoArchivo=1</t>
  </si>
  <si>
    <t>C36393DEEE5569851494F8EC3A773836</t>
  </si>
  <si>
    <t>19644386</t>
  </si>
  <si>
    <t>https://www.sistemas.chiapas.gob.mx/TransparenciaV3/Descargas/DescargarArchivo/?idArchivo=220909&amp;tipoArchivo=1</t>
  </si>
  <si>
    <t>E49C065DB6911017C35DB99D0CCF562A</t>
  </si>
  <si>
    <t>REUNION PROGRAMADA CON MAGISTERIO</t>
  </si>
  <si>
    <t>19644432</t>
  </si>
  <si>
    <t>https://www.sistemas.chiapas.gob.mx/TransparenciaV3/Descargas/DescargarArchivo/?idArchivo=220934&amp;tipoArchivo=1</t>
  </si>
  <si>
    <t>69D4ADFE556A1642D0DE1D6A179176A5</t>
  </si>
  <si>
    <t>RECEPCION DE FORMAS VALORADAS</t>
  </si>
  <si>
    <t>19644433</t>
  </si>
  <si>
    <t>https://www.sistemas.chiapas.gob.mx/TransparenciaV3/Descargas/DescargarArchivo/?idArchivo=220935&amp;tipoArchivo=1</t>
  </si>
  <si>
    <t>6225F2E8C5EE3C69C1D3864743FED5B3</t>
  </si>
  <si>
    <t>19644434</t>
  </si>
  <si>
    <t>https://www.sistemas.chiapas.gob.mx/TransparenciaV3/Descargas/DescargarArchivo/?idArchivo=220948&amp;tipoArchivo=1</t>
  </si>
  <si>
    <t>AAFC20501BC3877180782F68D89934A8</t>
  </si>
  <si>
    <t>19644387</t>
  </si>
  <si>
    <t>https://www.sistemas.chiapas.gob.mx/TransparenciaV3/Descargas/DescargarArchivo/?idArchivo=220941&amp;tipoArchivo=1</t>
  </si>
  <si>
    <t>EDC78B08FE1279C317230D9CA0C8FC0F</t>
  </si>
  <si>
    <t>19644388</t>
  </si>
  <si>
    <t>https://www.sistemas.chiapas.gob.mx/TransparenciaV3/Descargas/DescargarArchivo/?idArchivo=220942&amp;tipoArchivo=1</t>
  </si>
  <si>
    <t>00FFA9102D0D05976DAD9AC5B1763413</t>
  </si>
  <si>
    <t>19644389</t>
  </si>
  <si>
    <t>https://www.sistemas.chiapas.gob.mx/TransparenciaV3/Descargas/DescargarArchivo/?idArchivo=220944&amp;tipoArchivo=1</t>
  </si>
  <si>
    <t>F83D2F4AAFF1EFC768FAB7DD86BCC100</t>
  </si>
  <si>
    <t>19644435</t>
  </si>
  <si>
    <t>https://www.sistemas.chiapas.gob.mx/TransparenciaV3/Descargas/DescargarArchivo/?idArchivo=220969&amp;tipoArchivo=1</t>
  </si>
  <si>
    <t>11E54E3FC0E22BF074E15E267ABF0F9B</t>
  </si>
  <si>
    <t>19644436</t>
  </si>
  <si>
    <t>https://www.sistemas.chiapas.gob.mx/TransparenciaV3/Descargas/DescargarArchivo/?idArchivo=220970&amp;tipoArchivo=1</t>
  </si>
  <si>
    <t>2A4AF255C6AE04D9AF92CC17EEE2465E</t>
  </si>
  <si>
    <t>19644437</t>
  </si>
  <si>
    <t>https://www.sistemas.chiapas.gob.mx/TransparenciaV3/Descargas/DescargarArchivo/?idArchivo=220971&amp;tipoArchivo=1</t>
  </si>
  <si>
    <t>953A03159E7A0A4AEB4D13783AA6BCC2</t>
  </si>
  <si>
    <t>19644390</t>
  </si>
  <si>
    <t>https://www.sistemas.chiapas.gob.mx/TransparenciaV3/Descargas/DescargarArchivo/?idArchivo=220975&amp;tipoArchivo=1</t>
  </si>
  <si>
    <t>D031D2D55486FEE2A8A25717378E5358</t>
  </si>
  <si>
    <t>19644391</t>
  </si>
  <si>
    <t>https://www.sistemas.chiapas.gob.mx/TransparenciaV3/Descargas/DescargarArchivo/?idArchivo=220976&amp;tipoArchivo=1</t>
  </si>
  <si>
    <t>6A8F315355146A6F73BE0F82E8BECF6F</t>
  </si>
  <si>
    <t>19644392</t>
  </si>
  <si>
    <t>https://www.sistemas.chiapas.gob.mx/TransparenciaV3/Descargas/DescargarArchivo/?idArchivo=220977&amp;tipoArchivo=1</t>
  </si>
  <si>
    <t>36128C40269BF257C995469135FFD6D1</t>
  </si>
  <si>
    <t>19644438</t>
  </si>
  <si>
    <t>https://www.sistemas.chiapas.gob.mx/TransparenciaV3/Descargas/DescargarArchivo/?idArchivo=220980&amp;tipoArchivo=1</t>
  </si>
  <si>
    <t>4454EB854625F5E9DF71184E82FC3764</t>
  </si>
  <si>
    <t>19644439</t>
  </si>
  <si>
    <t>https://www.sistemas.chiapas.gob.mx/TransparenciaV3/Descargas/DescargarArchivo/?idArchivo=220982&amp;tipoArchivo=1</t>
  </si>
  <si>
    <t>A02CF71864F76CE94D212D3AD35CA33D</t>
  </si>
  <si>
    <t>19644440</t>
  </si>
  <si>
    <t>https://www.sistemas.chiapas.gob.mx/TransparenciaV3/Descargas/DescargarArchivo/?idArchivo=220981&amp;tipoArchivo=1</t>
  </si>
  <si>
    <t>59BA464E8B15990C3E2011382D6D2792</t>
  </si>
  <si>
    <t>INGRID KRYSTEL</t>
  </si>
  <si>
    <t>ROJAS</t>
  </si>
  <si>
    <t>19644393</t>
  </si>
  <si>
    <t>https://www.sistemas.chiapas.gob.mx/TransparenciaV3/Descargas/DescargarArchivo/?idArchivo=220926&amp;tipoArchivo=1</t>
  </si>
  <si>
    <t>C619C84A5F73426387F8594C6603A1A9</t>
  </si>
  <si>
    <t>19644394</t>
  </si>
  <si>
    <t>https://www.sistemas.chiapas.gob.mx/TransparenciaV3/Descargas/DescargarArchivo/?idArchivo=220986&amp;tipoArchivo=1</t>
  </si>
  <si>
    <t>B51BDAD4D72E91E10607B711470B59AC</t>
  </si>
  <si>
    <t>19644395</t>
  </si>
  <si>
    <t>https://www.sistemas.chiapas.gob.mx/TransparenciaV3/Descargas/DescargarArchivo/?idArchivo=220987&amp;tipoArchivo=1</t>
  </si>
  <si>
    <t>A6DC4A8AB2737B46CE74AE4B2A3BB01A</t>
  </si>
  <si>
    <t>19644441</t>
  </si>
  <si>
    <t>1324</t>
  </si>
  <si>
    <t>https://www.sistemas.chiapas.gob.mx/TransparenciaV3/Descargas/DescargarArchivo/?idArchivo=220923&amp;tipoArchivo=1</t>
  </si>
  <si>
    <t>2E523B0B67B5166C9D7B1F937E7A0067</t>
  </si>
  <si>
    <t>FILIBERTO MIGUEL</t>
  </si>
  <si>
    <t>YUCA</t>
  </si>
  <si>
    <t>ACTO DE NOTIFICACION DE IMPUESTOS VEHICULARES</t>
  </si>
  <si>
    <t>19644442</t>
  </si>
  <si>
    <t>https://www.sistemas.chiapas.gob.mx/TransparenciaV3/Descargas/DescargarArchivo/?idArchivo=220922&amp;tipoArchivo=1</t>
  </si>
  <si>
    <t>0988909C424DA971BE3F014D99C50E90</t>
  </si>
  <si>
    <t>19644443</t>
  </si>
  <si>
    <t>https://www.sistemas.chiapas.gob.mx/TransparenciaV3/Descargas/DescargarArchivo/?idArchivo=220895&amp;tipoArchivo=1</t>
  </si>
  <si>
    <t>B5ABE5ABE6D0E5F59919BC456F8F94E1</t>
  </si>
  <si>
    <t>TRASLADO DE TERMINAL AL AREA DE INFORMATICA</t>
  </si>
  <si>
    <t>19644396</t>
  </si>
  <si>
    <t>https://www.sistemas.chiapas.gob.mx/TransparenciaV3/Descargas/DescargarArchivo/?idArchivo=220988&amp;tipoArchivo=1</t>
  </si>
  <si>
    <t>4F3C7E88702DAD6729F7E11294D9827C</t>
  </si>
  <si>
    <t>LEONARDO</t>
  </si>
  <si>
    <t>MEDINA</t>
  </si>
  <si>
    <t>CHANTU</t>
  </si>
  <si>
    <t>19644397</t>
  </si>
  <si>
    <t>https://www.sistemas.chiapas.gob.mx/TransparenciaV3/Descargas/DescargarArchivo/?idArchivo=220931&amp;tipoArchivo=1</t>
  </si>
  <si>
    <t>943E0518B7A5AAF4D92D62A9076BA346</t>
  </si>
  <si>
    <t>19644398</t>
  </si>
  <si>
    <t>https://www.sistemas.chiapas.gob.mx/TransparenciaV3/Descargas/DescargarArchivo/?idArchivo=220919&amp;tipoArchivo=1</t>
  </si>
  <si>
    <t>B9C0FD051EE2426829DA57F8856E050A</t>
  </si>
  <si>
    <t>19644444</t>
  </si>
  <si>
    <t>https://www.sistemas.chiapas.gob.mx/TransparenciaV3/Descargas/DescargarArchivo/?idArchivo=220953&amp;tipoArchivo=1</t>
  </si>
  <si>
    <t>A101DB2C2B8105EE3F24EA74F64DC32A</t>
  </si>
  <si>
    <t>19644445</t>
  </si>
  <si>
    <t>https://www.sistemas.chiapas.gob.mx/TransparenciaV3/Descargas/DescargarArchivo/?idArchivo=220914&amp;tipoArchivo=1</t>
  </si>
  <si>
    <t>35112C03F1C7D146F5582A40B4A0BE57</t>
  </si>
  <si>
    <t>19644446</t>
  </si>
  <si>
    <t>https://www.sistemas.chiapas.gob.mx/TransparenciaV3/Descargas/DescargarArchivo/?idArchivo=220949&amp;tipoArchivo=1</t>
  </si>
  <si>
    <t>BFE991C7AB8C20982A32F37A67EC1923</t>
  </si>
  <si>
    <t>19644399</t>
  </si>
  <si>
    <t>https://www.sistemas.chiapas.gob.mx/TransparenciaV3/Descargas/DescargarArchivo/?idArchivo=220967&amp;tipoArchivo=1</t>
  </si>
  <si>
    <t>5724AA585CFBF373BCFF2C1D132AFC56</t>
  </si>
  <si>
    <t>19644400</t>
  </si>
  <si>
    <t>https://www.sistemas.chiapas.gob.mx/TransparenciaV3/Descargas/DescargarArchivo/?idArchivo=220992&amp;tipoArchivo=1</t>
  </si>
  <si>
    <t>F73FED5394EEA68297C1E897B536CA34</t>
  </si>
  <si>
    <t>19644401</t>
  </si>
  <si>
    <t>https://www.sistemas.chiapas.gob.mx/TransparenciaV3/Descargas/DescargarArchivo/?idArchivo=220902&amp;tipoArchivo=1</t>
  </si>
  <si>
    <t>289636DFD2F64BE4D1559AE87B9A70B5</t>
  </si>
  <si>
    <t>19644402</t>
  </si>
  <si>
    <t>https://www.sistemas.chiapas.gob.mx/TransparenciaV3/Descargas/DescargarArchivo/?idArchivo=220903&amp;tipoArchivo=1</t>
  </si>
  <si>
    <t>973DD09605643D816BA36DC1D718FDFC</t>
  </si>
  <si>
    <t>19644403</t>
  </si>
  <si>
    <t>https://www.sistemas.chiapas.gob.mx/TransparenciaV3/Descargas/DescargarArchivo/?idArchivo=220958&amp;tipoArchivo=1</t>
  </si>
  <si>
    <t>A9A2148A44BA2558DC7B108CE597ACEB</t>
  </si>
  <si>
    <t>19644404</t>
  </si>
  <si>
    <t>https://www.sistemas.chiapas.gob.mx/TransparenciaV3/Descargas/DescargarArchivo/?idArchivo=220959&amp;tipoArchivo=1</t>
  </si>
  <si>
    <t>40DD83D7284DDF1A7C950D70190A64A5</t>
  </si>
  <si>
    <t>19644405</t>
  </si>
  <si>
    <t>https://www.sistemas.chiapas.gob.mx/TransparenciaV3/Descargas/DescargarArchivo/?idArchivo=220960&amp;tipoArchivo=1</t>
  </si>
  <si>
    <t>B20832E955065CD479543DBED26908AA</t>
  </si>
  <si>
    <t>19644406</t>
  </si>
  <si>
    <t>https://www.sistemas.chiapas.gob.mx/TransparenciaV3/Descargas/DescargarArchivo/?idArchivo=220961&amp;tipoArchivo=1</t>
  </si>
  <si>
    <t>E786F3E0251BBF9C3F8FA1C687B7A638</t>
  </si>
  <si>
    <t>19644407</t>
  </si>
  <si>
    <t>https://www.sistemas.chiapas.gob.mx/TransparenciaV3/Descargas/DescargarArchivo/?idArchivo=220910&amp;tipoArchivo=1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</si>
  <si>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</si>
  <si>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</si>
  <si>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</si>
  <si>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</si>
  <si>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</si>
  <si>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</si>
  <si>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</si>
  <si>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</si>
  <si>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</si>
  <si>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</si>
  <si>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</si>
  <si>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</si>
  <si>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</si>
  <si>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</si>
  <si>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</si>
  <si>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</si>
  <si>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</si>
  <si>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</si>
  <si>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</si>
  <si>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</si>
  <si>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</si>
  <si>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</si>
  <si>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</si>
  <si>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</si>
  <si>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</si>
  <si>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</si>
  <si>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7F28F130497132208E413BDD5B6CA9C0</t>
  </si>
  <si>
    <t>37511</t>
  </si>
  <si>
    <t>VIATICOS NACIONALES</t>
  </si>
  <si>
    <t>7F28F13049713220D4DD36E46AE28BF7</t>
  </si>
  <si>
    <t>37211</t>
  </si>
  <si>
    <t>PASAJES NACIONALES TERRESTRES</t>
  </si>
  <si>
    <t>220</t>
  </si>
  <si>
    <t>7F28F1304971322054A0EC8040147DD2</t>
  </si>
  <si>
    <t>7F28F130497132207CD565319E302ED9</t>
  </si>
  <si>
    <t>7F28F13049713220BABC6324AE34E561</t>
  </si>
  <si>
    <t>DFA539C2F8FD96FEC9B80E18B1E9276E</t>
  </si>
  <si>
    <t>DFA539C2F8FD96FEFDE3C249BAD34CE9</t>
  </si>
  <si>
    <t>250</t>
  </si>
  <si>
    <t>DFA539C2F8FD96FE0241EF2A32DE81B8</t>
  </si>
  <si>
    <t>39202</t>
  </si>
  <si>
    <t>OTROS IMPUESTOS Y DERECHOS</t>
  </si>
  <si>
    <t>DFA539C2F8FD96FE9BFE76442301CF71</t>
  </si>
  <si>
    <t>04F076C9CDE6C9BC7FD2BF3561BDEBE6</t>
  </si>
  <si>
    <t>04F076C9CDE6C9BCD990D36DDF40B3FE</t>
  </si>
  <si>
    <t>04F076C9CDE6C9BCFD5178DB742C2F12</t>
  </si>
  <si>
    <t>B858DDFB4C15CA006FE1BDCC62F5980B</t>
  </si>
  <si>
    <t>B858DDFB4C15CA00917658C24C2F7849</t>
  </si>
  <si>
    <t>B858DDFB4C15CA0057F7B3534CF69C1C</t>
  </si>
  <si>
    <t>698</t>
  </si>
  <si>
    <t>B858DDFB4C15CA00D04CBFB132A5FFE0</t>
  </si>
  <si>
    <t>B858DDFB4C15CA00CF68D49180BF238D</t>
  </si>
  <si>
    <t>349</t>
  </si>
  <si>
    <t>B858DDFB4C15CA009E7EF9AB610DE7D1</t>
  </si>
  <si>
    <t>4F92C3739A9CE92BE0345781503044CB</t>
  </si>
  <si>
    <t>192</t>
  </si>
  <si>
    <t>D09E53EA6FE77643805E0D73CBCAACE3</t>
  </si>
  <si>
    <t>D09E53EA6FE77643668B2F3192F5CBD8</t>
  </si>
  <si>
    <t>D09E53EA6FE776434A58D86D9C4A67FB</t>
  </si>
  <si>
    <t>D09E53EA6FE77643D53CDD585A71C984</t>
  </si>
  <si>
    <t>D09E53EA6FE776434D3BB4B9A536E6A2</t>
  </si>
  <si>
    <t>D09E53EA6FE7764339D67740C291B4F0</t>
  </si>
  <si>
    <t>D09E53EA6FE7764368CD7B50C105703E</t>
  </si>
  <si>
    <t>67155AFA581DB872D743CC7A7C7582E3</t>
  </si>
  <si>
    <t>67155AFA581DB872E47DFAE110CE7FEB</t>
  </si>
  <si>
    <t>67155AFA581DB872011006986F5F10CE</t>
  </si>
  <si>
    <t>67155AFA581DB872138EFB2D03E289B5</t>
  </si>
  <si>
    <t>67155AFA581DB872D03B5CACA14BECA2</t>
  </si>
  <si>
    <t>980B11D5EB0C4087D3BEAC515C61555D</t>
  </si>
  <si>
    <t>980B11D5EB0C4087F30C1BEDFA941C6C</t>
  </si>
  <si>
    <t>980B11D5EB0C408753FB51E22F72890B</t>
  </si>
  <si>
    <t>368</t>
  </si>
  <si>
    <t>980B11D5EB0C4087876476072B71F61D</t>
  </si>
  <si>
    <t>980B11D5EB0C4087E8D2262C6298EDA5</t>
  </si>
  <si>
    <t>D726878C29DBD56BB9CD5FB24A313999</t>
  </si>
  <si>
    <t>4F92C3739A9CE92BE94A952FFC22073A</t>
  </si>
  <si>
    <t>4F92C3739A9CE92BBC81E69345BAA292</t>
  </si>
  <si>
    <t>784</t>
  </si>
  <si>
    <t>4F92C3739A9CE92B61C3C9AF761B07EE</t>
  </si>
  <si>
    <t>4F92C3739A9CE92B67E5C05EB42F04BC</t>
  </si>
  <si>
    <t>1158</t>
  </si>
  <si>
    <t>EE6E0C9BA0E60E522189C5192465B0DA</t>
  </si>
  <si>
    <t>EE6E0C9BA0E60E52DE37CE87E5223694</t>
  </si>
  <si>
    <t>EE6E0C9BA0E60E52AC45C3E0F03D50F5</t>
  </si>
  <si>
    <t>245</t>
  </si>
  <si>
    <t>EE6E0C9BA0E60E5290D707281F224CE9</t>
  </si>
  <si>
    <t>EE6E0C9BA0E60E524C2D528128275242</t>
  </si>
  <si>
    <t>198</t>
  </si>
  <si>
    <t>EE6E0C9BA0E60E5281EE71CD83B56E4A</t>
  </si>
  <si>
    <t>DFA539C2F8FD96FE9FD96E325FA460D5</t>
  </si>
  <si>
    <t>DFA539C2F8FD96FE818B946B59DBA31E</t>
  </si>
  <si>
    <t>F5271EAD355EBFB0A0F83CADF2B6612F</t>
  </si>
  <si>
    <t>F5271EAD355EBFB02CCF38067A188FC5</t>
  </si>
  <si>
    <t>F5271EAD355EBFB053D42BBEF4E1365F</t>
  </si>
  <si>
    <t>F5271EAD355EBFB0F0ABBA2754014150</t>
  </si>
  <si>
    <t>F5271EAD355EBFB0DCA259FB73F39BDB</t>
  </si>
  <si>
    <t>F5271EAD355EBFB0DD1FB8464A735786</t>
  </si>
  <si>
    <t>320</t>
  </si>
  <si>
    <t>BE64871F06AC6650761EFE15B515DB47</t>
  </si>
  <si>
    <t>BE64871F06AC6650C897F90E809CE2C0</t>
  </si>
  <si>
    <t>BE64871F06AC66500608887CF24DCF98</t>
  </si>
  <si>
    <t>620</t>
  </si>
  <si>
    <t>EF715235C8D4154B7ACA5B0BD624703A</t>
  </si>
  <si>
    <t>EF715235C8D4154BBA74F542B8E9EDD8</t>
  </si>
  <si>
    <t>260</t>
  </si>
  <si>
    <t>EF715235C8D4154BBDFF71C1443CE120</t>
  </si>
  <si>
    <t>EF715235C8D4154B3FAA85A632EDFEFC</t>
  </si>
  <si>
    <t>EF715235C8D4154B0D262CB2FB71E7EA</t>
  </si>
  <si>
    <t>EF715235C8D4154BA502927DB29F505D</t>
  </si>
  <si>
    <t>04F076C9CDE6C9BC2E8F61935929EFC7</t>
  </si>
  <si>
    <t>04F076C9CDE6C9BC5F6C8DF4970FA26B</t>
  </si>
  <si>
    <t>04F076C9CDE6C9BCBCB8C022DA6B8244</t>
  </si>
  <si>
    <t>769AC5CB7C5285043905B6184758509B</t>
  </si>
  <si>
    <t>769AC5CB7C528504FF41251C83DE284F</t>
  </si>
  <si>
    <t>769AC5CB7C5285044E901AA978222F4A</t>
  </si>
  <si>
    <t>769AC5CB7C5285042537165B119727E5</t>
  </si>
  <si>
    <t>E15EA13FE1DF1C255988B9A11ADF0061</t>
  </si>
  <si>
    <t>E15EA13FE1DF1C253224A6212EF72A1A</t>
  </si>
  <si>
    <t>E15EA13FE1DF1C252BF5B59855613C91</t>
  </si>
  <si>
    <t>E15EA13FE1DF1C2531260F62564B1322</t>
  </si>
  <si>
    <t>E15EA13FE1DF1C25A7CE8118E7C3A706</t>
  </si>
  <si>
    <t>46D240EEB519AB1781D151D4BBFDDCE0</t>
  </si>
  <si>
    <t>46D240EEB519AB1703E5FA1D5C066620</t>
  </si>
  <si>
    <t>46D240EEB519AB177FF5672FA26D86B8</t>
  </si>
  <si>
    <t>46D240EEB519AB173CD259DDE6335B46</t>
  </si>
  <si>
    <t>46D240EEB519AB17328738753BF89958</t>
  </si>
  <si>
    <t>46D240EEB519AB178343B7B0EB193E2D</t>
  </si>
  <si>
    <t>7B8D5BF97AA5B764582FC2F04D583F94</t>
  </si>
  <si>
    <t>7B8D5BF97AA5B7644F1A89334318872B</t>
  </si>
  <si>
    <t>7B8D5BF97AA5B7642298ABA782EC6ED7</t>
  </si>
  <si>
    <t>7B8D5BF97AA5B764551B6F9E3DC2D4F4</t>
  </si>
  <si>
    <t>7B8D5BF97AA5B7641C4FDD011745BB4A</t>
  </si>
  <si>
    <t>7B8D5BF97AA5B764CAE6EFB1F6C6E310</t>
  </si>
  <si>
    <t>B6EFA10BE3FEA7ECC27E1E95FEF48CF8</t>
  </si>
  <si>
    <t>B6EFA10BE3FEA7EC459AD0725876A488</t>
  </si>
  <si>
    <t>B6EFA10BE3FEA7EC4ACFD6030DEA7B03</t>
  </si>
  <si>
    <t>B6EFA10BE3FEA7ECB988B95AC4F93F1F</t>
  </si>
  <si>
    <t>B6EFA10BE3FEA7EC2D0BA571691E298A</t>
  </si>
  <si>
    <t>01067D8EC64A37C757F899955979EBB1</t>
  </si>
  <si>
    <t>01067D8EC64A37C7CC0BB4D62A1CD49E</t>
  </si>
  <si>
    <t>01067D8EC64A37C741FB80D8B041636C</t>
  </si>
  <si>
    <t>01067D8EC64A37C7D8A784542ECE0544</t>
  </si>
  <si>
    <t>01067D8EC64A37C71F5A9D36879AB673</t>
  </si>
  <si>
    <t>01067D8EC64A37C75099D170D7B903E0</t>
  </si>
  <si>
    <t>59A294E471208B171FE20697ABA44D77</t>
  </si>
  <si>
    <t>59A294E471208B1756316F1DE13A2E83</t>
  </si>
  <si>
    <t>59A294E471208B17F31D01AAFAF0C6A4</t>
  </si>
  <si>
    <t>59A294E471208B172656927A60E7C0D9</t>
  </si>
  <si>
    <t>4F92C3739A9CE92B303CE200CBE1E5B3</t>
  </si>
  <si>
    <t>4F92C3739A9CE92B57EBA322FCC39665</t>
  </si>
  <si>
    <t>420</t>
  </si>
  <si>
    <t>56CA2B9A6CCFDFFE599D8A83B64747D0</t>
  </si>
  <si>
    <t>56CA2B9A6CCFDFFEFE2ABA92086001DA</t>
  </si>
  <si>
    <t>56CA2B9A6CCFDFFEFD9DD17DF21B1104</t>
  </si>
  <si>
    <t>56CA2B9A6CCFDFFE8521CAA8B755981E</t>
  </si>
  <si>
    <t>56CA2B9A6CCFDFFE7FE90DDC00D7796B</t>
  </si>
  <si>
    <t>56CA2B9A6CCFDFFE9EE5085A2A55FB33</t>
  </si>
  <si>
    <t>D3F92F9D69691E87F58FD3B385F00D77</t>
  </si>
  <si>
    <t>D3F92F9D69691E8783E7751B6BC5629F</t>
  </si>
  <si>
    <t>833</t>
  </si>
  <si>
    <t>7A6F0FE2CE388B7EEA1F5F15159E11D3</t>
  </si>
  <si>
    <t>7A6F0FE2CE388B7E7662B7230AF19788</t>
  </si>
  <si>
    <t>7A6F0FE2CE388B7ED977BBA7C772A79B</t>
  </si>
  <si>
    <t>7A6F0FE2CE388B7EB9AC1C743262818B</t>
  </si>
  <si>
    <t>7A6F0FE2CE388B7E081BD751A4CEA6D4</t>
  </si>
  <si>
    <t>7A6F0FE2CE388B7EBACFA4BE71F32FD5</t>
  </si>
  <si>
    <t>190</t>
  </si>
  <si>
    <t>04CB765E6C82A9B71105ECD52F4932BD</t>
  </si>
  <si>
    <t>04CB765E6C82A9B7A3DA163E3A0E6D43</t>
  </si>
  <si>
    <t>67155AFA581DB8724E205BA89F2B1049</t>
  </si>
  <si>
    <t>67155AFA581DB872EDE6B8712B1910C2</t>
  </si>
  <si>
    <t>C17F9CC1B961D61BEE6A2A6A2CC66E84</t>
  </si>
  <si>
    <t>C17F9CC1B961D61B3DDE464D3F57DD12</t>
  </si>
  <si>
    <t>C17F9CC1B961D61B243D60DCF0E05504</t>
  </si>
  <si>
    <t>C17F9CC1B961D61B1778B6A99EBA25FE</t>
  </si>
  <si>
    <t>C17F9CC1B961D61B5BF2563BA28D8F5B</t>
  </si>
  <si>
    <t>C17F9CC1B961D61B45C62DBFD3750E09</t>
  </si>
  <si>
    <t>F7DC774746D46B573E8121765B57C856</t>
  </si>
  <si>
    <t>F7DC774746D46B57070C51CB378C1D7D</t>
  </si>
  <si>
    <t>F7DC774746D46B575B93386BCF831272</t>
  </si>
  <si>
    <t>F7DC774746D46B57942086BCFB6E0F04</t>
  </si>
  <si>
    <t>D726878C29DBD56B0B81CF9C27C54E15</t>
  </si>
  <si>
    <t>D726878C29DBD56B054C8A9CE647D9B7</t>
  </si>
  <si>
    <t>1159.98</t>
  </si>
  <si>
    <t>D726878C29DBD56B71EACB0DFE6CFBCB</t>
  </si>
  <si>
    <t>D726878C29DBD56B1019F3951B0CF7B8</t>
  </si>
  <si>
    <t>D3F92F9D69691E871C95963E35EB0961</t>
  </si>
  <si>
    <t>D3F92F9D69691E87AD17A25C2D279551</t>
  </si>
  <si>
    <t>D3F92F9D69691E870A4E71AAEAE387B6</t>
  </si>
  <si>
    <t>D3F92F9D69691E8724AA5F0FE90069C4</t>
  </si>
  <si>
    <t>A8AC64F909D73184080996F4E996352F</t>
  </si>
  <si>
    <t>A8AC64F909D731845EB00FE9709D648D</t>
  </si>
  <si>
    <t>A8AC64F909D7318499ACD95292A6E091</t>
  </si>
  <si>
    <t>A8AC64F909D73184B208F36C82A82259</t>
  </si>
  <si>
    <t>A8AC64F909D73184A6CDD83618745425</t>
  </si>
  <si>
    <t>A8AC64F909D73184C3EA5389986C8397</t>
  </si>
  <si>
    <t>BE64871F06AC6650BC0C9F8999876F1E</t>
  </si>
  <si>
    <t>BE64871F06AC66509C9C92CB0C424CC2</t>
  </si>
  <si>
    <t>D8F25D5D28A7EC74FCABD3EC6CAB8BFE</t>
  </si>
  <si>
    <t>D8F25D5D28A7EC74AD579A24C775196E</t>
  </si>
  <si>
    <t>462</t>
  </si>
  <si>
    <t>87FEFD0D9F77EC53988F213C798F3C0B</t>
  </si>
  <si>
    <t>87FEFD0D9F77EC53223E50C52BF33448</t>
  </si>
  <si>
    <t>87FEFD0D9F77EC538CFF05CF03798C26</t>
  </si>
  <si>
    <t>87FEFD0D9F77EC53409EC124BC3750F1</t>
  </si>
  <si>
    <t>87FEFD0D9F77EC534F553A7D5C9A3772</t>
  </si>
  <si>
    <t>019DEE366D332EBE85732FF2D633E115</t>
  </si>
  <si>
    <t>019DEE366D332EBEDFB0F9BA6ED1D39D</t>
  </si>
  <si>
    <t>019DEE366D332EBE9E94A4749F0C3497</t>
  </si>
  <si>
    <t>04CB765E6C82A9B7C9DAECB787408631</t>
  </si>
  <si>
    <t>04CB765E6C82A9B7DF4526C85CFB889F</t>
  </si>
  <si>
    <t>04CB765E6C82A9B763ADAAE5A60127BD</t>
  </si>
  <si>
    <t>04CB765E6C82A9B75BD83949010BD9C9</t>
  </si>
  <si>
    <t>AAA0A11E45C8AE2614481C414C459894</t>
  </si>
  <si>
    <t>AAA0A11E45C8AE261D24A2263B42A37D</t>
  </si>
  <si>
    <t>AAA0A11E45C8AE26621088A47EC3FDE5</t>
  </si>
  <si>
    <t>AAA0A11E45C8AE268400647489E3F77A</t>
  </si>
  <si>
    <t>AAA0A11E45C8AE2617A8608B28E78F74</t>
  </si>
  <si>
    <t>019DEE366D332EBEC92FF26441CD55E3</t>
  </si>
  <si>
    <t>019DEE366D332EBEF5F1DBCFE3454043</t>
  </si>
  <si>
    <t>87FEFD0D9F77EC53976DF0C9B7D19B4B</t>
  </si>
  <si>
    <t>87FEFD0D9F77EC5304CE6A0E896BB74D</t>
  </si>
  <si>
    <t>BD112DC23988EFDCE58B7E53381CBB57</t>
  </si>
  <si>
    <t>BD112DC23988EFDC0DFFA5621456539C</t>
  </si>
  <si>
    <t>BD112DC23988EFDC35089D61114B2EB1</t>
  </si>
  <si>
    <t>BD112DC23988EFDC7E8A4456508A3331</t>
  </si>
  <si>
    <t>BD112DC23988EFDC9681F78C3EB7EDF7</t>
  </si>
  <si>
    <t>AAA0A11E45C8AE26E06E6DD045C4C794</t>
  </si>
  <si>
    <t>AAA0A11E45C8AE260E56541D4083C773</t>
  </si>
  <si>
    <t>364</t>
  </si>
  <si>
    <t>59A294E471208B17B1F68034C96CE090</t>
  </si>
  <si>
    <t>59A294E471208B174D5A21AF90F0C6E7</t>
  </si>
  <si>
    <t>87348C6FCF306723AE7AD70B14CC642B</t>
  </si>
  <si>
    <t>87348C6FCF30672391790A4F2C59F1EB</t>
  </si>
  <si>
    <t>87348C6FCF306723FC5035A891E24E7C</t>
  </si>
  <si>
    <t>87348C6FCF30672391D888B706CA15BA</t>
  </si>
  <si>
    <t>678</t>
  </si>
  <si>
    <t>416EA0FA6CA083048843AB913CAB4AFE</t>
  </si>
  <si>
    <t>416EA0FA6CA0830406FA62388006D854</t>
  </si>
  <si>
    <t>416EA0FA6CA083043E18577515DF42FF</t>
  </si>
  <si>
    <t>60</t>
  </si>
  <si>
    <t>6D981F8CB778AD97AFA89315EE392D82</t>
  </si>
  <si>
    <t>6D981F8CB778AD9785F6E07B82FF507C</t>
  </si>
  <si>
    <t>6D981F8CB778AD9729C852B7B1AA24EB</t>
  </si>
  <si>
    <t>6D981F8CB778AD97A95F24CA1F3F0B30</t>
  </si>
  <si>
    <t>6D981F8CB778AD9728A1E442FB49695C</t>
  </si>
  <si>
    <t>B17253DF729847D37D719ED54E281E99</t>
  </si>
  <si>
    <t>B17253DF729847D3909928461E0ED169</t>
  </si>
  <si>
    <t>B17253DF729847D373793834FDA92A68</t>
  </si>
  <si>
    <t>B17253DF729847D36C3B408FD36990A4</t>
  </si>
  <si>
    <t>B17253DF729847D3500454E7DF020F15</t>
  </si>
  <si>
    <t>B17253DF729847D37380A2E613B4F8AA</t>
  </si>
  <si>
    <t>769AC5CB7C5285044078041227067F00</t>
  </si>
  <si>
    <t>87348C6FCF306723048480EBFC8B9FDC</t>
  </si>
  <si>
    <t>87348C6FCF306723A7BF7F9905F23C2F</t>
  </si>
  <si>
    <t>638</t>
  </si>
  <si>
    <t>87348C6FCF306723CD4D82E1D8D85511</t>
  </si>
  <si>
    <t>442E9CB0855ECCED59F7FF042940F0FE</t>
  </si>
  <si>
    <t>442E9CB0855ECCED88EB8AE343383228</t>
  </si>
  <si>
    <t>598</t>
  </si>
  <si>
    <t>442E9CB0855ECCEDCBA7F51FC6BEA1AE</t>
  </si>
  <si>
    <t>442E9CB0855ECCEDA943DBC4576B46C4</t>
  </si>
  <si>
    <t>589</t>
  </si>
  <si>
    <t>442E9CB0855ECCEDACEE0BCB6703F887</t>
  </si>
  <si>
    <t>442E9CB0855ECCED977BA64A875CD2DF</t>
  </si>
  <si>
    <t>7F28F1304971322085AECABEF63DA616</t>
  </si>
  <si>
    <t>56CA2B9A6CCFDFFE48368E5AC19718E7</t>
  </si>
  <si>
    <t>B0BDE066A1CBE5FC5389869ACE743F81</t>
  </si>
  <si>
    <t>B0BDE066A1CBE5FC91BECCDE0B107806</t>
  </si>
  <si>
    <t>503B914855F3843699A6367AB7C8644E</t>
  </si>
  <si>
    <t>503B914855F38436C660761DEEE73675</t>
  </si>
  <si>
    <t>503B914855F38436400C5190F46CA670</t>
  </si>
  <si>
    <t>8AA14CA8E472EBF73EE18E497F38E0E9</t>
  </si>
  <si>
    <t>8AA14CA8E472EBF74803EA9E35F27F01</t>
  </si>
  <si>
    <t>8AA14CA8E472EBF78C3ED9EF10925430</t>
  </si>
  <si>
    <t>B0BDE066A1CBE5FCAE3ABDCC577E882C</t>
  </si>
  <si>
    <t>B674C68AA171F8C069BDE870DA196A01</t>
  </si>
  <si>
    <t>B674C68AA171F8C059D5DBCAABB24310</t>
  </si>
  <si>
    <t>B674C68AA171F8C08708685733BC2D99</t>
  </si>
  <si>
    <t>8AA14CA8E472EBF7D8641C2D442419E3</t>
  </si>
  <si>
    <t>8AA14CA8E472EBF7F2F439AB08C96A25</t>
  </si>
  <si>
    <t>8AA14CA8E472EBF7F4D92982F0776B17</t>
  </si>
  <si>
    <t>A4A88931782C00D642BCA4DEAC209BCB</t>
  </si>
  <si>
    <t>A4A88931782C00D656684DA6FED87639</t>
  </si>
  <si>
    <t>B0BDE066A1CBE5FC45E1A394C5B757E3</t>
  </si>
  <si>
    <t>B0BDE066A1CBE5FC95E0D153C41608DB</t>
  </si>
  <si>
    <t>700</t>
  </si>
  <si>
    <t>6AD7E141AE8EF80F22D3F874A16425B0</t>
  </si>
  <si>
    <t>6AD7E141AE8EF80F35E73582C96A63CC</t>
  </si>
  <si>
    <t>6AD7E141AE8EF80FC13239189FE21C9C</t>
  </si>
  <si>
    <t>6AD7E141AE8EF80F70DF096630556EF6</t>
  </si>
  <si>
    <t>B674C68AA171F8C000DA3B58A42AFB7E</t>
  </si>
  <si>
    <t>B674C68AA171F8C091C591E135E3A700</t>
  </si>
  <si>
    <t>9177139D1D86E0744B18994F2048D76F</t>
  </si>
  <si>
    <t>89.99</t>
  </si>
  <si>
    <t>A4A88931782C00D6C485BC4F981B4011</t>
  </si>
  <si>
    <t>A4A88931782C00D67CC7F7456EFB3D94</t>
  </si>
  <si>
    <t>A4A88931782C00D63AC912860FC6EE6E</t>
  </si>
  <si>
    <t>A4A88931782C00D6639D67D65AA888D2</t>
  </si>
  <si>
    <t>D488C9AF9D587FE27C553F05959D25C0</t>
  </si>
  <si>
    <t>728</t>
  </si>
  <si>
    <t>6AD7E141AE8EF80F698708FADEF31984</t>
  </si>
  <si>
    <t>6AD7E141AE8EF80F7D72921F34F8611D</t>
  </si>
  <si>
    <t>5E502CCBC64BE30728237CFD3C7B0B95</t>
  </si>
  <si>
    <t>9177139D1D86E0744EF4D73CE16656B3</t>
  </si>
  <si>
    <t>9177139D1D86E074384D80B62F742161</t>
  </si>
  <si>
    <t>9177139D1D86E0747E1AE9A1729EC968</t>
  </si>
  <si>
    <t>D488C9AF9D587FE24D0B160C75954660</t>
  </si>
  <si>
    <t>D488C9AF9D587FE2F91505AF6AA6CDBA</t>
  </si>
  <si>
    <t>D488C9AF9D587FE2DAFDAAF8C578E3EC</t>
  </si>
  <si>
    <t>D488C9AF9D587FE290590F1353803007</t>
  </si>
  <si>
    <t>5E502CCBC64BE307A70D4853787EADBF</t>
  </si>
  <si>
    <t>5E502CCBC64BE307F7D53168FE852726</t>
  </si>
  <si>
    <t>5E502CCBC64BE3076DCFA3B0606121B2</t>
  </si>
  <si>
    <t>5E502CCBC64BE307B5C58C018B360630</t>
  </si>
  <si>
    <t>5E502CCBC64BE3075E9DA07D31BC1CF5</t>
  </si>
  <si>
    <t>9177139D1D86E074F21F999F79AEF518</t>
  </si>
  <si>
    <t>9177139D1D86E074BC737996F61A4D27</t>
  </si>
  <si>
    <t>4E996F6970460D67824BE34EC5373D7B</t>
  </si>
  <si>
    <t>4E996F6970460D675A5E6514A8247BF3</t>
  </si>
  <si>
    <t>D488C9AF9D587FE2C39A78971AF01BF0</t>
  </si>
  <si>
    <t>D8F25D5D28A7EC74AC18276BCC08F368</t>
  </si>
  <si>
    <t>669</t>
  </si>
  <si>
    <t>D8F25D5D28A7EC749D708B174CE37990</t>
  </si>
  <si>
    <t>D8F25D5D28A7EC74F01A8E3714C0BAB6</t>
  </si>
  <si>
    <t>D8F25D5D28A7EC7427806809AC78BE73</t>
  </si>
  <si>
    <t>CDF88C950FD56067C754FB641506AE31</t>
  </si>
  <si>
    <t>CDF88C950FD560670BE81C1B2182638E</t>
  </si>
  <si>
    <t>CDF88C950FD5606759A64C4ABE679D06</t>
  </si>
  <si>
    <t>4E996F6970460D6771C1833C20C04FAA</t>
  </si>
  <si>
    <t>4E996F6970460D67C1FBB118BE3B02A0</t>
  </si>
  <si>
    <t>4E996F6970460D6764E1093145F04CBA</t>
  </si>
  <si>
    <t>0B451B78F53F287B9D0E550D89912713</t>
  </si>
  <si>
    <t>CDF88C950FD56067D395321708C77E34</t>
  </si>
  <si>
    <t>CDF88C950FD560678E0D48EBE5535550</t>
  </si>
  <si>
    <t>980B11D5EB0C4087518B3781EC36FC41</t>
  </si>
  <si>
    <t>980B11D5EB0C4087ABF97845739DBC58</t>
  </si>
  <si>
    <t>0B451B78F53F287B1EB96BF652A59816</t>
  </si>
  <si>
    <t>3D3B860879AF2CFD67B707401E8F564C</t>
  </si>
  <si>
    <t>3D3B860879AF2CFD4BE1F017AA1AEDD6</t>
  </si>
  <si>
    <t>3D3B860879AF2CFD1EA1BA86B79813E7</t>
  </si>
  <si>
    <t>3D3B860879AF2CFD66B32323902E8A26</t>
  </si>
  <si>
    <t>3D3B860879AF2CFDAF18EE28D72CC65C</t>
  </si>
  <si>
    <t>1120</t>
  </si>
  <si>
    <t>3D3B860879AF2CFD7EB8495181F28097</t>
  </si>
  <si>
    <t>3FE6774A24279B917BDA65F12C2CB413</t>
  </si>
  <si>
    <t>3FE6774A24279B9161EBE425E6C11FF7</t>
  </si>
  <si>
    <t>3FE6774A24279B91F7FC401D15C7FDF2</t>
  </si>
  <si>
    <t>3FE6774A24279B91E4522CDD97F471AF</t>
  </si>
  <si>
    <t>3FE6774A24279B91BF20DF74AB33F9B2</t>
  </si>
  <si>
    <t>3FE6774A24279B91C3857621478460D2</t>
  </si>
  <si>
    <t>3FE6774A24279B91A3B5071FC61F8222</t>
  </si>
  <si>
    <t>7A4B393B051DC26CAB41D6FE551CB5EF</t>
  </si>
  <si>
    <t>7A4B393B051DC26C241F1AD7A0E38A5E</t>
  </si>
  <si>
    <t>7A4B393B051DC26C30DD2737E193EDAC</t>
  </si>
  <si>
    <t>7A4B393B051DC26CD3E03BEB34123520</t>
  </si>
  <si>
    <t>7A4B393B051DC26CCFA101C3ACCCCBD5</t>
  </si>
  <si>
    <t>7A4B393B051DC26C57E52D269E93087C</t>
  </si>
  <si>
    <t>7CAB8BF4BFE2E83F747E4E9C0FC56422</t>
  </si>
  <si>
    <t>7CAB8BF4BFE2E83FCE2B34F31B8FF1F3</t>
  </si>
  <si>
    <t>7CAB8BF4BFE2E83FA12E6ADD5DE9C4D3</t>
  </si>
  <si>
    <t>3B7FD052FC08E7F8030A66BA7AF0B226</t>
  </si>
  <si>
    <t>VIÁTICOS NACIONALES</t>
  </si>
  <si>
    <t>3B7FD052FC08E7F8E7A7A4844BCCADDE</t>
  </si>
  <si>
    <t>3B7FD052FC08E7F8BE9BC8D3F5EC294C</t>
  </si>
  <si>
    <t>PASAJES NACIONALES</t>
  </si>
  <si>
    <t>3B7FD052FC08E7F80581E3A85EF4B423</t>
  </si>
  <si>
    <t>3B7FD052FC08E7F8AB260CF12821DA0F</t>
  </si>
  <si>
    <t>294</t>
  </si>
  <si>
    <t>2A862E95A5CB8D7D9C6F9F47A581CFE7</t>
  </si>
  <si>
    <t>35FD2ABE4EB34B75FF269A463A6EF071</t>
  </si>
  <si>
    <t>35FD2ABE4EB34B75DA31E3AEB7E25914</t>
  </si>
  <si>
    <t>7A51CAA503C31BEAF38592C934ABEF3D</t>
  </si>
  <si>
    <t>7A51CAA503C31BEAADFBC1AD38053C2F</t>
  </si>
  <si>
    <t>D3BD18D9D8ACD1D5D32026C15739D661</t>
  </si>
  <si>
    <t>11FF2D2B900637EED4B00AD9595B4CCE</t>
  </si>
  <si>
    <t>11FF2D2B900637EEFA39A520047675F9</t>
  </si>
  <si>
    <t>11FF2D2B900637EE5DE177BF039F8612</t>
  </si>
  <si>
    <t>5478E0E619B64C2CD2CFABF7FB68A789</t>
  </si>
  <si>
    <t>1FF576820D98CC04FD4394E3CB598867</t>
  </si>
  <si>
    <t>1FF576820D98CC04360E154B0F6D2AF1</t>
  </si>
  <si>
    <t>BF11F3C1C0C87923DD311C76502298CA</t>
  </si>
  <si>
    <t>1013</t>
  </si>
  <si>
    <t>BF11F3C1C0C87923CDD2468BFFB8180F</t>
  </si>
  <si>
    <t>490</t>
  </si>
  <si>
    <t>BF11F3C1C0C87923A7334C51D801CAF4</t>
  </si>
  <si>
    <t>BF11F3C1C0C87923592BBA633421337A</t>
  </si>
  <si>
    <t>140</t>
  </si>
  <si>
    <t>BF11F3C1C0C8792349140C718ECF1003</t>
  </si>
  <si>
    <t>772</t>
  </si>
  <si>
    <t>BF11F3C1C0C879232E9473F19FE65A36</t>
  </si>
  <si>
    <t>280</t>
  </si>
  <si>
    <t>E379A82BBB8BD1EC17E8D8323AA3707A</t>
  </si>
  <si>
    <t>E379A82BBB8BD1ECA81C32C4EA4A02D5</t>
  </si>
  <si>
    <t>E379A82BBB8BD1ECB536709F1399D898</t>
  </si>
  <si>
    <t>E379A82BBB8BD1ECCBB31F8896F0CB6C</t>
  </si>
  <si>
    <t>A96E19102030FA58DA98F4E5F20E5F57</t>
  </si>
  <si>
    <t>3187</t>
  </si>
  <si>
    <t>A96E19102030FA58405CC0F2CF95CDB5</t>
  </si>
  <si>
    <t>CASETAS</t>
  </si>
  <si>
    <t>A96E19102030FA58BD5AE732EA8538B6</t>
  </si>
  <si>
    <t>A96E19102030FA58BC690E60AC6BFA52</t>
  </si>
  <si>
    <t>3B7FD052FC08E7F8F239167CF00E4D54</t>
  </si>
  <si>
    <t>3B7FD052FC08E7F8AA7824C387634B5D</t>
  </si>
  <si>
    <t>ABC59BF191DDC2150AEA5BF7CD84ED8F</t>
  </si>
  <si>
    <t>ABC59BF191DDC2157927F22376863E63</t>
  </si>
  <si>
    <t>ABC59BF191DDC21510BADD3E6834E617</t>
  </si>
  <si>
    <t>ABC59BF191DDC215C626ED5133156B0B</t>
  </si>
  <si>
    <t>179.98</t>
  </si>
  <si>
    <t>35FD2ABE4EB34B7500456899D822CAEE</t>
  </si>
  <si>
    <t>35FD2ABE4EB34B75BECF16B7F4217688</t>
  </si>
  <si>
    <t>35FD2ABE4EB34B7563B70B1AF4ACED5A</t>
  </si>
  <si>
    <t>D3BD18D9D8ACD1D5A8DDF8A153337359</t>
  </si>
  <si>
    <t>D3BD18D9D8ACD1D51446CD50A0CD867F</t>
  </si>
  <si>
    <t>D3BD18D9D8ACD1D5A76591071A6AEF0A</t>
  </si>
  <si>
    <t>11FF2D2B900637EE9AB6C80782B18FB1</t>
  </si>
  <si>
    <t>844C71F51AFDCE48C5F5F02903E8B447</t>
  </si>
  <si>
    <t>844C71F51AFDCE482E05B088FE4DB159</t>
  </si>
  <si>
    <t>1FF576820D98CC0474F97EBAA4759BA5</t>
  </si>
  <si>
    <t>1FF576820D98CC0409F1CE1427928195</t>
  </si>
  <si>
    <t>1FF576820D98CC04B3570CB8618CF48C</t>
  </si>
  <si>
    <t>D91CAB7B49AEDD5CA415CBAC68F04A61</t>
  </si>
  <si>
    <t>D91CAB7B49AEDD5C3D82AB0C03D6F707</t>
  </si>
  <si>
    <t>218</t>
  </si>
  <si>
    <t>D91CAB7B49AEDD5C42E45097E5CEC7CC</t>
  </si>
  <si>
    <t>2173</t>
  </si>
  <si>
    <t>D91CAB7B49AEDD5C52F42655391A3E52</t>
  </si>
  <si>
    <t>950</t>
  </si>
  <si>
    <t>D91CAB7B49AEDD5CEA555E4B6E2D3C6D</t>
  </si>
  <si>
    <t>D91CAB7B49AEDD5CF75C22AA5550E29B</t>
  </si>
  <si>
    <t>540</t>
  </si>
  <si>
    <t>E379A82BBB8BD1EC337AD66C82275377</t>
  </si>
  <si>
    <t>E379A82BBB8BD1ECDBBF91BAF08FE1DA</t>
  </si>
  <si>
    <t>310CDEE09F0C383624C7672E7272BA7F</t>
  </si>
  <si>
    <t>310CDEE09F0C3836BD8070E8EA706AC8</t>
  </si>
  <si>
    <t>516</t>
  </si>
  <si>
    <t>310CDEE09F0C3836E9431A6DC5E01802</t>
  </si>
  <si>
    <t>310CDEE09F0C38360ABCE110F0111950</t>
  </si>
  <si>
    <t>5A76BD1D4A811DC2EF15299962E97928</t>
  </si>
  <si>
    <t>5A76BD1D4A811DC2FD4B2F213C4BAF69</t>
  </si>
  <si>
    <t>5A76BD1D4A811DC2926B50F166266C22</t>
  </si>
  <si>
    <t>5A76BD1D4A811DC27D02DE68B0705392</t>
  </si>
  <si>
    <t>ABC59BF191DDC21593B65D86222844D3</t>
  </si>
  <si>
    <t>ABC59BF191DDC2155BF8DDA8AC74D86E</t>
  </si>
  <si>
    <t>4BB5C62B4C6AA0E82004DA73BD614775</t>
  </si>
  <si>
    <t>4BB5C62B4C6AA0E8364382E13376D9E7</t>
  </si>
  <si>
    <t>374</t>
  </si>
  <si>
    <t>4BB5C62B4C6AA0E8A6959EFB8F72EA94</t>
  </si>
  <si>
    <t>4BB5C62B4C6AA0E8A7784F0FDB6182DF</t>
  </si>
  <si>
    <t>129</t>
  </si>
  <si>
    <t>343626ACC7DCCF916F80154E9D41BDAF</t>
  </si>
  <si>
    <t>343626ACC7DCCF913ED13A8D4758C547</t>
  </si>
  <si>
    <t>D3BD18D9D8ACD1D533A87A7529CAFF49</t>
  </si>
  <si>
    <t>3FEF184858663C189C5DC6D0CCB66F55</t>
  </si>
  <si>
    <t>3FEF184858663C18528261ECE0EA09B3</t>
  </si>
  <si>
    <t>844C71F51AFDCE486568573AAB3EC4FE</t>
  </si>
  <si>
    <t>844C71F51AFDCE48D7B6C5031C2DC1BC</t>
  </si>
  <si>
    <t>844C71F51AFDCE4859F494FC9623F9CA</t>
  </si>
  <si>
    <t>091F6ACB63624DCD72692A544864C32F</t>
  </si>
  <si>
    <t>091F6ACB63624DCDE0B0AAEBCA0D3880</t>
  </si>
  <si>
    <t>091F6ACB63624DCD8C621A1E2F9F3F7C</t>
  </si>
  <si>
    <t>1F194DC58B2A0B2CE9AA54505DE9EB7A</t>
  </si>
  <si>
    <t>1F194DC58B2A0B2CE07252867110231A</t>
  </si>
  <si>
    <t>1F194DC58B2A0B2CF38EABED3510712D</t>
  </si>
  <si>
    <t>1F194DC58B2A0B2C0C87FC16525B68ED</t>
  </si>
  <si>
    <t>1F194DC58B2A0B2C0C2678323802DD91</t>
  </si>
  <si>
    <t>310CDEE09F0C38363BBC0A3CA765E14F</t>
  </si>
  <si>
    <t>310CDEE09F0C38361EB15C2CAABB5275</t>
  </si>
  <si>
    <t>727A20EF7ED46AE54428EB93B1E587E2</t>
  </si>
  <si>
    <t>727A20EF7ED46AE5344F18C52BCF828E</t>
  </si>
  <si>
    <t>727A20EF7ED46AE5513EBCA72D324A38</t>
  </si>
  <si>
    <t>727A20EF7ED46AE5F02FA36579FF42E2</t>
  </si>
  <si>
    <t>5A76BD1D4A811DC2A2C88CE0509D3BBF</t>
  </si>
  <si>
    <t>7C6605F0315DAB6DF95E551F3F05F1B5</t>
  </si>
  <si>
    <t>7C6605F0315DAB6D7D6D3A188D343291</t>
  </si>
  <si>
    <t>4BB5C62B4C6AA0E8C77737EB2599AA07</t>
  </si>
  <si>
    <t>4BB5C62B4C6AA0E8E5E83A1B3A61A9D2</t>
  </si>
  <si>
    <t>4BB5C62B4C6AA0E831B514F325CAE486</t>
  </si>
  <si>
    <t>3578C01A07ECC2697AB81AB457C4B528</t>
  </si>
  <si>
    <t>3578C01A07ECC269F02DC4E6FD0CC696</t>
  </si>
  <si>
    <t>3578C01A07ECC2694BFDE898CE1D9857</t>
  </si>
  <si>
    <t>343626ACC7DCCF9122338379A2B90ED9</t>
  </si>
  <si>
    <t>343626ACC7DCCF9138CB29A83FEEFD77</t>
  </si>
  <si>
    <t>343626ACC7DCCF913489572FAEBDE936</t>
  </si>
  <si>
    <t>343626ACC7DCCF91DD6CECC1E10B03B9</t>
  </si>
  <si>
    <t>3FEF184858663C1829A5276957B200DD</t>
  </si>
  <si>
    <t>290</t>
  </si>
  <si>
    <t>3FEF184858663C18715AC5F1B6A74F03</t>
  </si>
  <si>
    <t>440</t>
  </si>
  <si>
    <t>3FEF184858663C18941D05ACCA567597</t>
  </si>
  <si>
    <t>3FEF184858663C187E5077A4EA20559B</t>
  </si>
  <si>
    <t>D2806D188F9DB368E67F224231AF1666</t>
  </si>
  <si>
    <t>D2806D188F9DB3689EC5DB3223A9F9F5</t>
  </si>
  <si>
    <t>310</t>
  </si>
  <si>
    <t>80B911B5943AA889B6EBF6332C759A8A</t>
  </si>
  <si>
    <t>80B911B5943AA8899B62EFA52615AABC</t>
  </si>
  <si>
    <t>80B911B5943AA889CC399C8C4A64CFF3</t>
  </si>
  <si>
    <t>80B911B5943AA8890B62956B9C4F15E2</t>
  </si>
  <si>
    <t>091F6ACB63624DCDBB660D51F487FAEC</t>
  </si>
  <si>
    <t>091F6ACB63624DCD6D94B15F6B372153</t>
  </si>
  <si>
    <t>D0BF83BFE9EC693DE1E2953E67F9230F</t>
  </si>
  <si>
    <t>1F194DC58B2A0B2C38A24239130D08E7</t>
  </si>
  <si>
    <t>FED28A6EC61286A40349BD1D9963D278</t>
  </si>
  <si>
    <t>FED28A6EC61286A4202984270A1DEBAB</t>
  </si>
  <si>
    <t>727A20EF7ED46AE5254BEDA09800BBA9</t>
  </si>
  <si>
    <t>727A20EF7ED46AE5657343899D5BC767</t>
  </si>
  <si>
    <t>727A20EF7ED46AE5D3D3FDF8C85A1616</t>
  </si>
  <si>
    <t>3F867A2AB5F8CC6E5CB1F8B983DD72CA</t>
  </si>
  <si>
    <t>3F867A2AB5F8CC6E899633ECEFA36A08</t>
  </si>
  <si>
    <t>7C6605F0315DAB6DE831EAA32FD257D6</t>
  </si>
  <si>
    <t>7C6605F0315DAB6D4B88D7200BDC5246</t>
  </si>
  <si>
    <t>7C6605F0315DAB6D00831FBB9163A46F</t>
  </si>
  <si>
    <t>7C6605F0315DAB6DA2E4210C93927367</t>
  </si>
  <si>
    <t>3578C01A07ECC2699FFB1F9C7A831C2D</t>
  </si>
  <si>
    <t>3578C01A07ECC269F53CBA3B985EA325</t>
  </si>
  <si>
    <t>3578C01A07ECC2694D365F70F0C0A117</t>
  </si>
  <si>
    <t>3578C01A07ECC269B1FF6607E2729B9F</t>
  </si>
  <si>
    <t>977878323911DCA5BAE2C7F0081C710F</t>
  </si>
  <si>
    <t>977878323911DCA54488930802BC13C9</t>
  </si>
  <si>
    <t>EBF5ECD51D78227A2D0B7D73E8C8DA40</t>
  </si>
  <si>
    <t>4056</t>
  </si>
  <si>
    <t>EBF5ECD51D78227A509AC9EA783E97BA</t>
  </si>
  <si>
    <t>EBF5ECD51D78227A37D141E83CAC52DC</t>
  </si>
  <si>
    <t>EBF5ECD51D78227A3CD9743BD08CB919</t>
  </si>
  <si>
    <t>D2806D188F9DB3685D62000E87E490F6</t>
  </si>
  <si>
    <t>D2806D188F9DB368FBC2776907D7FA69</t>
  </si>
  <si>
    <t>D2806D188F9DB368828F42F735C1DA21</t>
  </si>
  <si>
    <t>D2806D188F9DB368A5AE716F946164F2</t>
  </si>
  <si>
    <t>F8F93E3EA9D54452227AB3BBECFE97D4</t>
  </si>
  <si>
    <t>80B911B5943AA889B2F266B570367809</t>
  </si>
  <si>
    <t>79FC088E3B32C96145627961324B8597</t>
  </si>
  <si>
    <t>D0BF83BFE9EC693DFF1A694E301F8AB0</t>
  </si>
  <si>
    <t>D0BF83BFE9EC693D60A63F1A0D21A467</t>
  </si>
  <si>
    <t>D0BF83BFE9EC693DF3D4CCA1DA19BB36</t>
  </si>
  <si>
    <t>FED28A6EC61286A43F515EDD3312C091</t>
  </si>
  <si>
    <t>FED28A6EC61286A40F21D24E469768FD</t>
  </si>
  <si>
    <t>FED28A6EC61286A4485E11F3EF8A02B9</t>
  </si>
  <si>
    <t>3F867A2AB5F8CC6E43F2BA17855F9C1A</t>
  </si>
  <si>
    <t>3F867A2AB5F8CC6E4C26778931FEEB62</t>
  </si>
  <si>
    <t>3F867A2AB5F8CC6EF0595B3BC722B99B</t>
  </si>
  <si>
    <t>3F867A2AB5F8CC6E8E7EA95FBE72433E</t>
  </si>
  <si>
    <t>394</t>
  </si>
  <si>
    <t>698509C65F63D53035E14E92127A9584</t>
  </si>
  <si>
    <t>698509C65F63D5300E526842283237E3</t>
  </si>
  <si>
    <t>698509C65F63D530F9A992FC02CEA484</t>
  </si>
  <si>
    <t>698509C65F63D53093ADAC73A2054B3B</t>
  </si>
  <si>
    <t>977878323911DCA54CDA3EB85556448E</t>
  </si>
  <si>
    <t>977878323911DCA587CFA1592E4C06B4</t>
  </si>
  <si>
    <t>977878323911DCA508F2DEC07FBCB246</t>
  </si>
  <si>
    <t>977878323911DCA5EB2B7B39907FDE6E</t>
  </si>
  <si>
    <t>E9735FFD69B5B7F72DE1670C158BDA09</t>
  </si>
  <si>
    <t>E9735FFD69B5B7F71B18CFE00533B385</t>
  </si>
  <si>
    <t>EBF5ECD51D78227A651481B8990262D2</t>
  </si>
  <si>
    <t>DCDC2AD400182B9E84B1975D9325280C</t>
  </si>
  <si>
    <t>DCDC2AD400182B9EAFEB4FB95EC5EBD8</t>
  </si>
  <si>
    <t>DCDC2AD400182B9EA7C59441D272D39D</t>
  </si>
  <si>
    <t>F8F93E3EA9D544527E83665A4AF02418</t>
  </si>
  <si>
    <t>F8F93E3EA9D544525AF4DF9F68EC4A6E</t>
  </si>
  <si>
    <t>F8F93E3EA9D5445288A1B9DE10776018</t>
  </si>
  <si>
    <t>F8F93E3EA9D54452B2F7D39F45BDEBEC</t>
  </si>
  <si>
    <t>F8F93E3EA9D5445231EBEF7C145AA9F6</t>
  </si>
  <si>
    <t>F8F93E3EA9D54452363790482DE0DF59</t>
  </si>
  <si>
    <t>79FC088E3B32C9613ABA49CC6CF38589</t>
  </si>
  <si>
    <t>79FC088E3B32C961DCE05CE525ECA5B9</t>
  </si>
  <si>
    <t>79FC088E3B32C961560E9F9C72D0CD28</t>
  </si>
  <si>
    <t>79FC088E3B32C9619DAF2EF8453B3B8E</t>
  </si>
  <si>
    <t>354</t>
  </si>
  <si>
    <t>D0BF83BFE9EC693D643F3DF4F448B58D</t>
  </si>
  <si>
    <t>BECD602F50F24BE5F12D94BC4B8330D2</t>
  </si>
  <si>
    <t>BECD602F50F24BE50A056F30FC9A3B19</t>
  </si>
  <si>
    <t>05DEED063FB69670993E8AA5677C520D</t>
  </si>
  <si>
    <t>05DEED063FB6967074E3BC9C0D889172</t>
  </si>
  <si>
    <t>05DEED063FB696704EB0B00EC7B527BE</t>
  </si>
  <si>
    <t>05DEED063FB69670EAF857561F0D2EF1</t>
  </si>
  <si>
    <t>05DEED063FB6967064A2F4AAC4E4354C</t>
  </si>
  <si>
    <t>05DEED063FB69670525185D5FF23B877</t>
  </si>
  <si>
    <t>520</t>
  </si>
  <si>
    <t>C10579D02F7DA0ED67ED2C4D342A8267</t>
  </si>
  <si>
    <t>C10579D02F7DA0EDE322EBE3DF4E1B6E</t>
  </si>
  <si>
    <t>C10579D02F7DA0ED382DA1E08B8E468B</t>
  </si>
  <si>
    <t>C10579D02F7DA0EDF69B5D70313528A7</t>
  </si>
  <si>
    <t>698509C65F63D53040F15692DA388071</t>
  </si>
  <si>
    <t>EC8E101F01DA475AD80F263CCEE86749</t>
  </si>
  <si>
    <t>EC8E101F01DA475A400D88886847EA0D</t>
  </si>
  <si>
    <t>3863</t>
  </si>
  <si>
    <t>EC8E101F01DA475A38F7E2787A4267A8</t>
  </si>
  <si>
    <t>680</t>
  </si>
  <si>
    <t>E9735FFD69B5B7F741AA5425E83C87F0</t>
  </si>
  <si>
    <t>E9735FFD69B5B7F71BFEE1D1F2A14566</t>
  </si>
  <si>
    <t>E9735FFD69B5B7F79702EF1504BD2D10</t>
  </si>
  <si>
    <t>DCDC2AD400182B9EBB768EC1D3FCD092</t>
  </si>
  <si>
    <t>DCDC2AD400182B9E79BB53A2930541E7</t>
  </si>
  <si>
    <t>DCDC2AD400182B9EDEC7F8F34DAD2AA6</t>
  </si>
  <si>
    <t>426D6C5C9A64045D583C8EBAD4C8ABFD</t>
  </si>
  <si>
    <t>426D6C5C9A64045DD5B8404DEBEC897A</t>
  </si>
  <si>
    <t>426D6C5C9A64045D9E24FEC853E7D8FB</t>
  </si>
  <si>
    <t>426D6C5C9A64045D8BA7384FD240F12F</t>
  </si>
  <si>
    <t>426D6C5C9A64045D31B1B1D79DDD3604</t>
  </si>
  <si>
    <t>426D6C5C9A64045D0794EF328D142CF1</t>
  </si>
  <si>
    <t>79FC088E3B32C9618451A1FDBD69B180</t>
  </si>
  <si>
    <t>1934</t>
  </si>
  <si>
    <t>605D590FA43D9AE19AB841293CB9E176</t>
  </si>
  <si>
    <t>605D590FA43D9AE144B25E20280D64E6</t>
  </si>
  <si>
    <t>605D590FA43D9AE120F1FFE55D8EDFCC</t>
  </si>
  <si>
    <t>605D590FA43D9AE146B765D309C8437D</t>
  </si>
  <si>
    <t>605D590FA43D9AE1CBCB6677A1816074</t>
  </si>
  <si>
    <t>640</t>
  </si>
  <si>
    <t>BECD602F50F24BE5D833EC0ADE473E33</t>
  </si>
  <si>
    <t>BECD602F50F24BE573D624203C8ECAB4</t>
  </si>
  <si>
    <t>05DEED063FB69670E7ABF2C5273C8603</t>
  </si>
  <si>
    <t>2BDF9226346787BCF6F1F522D426C5DD</t>
  </si>
  <si>
    <t>184</t>
  </si>
  <si>
    <t>2BDF9226346787BCCE4CA0B46BB5B480</t>
  </si>
  <si>
    <t>2BDF9226346787BCE6C7A64E333D3B4D</t>
  </si>
  <si>
    <t>2BDF9226346787BC4835AFA8ECCCF4B3</t>
  </si>
  <si>
    <t>2BDF9226346787BC6D9E708BF66C5DA6</t>
  </si>
  <si>
    <t>C10579D02F7DA0EDF1CEB95D8DB45448</t>
  </si>
  <si>
    <t>C10579D02F7DA0ED7433E8A7D76DD062</t>
  </si>
  <si>
    <t>BA56AB24E81D5CF70E4AF4CB001BA2C6</t>
  </si>
  <si>
    <t>BA56AB24E81D5CF73065D9637A3D725E</t>
  </si>
  <si>
    <t>EC8E101F01DA475A34A6BAEA8B43A75B</t>
  </si>
  <si>
    <t>EC8E101F01DA475AA192F2E13089B8E5</t>
  </si>
  <si>
    <t>761</t>
  </si>
  <si>
    <t>EC8E101F01DA475A8C69ABD30932EDD8</t>
  </si>
  <si>
    <t>EC8E101F01DA475AA6A64C20E2D242E5</t>
  </si>
  <si>
    <t>6E41AB7E3132FF359E74EC48D158E42B</t>
  </si>
  <si>
    <t>6E41AB7E3132FF354D6FDC4A33D28520</t>
  </si>
  <si>
    <t>E9735FFD69B5B7F7DA6E8A1D62DB1957</t>
  </si>
  <si>
    <t>68584A50D7BF73DAA8200073C8C9F08C</t>
  </si>
  <si>
    <t>68584A50D7BF73DAAE0484AD3ABA4DB5</t>
  </si>
  <si>
    <t>68584A50D7BF73DA6785F32BE5120829</t>
  </si>
  <si>
    <t>CD55941CDBD4E25E5C8998C695667835</t>
  </si>
  <si>
    <t>CD55941CDBD4E25EDCB6C85208F17C35</t>
  </si>
  <si>
    <t>CD55941CDBD4E25EAA25CEB6C7898460</t>
  </si>
  <si>
    <t>CD55941CDBD4E25E5701CB6009B2446E</t>
  </si>
  <si>
    <t>116</t>
  </si>
  <si>
    <t>CD55941CDBD4E25E214EABE2A4D1B821</t>
  </si>
  <si>
    <t>CD55941CDBD4E25E03EF6669BA06D15F</t>
  </si>
  <si>
    <t>790</t>
  </si>
  <si>
    <t>605D590FA43D9AE1886FF4F479E22177</t>
  </si>
  <si>
    <t>605D590FA43D9AE1D00B5B1A0D596F09</t>
  </si>
  <si>
    <t>433</t>
  </si>
  <si>
    <t>1BDB74156A8256F55F2D0FF7617D3039</t>
  </si>
  <si>
    <t>1BDB74156A8256F583564D6EEC1DF532</t>
  </si>
  <si>
    <t>1BDB74156A8256F56B65E2BD02438864</t>
  </si>
  <si>
    <t>1BDB74156A8256F5034BED8A065D9831</t>
  </si>
  <si>
    <t>BECD602F50F24BE5F06950E8D346C618</t>
  </si>
  <si>
    <t>BECD602F50F24BE58EEB678A58070A18</t>
  </si>
  <si>
    <t>8C30C65414CCB7B21C0E5EF1DC1E6E81</t>
  </si>
  <si>
    <t>8C30C65414CCB7B22B2143D36B0936D0</t>
  </si>
  <si>
    <t>2BDF9226346787BC60C6E8636600A64B</t>
  </si>
  <si>
    <t>2BDF9226346787BC4406F7C658FCE7CB</t>
  </si>
  <si>
    <t>377</t>
  </si>
  <si>
    <t>5A705BFA693E0A4855EC38B1C5DBC53B</t>
  </si>
  <si>
    <t>5A705BFA693E0A483C34FA178DBA00F6</t>
  </si>
  <si>
    <t>BA56AB24E81D5CF7180C6A6F2269BECF</t>
  </si>
  <si>
    <t>BA56AB24E81D5CF7FAE500FF4340D76E</t>
  </si>
  <si>
    <t>179.99</t>
  </si>
  <si>
    <t>BA56AB24E81D5CF7EEAB7D616A6EB10D</t>
  </si>
  <si>
    <t>BA56AB24E81D5CF70C1E32A9A44BBCA7</t>
  </si>
  <si>
    <t>C4C6EFE5A7FAEB6CE9B3B167B6C17FA7</t>
  </si>
  <si>
    <t>C4C6EFE5A7FAEB6CAC16137036C960B9</t>
  </si>
  <si>
    <t>296</t>
  </si>
  <si>
    <t>6E41AB7E3132FF35C5989837D81EDB9A</t>
  </si>
  <si>
    <t>6E41AB7E3132FF352577A7189B0BED09</t>
  </si>
  <si>
    <t>6E41AB7E3132FF35100B7B163FD81723</t>
  </si>
  <si>
    <t>6E41AB7E3132FF35B7475D042DF1181F</t>
  </si>
  <si>
    <t>6E41AB7E3132FF3512C370A7AF7307A3</t>
  </si>
  <si>
    <t>68584A50D7BF73DAB7261C8D00B18CFC</t>
  </si>
  <si>
    <t>68584A50D7BF73DAD0362B6676289D4E</t>
  </si>
  <si>
    <t>463</t>
  </si>
  <si>
    <t>68584A50D7BF73DAC8A32E56CBAA3D2D</t>
  </si>
  <si>
    <t>9DDE5192ECFCD29ABAC944A4D9E754CE</t>
  </si>
  <si>
    <t>CD55941CDBD4E25E554230120D7D6DC3</t>
  </si>
  <si>
    <t>4189C93FD236351D00A9B5C052DC26A8</t>
  </si>
  <si>
    <t>4189C93FD236351DA4061E22508E5223</t>
  </si>
  <si>
    <t>4189C93FD236351D040480C52D68CE28</t>
  </si>
  <si>
    <t>4189C93FD236351DE4540D312D22AC74</t>
  </si>
  <si>
    <t>1BDB74156A8256F5B27D194458C0518E</t>
  </si>
  <si>
    <t>1BDB74156A8256F538E91BFE32686F0A</t>
  </si>
  <si>
    <t>808E772DC97B7B7B6AF393EFBD078DF8</t>
  </si>
  <si>
    <t>808E772DC97B7B7BFE9A097508B2F01B</t>
  </si>
  <si>
    <t>808E772DC97B7B7B855C7C90A0DF1C68</t>
  </si>
  <si>
    <t>8C30C65414CCB7B2F77DD8FE7B980C1B</t>
  </si>
  <si>
    <t>8C30C65414CCB7B225B04072D4E0C807</t>
  </si>
  <si>
    <t>8C30C65414CCB7B2FBB04061F2B109B2</t>
  </si>
  <si>
    <t>5A705BFA693E0A4886D124448D1304A8</t>
  </si>
  <si>
    <t>5A705BFA693E0A4810D70EBB0886F602</t>
  </si>
  <si>
    <t>5A705BFA693E0A48029900EDFC838C9C</t>
  </si>
  <si>
    <t>C4C6EFE5A7FAEB6C8B571BA2CB9C4E2E</t>
  </si>
  <si>
    <t>C4C6EFE5A7FAEB6CA3119A9C550A60A7</t>
  </si>
  <si>
    <t>C4C6EFE5A7FAEB6CED88D76075E4D319</t>
  </si>
  <si>
    <t>C4C6EFE5A7FAEB6C03C7587B4D9423CC</t>
  </si>
  <si>
    <t>26539B546F7C6C7DB2B0391260614716</t>
  </si>
  <si>
    <t>A88F5833962A3E30B3EDB8EB3733D32F</t>
  </si>
  <si>
    <t>2463</t>
  </si>
  <si>
    <t>A88F5833962A3E30A31CA0B048FFE396</t>
  </si>
  <si>
    <t>A88F5833962A3E309F3DC8ED5B510E9C</t>
  </si>
  <si>
    <t>A88F5833962A3E3034600C4A4869ECF8</t>
  </si>
  <si>
    <t>A88F5833962A3E30C78ADA294E203185</t>
  </si>
  <si>
    <t>9DDE5192ECFCD29AAD56F3B5C15FA57A</t>
  </si>
  <si>
    <t>9DDE5192ECFCD29A0F9247D48E45C13A</t>
  </si>
  <si>
    <t>9DDE5192ECFCD29ADCB8FC0CF12ECBF9</t>
  </si>
  <si>
    <t>4189C93FD236351D7F66BDE621BE9DED</t>
  </si>
  <si>
    <t>4189C93FD236351D026E0D3B7C93C45D</t>
  </si>
  <si>
    <t>7FA01601036A9A6CE0267247BA10F2DF</t>
  </si>
  <si>
    <t>7FA01601036A9A6C4A348980473E28CB</t>
  </si>
  <si>
    <t>7FA01601036A9A6C7EF89EFE508FC175</t>
  </si>
  <si>
    <t>808E772DC97B7B7B0B945D7C9308FCDA</t>
  </si>
  <si>
    <t>808E772DC97B7B7B2132A3DC68A6ABF2</t>
  </si>
  <si>
    <t>64A6C4EF76AE23B36327EAA13E92A3B0</t>
  </si>
  <si>
    <t>64A6C4EF76AE23B3C07A2D4201784876</t>
  </si>
  <si>
    <t>64A6C4EF76AE23B3296A59103C8AF876</t>
  </si>
  <si>
    <t>D72886A5881603354B89A7EE30EE2870</t>
  </si>
  <si>
    <t>D72886A588160335E2C033E4C912D5ED</t>
  </si>
  <si>
    <t>D72886A5881603350BFE20E0624468D5</t>
  </si>
  <si>
    <t>26539B546F7C6C7D0F728A19403B726E</t>
  </si>
  <si>
    <t>26539B546F7C6C7D447BE71A72B1A1BC</t>
  </si>
  <si>
    <t>26539B546F7C6C7D50FDB61F8D614F00</t>
  </si>
  <si>
    <t>A88F5833962A3E301993DB6D1B49CBAD</t>
  </si>
  <si>
    <t>3130577EC9C01EE358426680CC6458AF</t>
  </si>
  <si>
    <t>3130577EC9C01EE3150ABFE7AE6A35C0</t>
  </si>
  <si>
    <t>3130577EC9C01EE33B9EA1EE508ABC2B</t>
  </si>
  <si>
    <t>9DDE5192ECFCD29A9A56D802BBDC15B7</t>
  </si>
  <si>
    <t>49146D3087CA5C1E120C5B644EED4F2A</t>
  </si>
  <si>
    <t>585</t>
  </si>
  <si>
    <t>49146D3087CA5C1E272A8970DCEEF8B8</t>
  </si>
  <si>
    <t>49146D3087CA5C1E1CF4A0C5559DB4E1</t>
  </si>
  <si>
    <t>49146D3087CA5C1EDEAEAB188CB2C69C</t>
  </si>
  <si>
    <t>7FA01601036A9A6C2DC67C114A0A279D</t>
  </si>
  <si>
    <t>7FA01601036A9A6C6B124C990B632321</t>
  </si>
  <si>
    <t>7FA01601036A9A6C9048DDBB532C2B6D</t>
  </si>
  <si>
    <t>3C160F2C045F378ED5FFA51D73AB5683</t>
  </si>
  <si>
    <t>808E772DC97B7B7BBF9D7A23DDD54B66</t>
  </si>
  <si>
    <t>2006B5D2E670D36B78711AC3B51CB596</t>
  </si>
  <si>
    <t>64A6C4EF76AE23B3155B33A74F6D0463</t>
  </si>
  <si>
    <t>64A6C4EF76AE23B3E9DDD69CC7EF301F</t>
  </si>
  <si>
    <t>0E46B519595C8388AC8ACC3C15A5333B</t>
  </si>
  <si>
    <t>D72886A5881603351B8ECD6F7D179EE4</t>
  </si>
  <si>
    <t>D72886A5881603355A813280D9B8333B</t>
  </si>
  <si>
    <t>992BD4017868AC019FA49646AE66C6D7</t>
  </si>
  <si>
    <t>992BD4017868AC018E7524FF32DF97D9</t>
  </si>
  <si>
    <t>992BD4017868AC01B9E847FDE79D808B</t>
  </si>
  <si>
    <t>992BD4017868AC011FE27E4BB2794D29</t>
  </si>
  <si>
    <t>26539B546F7C6C7D4B176E0FCF2A2851</t>
  </si>
  <si>
    <t>D9F183784BB75EA056AD7AC7E701B4DE</t>
  </si>
  <si>
    <t>D9F183784BB75EA074CF71B96F2AEC44</t>
  </si>
  <si>
    <t>3130577EC9C01EE31EA488161315667A</t>
  </si>
  <si>
    <t>3130577EC9C01EE3D0FF413F33ED2183</t>
  </si>
  <si>
    <t>3130577EC9C01EE3C87CE1575C214C12</t>
  </si>
  <si>
    <t>2BFC938F599B82C48E3F391336876D36</t>
  </si>
  <si>
    <t>49146D3087CA5C1E3ED9E5660BDB79DD</t>
  </si>
  <si>
    <t>49146D3087CA5C1E4482EE37E1CFCB2A</t>
  </si>
  <si>
    <t>F75FD7AA9514A0A1953B6585AD7DA010</t>
  </si>
  <si>
    <t>F75FD7AA9514A0A1923BB9484F60192F</t>
  </si>
  <si>
    <t>F75FD7AA9514A0A1D3A2CC4E3EA1B849</t>
  </si>
  <si>
    <t>F75FD7AA9514A0A19E64DA3B27EDFB5D</t>
  </si>
  <si>
    <t>3C160F2C045F378E1FC1A575C4B94CC9</t>
  </si>
  <si>
    <t>3C160F2C045F378E9AE57B3C7ED0D57A</t>
  </si>
  <si>
    <t>3C160F2C045F378E50921C8EF0C3C4C8</t>
  </si>
  <si>
    <t>3C160F2C045F378EF8FC7F753F294778</t>
  </si>
  <si>
    <t>2006B5D2E670D36BF0AE3906E8BB2786</t>
  </si>
  <si>
    <t>2006B5D2E670D36B215B378C1C20D2D8</t>
  </si>
  <si>
    <t>2006B5D2E670D36B263EAD509C61664E</t>
  </si>
  <si>
    <t>2006B5D2E670D36B30C6FF6F11CB2395</t>
  </si>
  <si>
    <t>0E46B519595C8388CDFD9D01B48D4B4C</t>
  </si>
  <si>
    <t>0E46B519595C838853B699FF7553F749</t>
  </si>
  <si>
    <t>992BD4017868AC01B7A5DE89DB118938</t>
  </si>
  <si>
    <t>992BD4017868AC019C158471B81867F7</t>
  </si>
  <si>
    <t>992BD4017868AC01E7AA0C4BDC961C10</t>
  </si>
  <si>
    <t>25BEBCBF34DE6331BD8659233A00C1CF</t>
  </si>
  <si>
    <t>25BEBCBF34DE63316DF9A9AB54274448</t>
  </si>
  <si>
    <t>D9F183784BB75EA0F67A474059DC9B81</t>
  </si>
  <si>
    <t>D9F183784BB75EA0D1A62EE6EC61D585</t>
  </si>
  <si>
    <t>D9F183784BB75EA025E92B2676C9D542</t>
  </si>
  <si>
    <t>D9F183784BB75EA01E138F819C4F955A</t>
  </si>
  <si>
    <t>1F0CDB49A071B1130E0BFA0E62CA88FE</t>
  </si>
  <si>
    <t>2BFC938F599B82C4C8660802792F9BF0</t>
  </si>
  <si>
    <t>2BFC938F599B82C4EFFEAD2D8663B69F</t>
  </si>
  <si>
    <t>2BFC938F599B82C472DF7720410F303B</t>
  </si>
  <si>
    <t>2BFC938F599B82C4B4CF84C2A817F8DF</t>
  </si>
  <si>
    <t>F75FD7AA9514A0A1EDEB32D543287833</t>
  </si>
  <si>
    <t>F75FD7AA9514A0A1C9C7403A87BF39C3</t>
  </si>
  <si>
    <t>F75FD7AA9514A0A169AC91AAD3A5D52D</t>
  </si>
  <si>
    <t>74F17B01654065766EEA1F8ECBBC3625</t>
  </si>
  <si>
    <t>74F17B01654065763F48F1E6995E103C</t>
  </si>
  <si>
    <t>74F17B0165406576E6FA35326AEC8D8D</t>
  </si>
  <si>
    <t>326</t>
  </si>
  <si>
    <t>3C160F2C045F378EB60A16D53200AE97</t>
  </si>
  <si>
    <t>BE995AC97E6DE496D6662EF952796AA7</t>
  </si>
  <si>
    <t>BE995AC97E6DE49687A56086313B196C</t>
  </si>
  <si>
    <t>1F86438F02951F2A6CBFC16850096539</t>
  </si>
  <si>
    <t>1F86438F02951F2A50F2848D7D2D432C</t>
  </si>
  <si>
    <t>1F86438F02951F2AE4D4C1A67F10C1E1</t>
  </si>
  <si>
    <t>0E46B519595C838879B804700B16C9D1</t>
  </si>
  <si>
    <t>0E46B519595C8388E78EB0A631139C4F</t>
  </si>
  <si>
    <t>25BEBCBF34DE63313302F8737212D745</t>
  </si>
  <si>
    <t>25BEBCBF34DE6331A27F2B1CD22975D1</t>
  </si>
  <si>
    <t>25BEBCBF34DE63319B5FB3B82305488F</t>
  </si>
  <si>
    <t>340</t>
  </si>
  <si>
    <t>25BEBCBF34DE63314678F5ABD57B9FEE</t>
  </si>
  <si>
    <t>D71E1A5FBB37DFEB28BEB8462B015210</t>
  </si>
  <si>
    <t>1F0CDB49A071B113F531335E3DC225D7</t>
  </si>
  <si>
    <t>1F0CDB49A071B113C0DE48BB9E2008CF</t>
  </si>
  <si>
    <t>223</t>
  </si>
  <si>
    <t>1F0CDB49A071B11377CF351A955FBFF3</t>
  </si>
  <si>
    <t>1F0CDB49A071B1136450D2027F8BD723</t>
  </si>
  <si>
    <t>1F0CDB49A071B113CFD63E4494E01091</t>
  </si>
  <si>
    <t>1F0CDB49A071B1130174EBEEEE131537</t>
  </si>
  <si>
    <t>CB208F7E584F6E8CD608B9210E7E7F65</t>
  </si>
  <si>
    <t>CB208F7E584F6E8CE24B6B505E4DF4EA</t>
  </si>
  <si>
    <t>844</t>
  </si>
  <si>
    <t>CB208F7E584F6E8C16DF42E01A733CFA</t>
  </si>
  <si>
    <t>CB208F7E584F6E8CD40A18F8A87A83BA</t>
  </si>
  <si>
    <t>74F17B0165406576A2AC3FB94A7BD6BC</t>
  </si>
  <si>
    <t>74F17B0165406576DD1936BAE980C04D</t>
  </si>
  <si>
    <t>74F17B01654065769EE36488DFC4492C</t>
  </si>
  <si>
    <t>7C048C39D6395BC337CCB8AB6A66C89F</t>
  </si>
  <si>
    <t>7C048C39D6395BC32F925C3DB0D492F5</t>
  </si>
  <si>
    <t>BE995AC97E6DE49601B2A018409A683C</t>
  </si>
  <si>
    <t>4636</t>
  </si>
  <si>
    <t>BE995AC97E6DE496B8D48D6D6702DB3A</t>
  </si>
  <si>
    <t>337</t>
  </si>
  <si>
    <t>BE995AC97E6DE496D56D10265C744863</t>
  </si>
  <si>
    <t>5408</t>
  </si>
  <si>
    <t>1F86438F02951F2A977864C946ED30F9</t>
  </si>
  <si>
    <t>1F86438F02951F2A2614256839C34E68</t>
  </si>
  <si>
    <t>921D01DCDB9B6D36397B218EAB6E73ED</t>
  </si>
  <si>
    <t>921D01DCDB9B6D36B65588E79EF7D984</t>
  </si>
  <si>
    <t>921D01DCDB9B6D36107586EEB2BD757F</t>
  </si>
  <si>
    <t>D71E1A5FBB37DFEB48C6973597DEBD37</t>
  </si>
  <si>
    <t>D71E1A5FBB37DFEB8EA0D935CB759261</t>
  </si>
  <si>
    <t>D71E1A5FBB37DFEBF4414637A4491B01</t>
  </si>
  <si>
    <t>D71E1A5FBB37DFEB74B3691CA1BA1E0C</t>
  </si>
  <si>
    <t>C5F06A9CA013F3210A070BD5B6619398</t>
  </si>
  <si>
    <t>C5F06A9CA013F3217F1E5AC099A153F5</t>
  </si>
  <si>
    <t>C5F06A9CA013F321E8C02CCC2F5C27CE</t>
  </si>
  <si>
    <t>C5F06A9CA013F321B4E356B8B2CA7632</t>
  </si>
  <si>
    <t>C5F06A9CA013F3216CA27795F7174644</t>
  </si>
  <si>
    <t>C5F06A9CA013F3217D8C928718D1112B</t>
  </si>
  <si>
    <t>CB208F7E584F6E8C466D660A04462D30</t>
  </si>
  <si>
    <t>CB208F7E584F6E8C997B08AD4A4A3C21</t>
  </si>
  <si>
    <t>8BB8BF449FDF838F9F674E44ABA3ACAC</t>
  </si>
  <si>
    <t>8BB8BF449FDF838F690F7DCA2255EDB0</t>
  </si>
  <si>
    <t>8BB8BF449FDF838F74CE801013CCA61E</t>
  </si>
  <si>
    <t>8BB8BF449FDF838FD1AA64F4E80AF23B</t>
  </si>
  <si>
    <t>7C048C39D6395BC31F54A56B8086A8ED</t>
  </si>
  <si>
    <t>7C048C39D6395BC30225E8955189EA95</t>
  </si>
  <si>
    <t>7C048C39D6395BC3D2D6A5E8CD2EE3B7</t>
  </si>
  <si>
    <t>7C048C39D6395BC351A069CF075F0BAD</t>
  </si>
  <si>
    <t>3065</t>
  </si>
  <si>
    <t>7C048C39D6395BC3BB34E742D29378C6</t>
  </si>
  <si>
    <t>098727B4A5256911DBD8CE0B8FDBA256</t>
  </si>
  <si>
    <t>098727B4A5256911DD54A5AAF82F9461</t>
  </si>
  <si>
    <t>5478E0E619B64C2CFA4AE568D41D28D2</t>
  </si>
  <si>
    <t>5478E0E619B64C2CA6E867BE7C37C8AC</t>
  </si>
  <si>
    <t>921D01DCDB9B6D36C4DD2AEAF4348576</t>
  </si>
  <si>
    <t>921D01DCDB9B6D36E46B337CE3BB74B4</t>
  </si>
  <si>
    <t>F1F47B91FFD4FE7B46B88A07489D3E15</t>
  </si>
  <si>
    <t>F1F47B91FFD4FE7B81432C7B2D343D8A</t>
  </si>
  <si>
    <t>D71E1A5FBB37DFEB3FFE8F97571CFF43</t>
  </si>
  <si>
    <t>D0D174E2372AE521990FE160054A6D57</t>
  </si>
  <si>
    <t>D0D174E2372AE5212496BD89F8F3C8D8</t>
  </si>
  <si>
    <t>973CC026C5E3E98A773BA9C05583AF39</t>
  </si>
  <si>
    <t>973CC026C5E3E98A2F796044011081E2</t>
  </si>
  <si>
    <t>973CC026C5E3E98AF13FA2C01C261641</t>
  </si>
  <si>
    <t>973CC026C5E3E98AC64B5706052F0AD2</t>
  </si>
  <si>
    <t>973CC026C5E3E98AFB12BCFE130CA176</t>
  </si>
  <si>
    <t>8BB8BF449FDF838FA5358E290431E612</t>
  </si>
  <si>
    <t>8BB8BF449FDF838FA7F88674D5D99FB4</t>
  </si>
  <si>
    <t>8BB8BF449FDF838F2CF57B087C8FCAF8</t>
  </si>
  <si>
    <t>D368E34381207C4908BDCCAE13E83B0A</t>
  </si>
  <si>
    <t>D368E34381207C4905EA7A379870733A</t>
  </si>
  <si>
    <t>D368E34381207C49AE8BF26728CF1743</t>
  </si>
  <si>
    <t>2A862E95A5CB8D7D4230C6DD03FC5C78</t>
  </si>
  <si>
    <t>2A862E95A5CB8D7DEF353C908A89C683</t>
  </si>
  <si>
    <t>2A862E95A5CB8D7D3D826B112C998A97</t>
  </si>
  <si>
    <t>2A862E95A5CB8D7D5DBA5386C87AC590</t>
  </si>
  <si>
    <t>7A51CAA503C31BEA4AAB5EB1B1393420</t>
  </si>
  <si>
    <t>098727B4A525691113423C65A713E792</t>
  </si>
  <si>
    <t>098727B4A52569112E1509DDEC94E307</t>
  </si>
  <si>
    <t>098727B4A5256911DD76C8DE1F977E7F</t>
  </si>
  <si>
    <t>098727B4A5256911D437C0E9D4A628DC</t>
  </si>
  <si>
    <t>11FF2D2B900637EEA0CD4CCB84F9B699</t>
  </si>
  <si>
    <t>470</t>
  </si>
  <si>
    <t>5478E0E619B64C2CF42C5942F5A1B8AF</t>
  </si>
  <si>
    <t>5478E0E619B64C2C8DC63418F67A3D06</t>
  </si>
  <si>
    <t>F1F47B91FFD4FE7B641B00AEF9C10D33</t>
  </si>
  <si>
    <t>F1F47B91FFD4FE7B3353E25A43A9846F</t>
  </si>
  <si>
    <t>1736</t>
  </si>
  <si>
    <t>F1F47B91FFD4FE7BA0BE0262BB05EF32</t>
  </si>
  <si>
    <t>812</t>
  </si>
  <si>
    <t>F1F47B91FFD4FE7BC4AFD644BB6FF9DF</t>
  </si>
  <si>
    <t>BF11F3C1C0C879232CD09450E14DF002</t>
  </si>
  <si>
    <t>D0D174E2372AE521C8DC418C9B9B8FDB</t>
  </si>
  <si>
    <t>D0D174E2372AE521085E8B0C418D858B</t>
  </si>
  <si>
    <t>D0D174E2372AE521A4A1BB433044AF02</t>
  </si>
  <si>
    <t>973CC026C5E3E98AC07D6AFFD476833B</t>
  </si>
  <si>
    <t>A96E19102030FA589E11EB70ED99A0EE</t>
  </si>
  <si>
    <t>A96E19102030FA58A62DF2D39EB47E1C</t>
  </si>
  <si>
    <t>D368E34381207C49B5684797E81346A1</t>
  </si>
  <si>
    <t>D368E34381207C49DDD96C858349AC27</t>
  </si>
  <si>
    <t>276</t>
  </si>
  <si>
    <t>D368E34381207C49590CF56A529C0282</t>
  </si>
  <si>
    <t>F7DC774746D46B57EDF1DE4E74631944</t>
  </si>
  <si>
    <t>F7DC774746D46B57FFEE16D0E536DEF5</t>
  </si>
  <si>
    <t>6168AC4AD62C74C1DF35987C32AB4639</t>
  </si>
  <si>
    <t>6168AC4AD62C74C1A4E18369AC5D8B95</t>
  </si>
  <si>
    <t>6168AC4AD62C74C1F7DBB3B35F07A2DF</t>
  </si>
  <si>
    <t>6168AC4AD62C74C11D1A4E8F70D89F53</t>
  </si>
  <si>
    <t>6168AC4AD62C74C1F3C132E116FCD557</t>
  </si>
  <si>
    <t>6168AC4AD62C74C16476345A370CA1D1</t>
  </si>
  <si>
    <t>F7DC774746D46B57C4139ED473D85FF2</t>
  </si>
  <si>
    <t>50E72313BE58A3E293DB28025F605C2F</t>
  </si>
  <si>
    <t>50E72313BE58A3E2B14DCC91063EE2FF</t>
  </si>
  <si>
    <t>50E72313BE58A3E2CDD2674FFD3B0193</t>
  </si>
  <si>
    <t>50E72313BE58A3E2CAB9973B29F679F4</t>
  </si>
  <si>
    <t>60D8CA4D88444787065738A4D7445B82</t>
  </si>
  <si>
    <t>60D8CA4D8844478760BCEF80032FD143</t>
  </si>
  <si>
    <t>60D8CA4D88444787D40D55C95F3848C1</t>
  </si>
  <si>
    <t>60D8CA4D88444787104B8A9EC5F1AE2F</t>
  </si>
  <si>
    <t>50E72313BE58A3E29FD2B3E5F90EC4B5</t>
  </si>
  <si>
    <t>50E72313BE58A3E23895CF903CF0B462</t>
  </si>
  <si>
    <t>27BEF119BD98F0ECEE6CC87647BA4C23</t>
  </si>
  <si>
    <t>60D8CA4D88444787DA1381B59E92B6F7</t>
  </si>
  <si>
    <t>60D8CA4D88444787D51B512321E17CDB</t>
  </si>
  <si>
    <t>78C452EBE262C3BFD3D92432C3C8C353</t>
  </si>
  <si>
    <t>78C452EBE262C3BF6E8E06AC13587520</t>
  </si>
  <si>
    <t>78C452EBE262C3BFB436678C2ED73C88</t>
  </si>
  <si>
    <t>78C452EBE262C3BFB1ADE775C6F2AE1B</t>
  </si>
  <si>
    <t>27BEF119BD98F0EC323840D654C8F3E8</t>
  </si>
  <si>
    <t>27BEF119BD98F0EC1769C9EE20A83E3F</t>
  </si>
  <si>
    <t>27BEF119BD98F0EC1D4DBE85EC359E30</t>
  </si>
  <si>
    <t>27BEF119BD98F0ECA2E6A164CDCD2008</t>
  </si>
  <si>
    <t>27BEF119BD98F0EC69F74DB90777B93B</t>
  </si>
  <si>
    <t>78C452EBE262C3BFF90F1139F61C5159</t>
  </si>
  <si>
    <t>78C452EBE262C3BF1D62E9F7349F7843</t>
  </si>
  <si>
    <t>647289900AAA69626A72CE834C753714</t>
  </si>
  <si>
    <t>647289900AAA69622078E63D971AF206</t>
  </si>
  <si>
    <t>647289900AAA6962AC72B4BA301CE8A6</t>
  </si>
  <si>
    <t>73D24DFEA6C37D098A9CDB5290D0673C</t>
  </si>
  <si>
    <t>73D24DFEA6C37D09E3B871E22D27C722</t>
  </si>
  <si>
    <t>73D24DFEA6C37D09E1E37F79AE76B52D</t>
  </si>
  <si>
    <t>73D24DFEA6C37D09370162FC8D3AF5C8</t>
  </si>
  <si>
    <t>73D24DFEA6C37D0931A8848E7DF442A5</t>
  </si>
  <si>
    <t>964</t>
  </si>
  <si>
    <t>73D24DFEA6C37D09A10C33554FDA3A87</t>
  </si>
  <si>
    <t>647289900AAA6962B62BD20E44BEC3EF</t>
  </si>
  <si>
    <t>647289900AAA6962E57E4C412A3DD826</t>
  </si>
  <si>
    <t>647289900AAA696298E6C53D8018FB15</t>
  </si>
  <si>
    <t>647289900AAA69629F4AA0DB44EEBB77</t>
  </si>
  <si>
    <t>534B801527A4492A39CC941FBF7AC99F</t>
  </si>
  <si>
    <t>EB7C195141D94B58B1485D9CD90CF9DE</t>
  </si>
  <si>
    <t>674</t>
  </si>
  <si>
    <t>EB7C195141D94B58B08DEB3D108F662C</t>
  </si>
  <si>
    <t>800</t>
  </si>
  <si>
    <t>EB7C195141D94B5899B62CA1FF37E26A</t>
  </si>
  <si>
    <t>EB7C195141D94B58397F6FAD58DEA7DA</t>
  </si>
  <si>
    <t>480</t>
  </si>
  <si>
    <t>EB7C195141D94B58CB3EC14481660A1E</t>
  </si>
  <si>
    <t>EB7C195141D94B5833262885B286F364</t>
  </si>
  <si>
    <t>534B801527A4492A36C36B26F38A6026</t>
  </si>
  <si>
    <t>534B801527A4492A93771F1D1F84C03D</t>
  </si>
  <si>
    <t>534B801527A4492A26D7230842EED4B0</t>
  </si>
  <si>
    <t>534B801527A4492A9CC68C65D1ED1066</t>
  </si>
  <si>
    <t>534B801527A4492AA92E06DF047D4A78</t>
  </si>
  <si>
    <t>EB7C195141D94B58237A9B2CCBD0B241</t>
  </si>
  <si>
    <t>62C0F359D0AD4D3655BF66CF047CD303</t>
  </si>
  <si>
    <t>62C0F359D0AD4D362117C74577CC7FF0</t>
  </si>
  <si>
    <t>62C0F359D0AD4D3624521651CE7C6BA2</t>
  </si>
  <si>
    <t>62C0F359D0AD4D36FC3E19C559AB54AB</t>
  </si>
  <si>
    <t>62C0F359D0AD4D366009A1CA6D22F138</t>
  </si>
  <si>
    <t>FCA51BFC29BE8B7797A26B10DCB0DD2C</t>
  </si>
  <si>
    <t>FCA51BFC29BE8B771A868A13AB173A4E</t>
  </si>
  <si>
    <t>FCA51BFC29BE8B7727A8151BCB5A1B2E</t>
  </si>
  <si>
    <t>FCA51BFC29BE8B77550F5DAAC7E0F039</t>
  </si>
  <si>
    <t>FCA51BFC29BE8B776651840D1747E6D4</t>
  </si>
  <si>
    <t>62C0F359D0AD4D3664A1F93F7050D081</t>
  </si>
  <si>
    <t>62C0F359D0AD4D3607B8A4FEF54DA606</t>
  </si>
  <si>
    <t>29924732D67DF67DBAF8AD2DAB36D009</t>
  </si>
  <si>
    <t>29924732D67DF67D43154AFACF36CC76</t>
  </si>
  <si>
    <t>29924732D67DF67D0B51DF37BF04B6C1</t>
  </si>
  <si>
    <t>FCA51BFC29BE8B77C07B6B7B57B2E146</t>
  </si>
  <si>
    <t>38E57F0154B1DDF11373B59BAD3436D0</t>
  </si>
  <si>
    <t>38E57F0154B1DDF1327A87FA88151C77</t>
  </si>
  <si>
    <t>38E57F0154B1DDF1DE0E2FB66D2BE575</t>
  </si>
  <si>
    <t>29924732D67DF67D3DE890E0EEBFE945</t>
  </si>
  <si>
    <t>29924732D67DF67D3F59A1FBB3547BAF</t>
  </si>
  <si>
    <t>29924732D67DF67DC7721FEF4E1B395C</t>
  </si>
  <si>
    <t>180CB612D8D2CB18FBEA15CE91DC4FA4</t>
  </si>
  <si>
    <t>180CB612D8D2CB1895AB812F97EB16FE</t>
  </si>
  <si>
    <t>180CB612D8D2CB18C1E655DFE16C3CA2</t>
  </si>
  <si>
    <t>38E57F0154B1DDF1050FDBB9576E594D</t>
  </si>
  <si>
    <t>38E57F0154B1DDF1A65FFEBCC86556A8</t>
  </si>
  <si>
    <t>38E57F0154B1DDF18F686C156EB0BE84</t>
  </si>
  <si>
    <t>5E9FB9AFE2D06BAAE0A2DF99738BA2EE</t>
  </si>
  <si>
    <t>180CB612D8D2CB1895DDECEDF9B0B683</t>
  </si>
  <si>
    <t>180CB612D8D2CB18AADEF13D6E5FAC09</t>
  </si>
  <si>
    <t>180CB612D8D2CB1822AA368221468308</t>
  </si>
  <si>
    <t>180CB612D8D2CB182B69391D90087044</t>
  </si>
  <si>
    <t>F9E5B98D2CCCE272F874E8E7BFAE7DFF</t>
  </si>
  <si>
    <t>5E9FB9AFE2D06BAABE1A5C7058F82D0B</t>
  </si>
  <si>
    <t>5E9FB9AFE2D06BAA95A584C7D3AB49ED</t>
  </si>
  <si>
    <t>5E9FB9AFE2D06BAA9BE93B6A5D353ADF</t>
  </si>
  <si>
    <t>F9E5B98D2CCCE2723708E30910B59C25</t>
  </si>
  <si>
    <t>F9E5B98D2CCCE27220F393C0D2E2B36E</t>
  </si>
  <si>
    <t>F9E5B98D2CCCE2720135CA6D93D7667B</t>
  </si>
  <si>
    <t>5E9FB9AFE2D06BAACADACDB286A80510</t>
  </si>
  <si>
    <t>E48589FF23B4DAA056A41F37EEFC8312</t>
  </si>
  <si>
    <t>E48589FF23B4DAA04AC36B898D86AD9E</t>
  </si>
  <si>
    <t>E48589FF23B4DAA0E3FF97B3B6BE59A4</t>
  </si>
  <si>
    <t>E48589FF23B4DAA0446E8AE20D191AD6</t>
  </si>
  <si>
    <t>F9E5B98D2CCCE272736C241750970E49</t>
  </si>
  <si>
    <t>2CFA60371CDF0F64F94FF48B11940449</t>
  </si>
  <si>
    <t>2CFA60371CDF0F64F483A50E2C466C64</t>
  </si>
  <si>
    <t>2CFA60371CDF0F64BBBDAB207F22A4DA</t>
  </si>
  <si>
    <t>2CFA60371CDF0F64C7853B454C8C0024</t>
  </si>
  <si>
    <t>2CFA60371CDF0F649F5B004A965C4324</t>
  </si>
  <si>
    <t>E48589FF23B4DAA0024993797750652D</t>
  </si>
  <si>
    <t>E48589FF23B4DAA063EA640C88A0FE3C</t>
  </si>
  <si>
    <t>AEE8310AFF2B0CE8267FFDD9888BA0D3</t>
  </si>
  <si>
    <t>AEE8310AFF2B0CE89AC6BE2CD059FF6C</t>
  </si>
  <si>
    <t>AEE8310AFF2B0CE880443C70715B72B6</t>
  </si>
  <si>
    <t>AEE8310AFF2B0CE82795CDA8C697F275</t>
  </si>
  <si>
    <t>2CFA60371CDF0F64B6B3EC78C6E6B30C</t>
  </si>
  <si>
    <t>2CFA60371CDF0F64B870C2F113D2C13A</t>
  </si>
  <si>
    <t>6E31A2AB3D0EF531DA8A600D9988A568</t>
  </si>
  <si>
    <t>6E31A2AB3D0EF531824C72AE1A20C490</t>
  </si>
  <si>
    <t>6E31A2AB3D0EF53187604221511B3535</t>
  </si>
  <si>
    <t>AEE8310AFF2B0CE845A3BB25916A20C0</t>
  </si>
  <si>
    <t>AEE8310AFF2B0CE8B9B746B8602561B9</t>
  </si>
  <si>
    <t>AEE8310AFF2B0CE8F64EF422B112A9F9</t>
  </si>
  <si>
    <t>503B914855F38436845FEBE6D75DA79C</t>
  </si>
  <si>
    <t>503B914855F3843637E9798AA44A6D1D</t>
  </si>
  <si>
    <t>503B914855F38436A8AB49D81A428D13</t>
  </si>
  <si>
    <t>6E31A2AB3D0EF5317CD73E9320F1B91E</t>
  </si>
  <si>
    <t>6E31A2AB3D0EF5310A1BD4666503AD66</t>
  </si>
  <si>
    <t>6E31A2AB3D0EF53189C04B239018EE35</t>
  </si>
  <si>
    <t>1CC67B18471642E5FBC1C2C8297C0E1D</t>
  </si>
  <si>
    <t>1CC67B18471642E57C9D5D7A7FAB34E5</t>
  </si>
  <si>
    <t>1CC67B18471642E5F94F766D3495C8BA</t>
  </si>
  <si>
    <t>1CC67B18471642E5DCAC1F80ED4D50C2</t>
  </si>
  <si>
    <t>1CC67B18471642E504A10C416F2827E5</t>
  </si>
  <si>
    <t>1CC67B18471642E58E113E76D9D4B80B</t>
  </si>
  <si>
    <t>1CC67B18471642E52A7656706CAB570A</t>
  </si>
  <si>
    <t>EABBF1D6A124DB91936470723C73E974</t>
  </si>
  <si>
    <t>EABBF1D6A124DB91B52CD1F4C6F6A30D</t>
  </si>
  <si>
    <t>EABBF1D6A124DB915B3F24C2883AB53D</t>
  </si>
  <si>
    <t>EABBF1D6A124DB91463759F89F08B19D</t>
  </si>
  <si>
    <t>EABBF1D6A124DB91935A9F244C9938FB</t>
  </si>
  <si>
    <t>EABBF1D6A124DB91FE77FB489821FD24</t>
  </si>
  <si>
    <t>6168AC4AD62C74C14A824AA810EBF5BA</t>
  </si>
  <si>
    <t>53374</t>
  </si>
  <si>
    <t>Hipervínculo a las facturas o comprobantes</t>
  </si>
  <si>
    <t>7F28F130497132201CC5FB0735C70940</t>
  </si>
  <si>
    <t>7F28F13049713220C6E46EC0CAF12FC9</t>
  </si>
  <si>
    <t>7F28F130497132204375BB832012CA14</t>
  </si>
  <si>
    <t>DFA539C2F8FD96FE2D03067FF6B7EB40</t>
  </si>
  <si>
    <t>DFA539C2F8FD96FE3537B3320125AEEE</t>
  </si>
  <si>
    <t>DFA539C2F8FD96FE2B5241EFC2EA1614</t>
  </si>
  <si>
    <t>04F076C9CDE6C9BCCE5D86D95187E47D</t>
  </si>
  <si>
    <t>B858DDFB4C15CA0031B1813226EF0DDD</t>
  </si>
  <si>
    <t>B858DDFB4C15CA008F06A0A0F56118E4</t>
  </si>
  <si>
    <t>B858DDFB4C15CA008FA72BF5A81F7255</t>
  </si>
  <si>
    <t>B858DDFB4C15CA0019A0048DC393DE19</t>
  </si>
  <si>
    <t>D09E53EA6FE776431FADDCF90A0FEA36</t>
  </si>
  <si>
    <t>D09E53EA6FE77643C2EC077D12C201AA</t>
  </si>
  <si>
    <t>D09E53EA6FE7764321DA0EF6C9F4C751</t>
  </si>
  <si>
    <t>67155AFA581DB87250B5E6DD07F24C62</t>
  </si>
  <si>
    <t>67155AFA581DB872A97B8FDE1EB240C5</t>
  </si>
  <si>
    <t>67155AFA581DB8721D26F9364D4BB75F</t>
  </si>
  <si>
    <t>980B11D5EB0C4087FD6E34DB11F7EA9D</t>
  </si>
  <si>
    <t>980B11D5EB0C40874EDDA1119F4E6B93</t>
  </si>
  <si>
    <t>D726878C29DBD56B0B8D3829E70F250B</t>
  </si>
  <si>
    <t>D726878C29DBD56B841B0C30671A6E74</t>
  </si>
  <si>
    <t>4F92C3739A9CE92BD9EC450C0ABCC508</t>
  </si>
  <si>
    <t>4F92C3739A9CE92B7AA145AD48E6B1F7</t>
  </si>
  <si>
    <t>EE6E0C9BA0E60E52FDE023DBA9934D1E</t>
  </si>
  <si>
    <t>EE6E0C9BA0E60E5215F6F3431F89F967</t>
  </si>
  <si>
    <t>EE6E0C9BA0E60E52DC0FF150CBED7EFC</t>
  </si>
  <si>
    <t>EE6E0C9BA0E60E5206470D1E54AA76DC</t>
  </si>
  <si>
    <t>DFA539C2F8FD96FEE95EA7A5E40E33E0</t>
  </si>
  <si>
    <t>F5271EAD355EBFB0BD8602DD7AC4A2B8</t>
  </si>
  <si>
    <t>F5271EAD355EBFB05D14F8A4776408F7</t>
  </si>
  <si>
    <t>F5271EAD355EBFB0F90635C9FED1A85A</t>
  </si>
  <si>
    <t>F5271EAD355EBFB064A2DCA1383F43ED</t>
  </si>
  <si>
    <t>A8AC64F909D731848651D8DF7A6336C2</t>
  </si>
  <si>
    <t>BE64871F06AC665002BFDDCB516AE65C</t>
  </si>
  <si>
    <t>BE64871F06AC6650A99E6415D638AEC6</t>
  </si>
  <si>
    <t>EF715235C8D4154B9AAE1D2A3BB0DE71</t>
  </si>
  <si>
    <t>EF715235C8D4154B215DBC1DC5637F75</t>
  </si>
  <si>
    <t>EF715235C8D4154BA67F74ED3E0EB5EA</t>
  </si>
  <si>
    <t>EF715235C8D4154B98405170E6C7032C</t>
  </si>
  <si>
    <t>04F076C9CDE6C9BCC6276F763753FD6D</t>
  </si>
  <si>
    <t>04F076C9CDE6C9BC3175D01D44D7C1D0</t>
  </si>
  <si>
    <t>04F076C9CDE6C9BCF9AAA82243257EFA</t>
  </si>
  <si>
    <t>769AC5CB7C528504BE2BA0631BC3D8CA</t>
  </si>
  <si>
    <t>769AC5CB7C5285044948A92EA7BBC814</t>
  </si>
  <si>
    <t>769AC5CB7C52850460DFE281CE2B75C3</t>
  </si>
  <si>
    <t>769AC5CB7C5285043DBE9FBCF659CC70</t>
  </si>
  <si>
    <t>E15EA13FE1DF1C2582616A88648244D8</t>
  </si>
  <si>
    <t>E15EA13FE1DF1C25546A0694FC160F0D</t>
  </si>
  <si>
    <t>E15EA13FE1DF1C25CFC2051C75EB96ED</t>
  </si>
  <si>
    <t>E15EA13FE1DF1C25F823E0FA1DF3961A</t>
  </si>
  <si>
    <t>E15EA13FE1DF1C25248B27E3B6BBA12C</t>
  </si>
  <si>
    <t>46D240EEB519AB17F7696C15DE1AC7C4</t>
  </si>
  <si>
    <t>46D240EEB519AB17AC6B73486419B4DF</t>
  </si>
  <si>
    <t>46D240EEB519AB1761D52D36592F2483</t>
  </si>
  <si>
    <t>46D240EEB519AB1721EE96A5491A7C32</t>
  </si>
  <si>
    <t>7B8D5BF97AA5B76413BE30A88DB69F0F</t>
  </si>
  <si>
    <t>7B8D5BF97AA5B76484F8A64D64E412D0</t>
  </si>
  <si>
    <t>7B8D5BF97AA5B764E4F24C6A5A8A2615</t>
  </si>
  <si>
    <t>7B8D5BF97AA5B7649B161DD871F349E8</t>
  </si>
  <si>
    <t>B6EFA10BE3FEA7ECA80C88CEEEF335A2</t>
  </si>
  <si>
    <t>B6EFA10BE3FEA7ECA55CA6E3C90051A9</t>
  </si>
  <si>
    <t>B6EFA10BE3FEA7ECADCD6C192F2FD46C</t>
  </si>
  <si>
    <t>B6EFA10BE3FEA7EC1F24FF7238E8CA65</t>
  </si>
  <si>
    <t>B6EFA10BE3FEA7EC0DCD36C9AB625BAD</t>
  </si>
  <si>
    <t>01067D8EC64A37C77C80687955ED627E</t>
  </si>
  <si>
    <t>01067D8EC64A37C74FD4127D3CE20EA9</t>
  </si>
  <si>
    <t>01067D8EC64A37C7952598B3B4EB1A4A</t>
  </si>
  <si>
    <t>01067D8EC64A37C78D2F15D7067B1479</t>
  </si>
  <si>
    <t>59A294E471208B1706C82FEE392CD9E1</t>
  </si>
  <si>
    <t>59A294E471208B17AED02ECE045C34F4</t>
  </si>
  <si>
    <t>59A294E471208B173BBE2DA1B28AFBA1</t>
  </si>
  <si>
    <t>4F92C3739A9CE92BA2A8F85FCA6BA7E6</t>
  </si>
  <si>
    <t>56CA2B9A6CCFDFFE6EFDF7F26CBEC018</t>
  </si>
  <si>
    <t>56CA2B9A6CCFDFFE8D3FEDD36CB1C849</t>
  </si>
  <si>
    <t>56CA2B9A6CCFDFFED9129F8B9249F0BE</t>
  </si>
  <si>
    <t>D3F92F9D69691E874A696DD1846AEEDA</t>
  </si>
  <si>
    <t>7A6F0FE2CE388B7E188F57B103664F71</t>
  </si>
  <si>
    <t>7A6F0FE2CE388B7E108CD8D212068605</t>
  </si>
  <si>
    <t>7A6F0FE2CE388B7E15A91E139D52FF7B</t>
  </si>
  <si>
    <t>7A6F0FE2CE388B7EDF2B9F446BA996BF</t>
  </si>
  <si>
    <t>04CB765E6C82A9B7F41807C4AFE181A3</t>
  </si>
  <si>
    <t>C17F9CC1B961D61BE2823B8D77DE2A3D</t>
  </si>
  <si>
    <t>C17F9CC1B961D61BA6BAA5BD4150A552</t>
  </si>
  <si>
    <t>C17F9CC1B961D61B60D3ED9EC39F306C</t>
  </si>
  <si>
    <t>C17F9CC1B961D61B7D5B8C1324E4E695</t>
  </si>
  <si>
    <t>F7DC774746D46B5706996ECA00A93D3F</t>
  </si>
  <si>
    <t>F7DC774746D46B57B3AB6D9D24F4DB8F</t>
  </si>
  <si>
    <t>D726878C29DBD56B5BED446A2B2576BD</t>
  </si>
  <si>
    <t>D726878C29DBD56B5A2AA1FBF9B2DC05</t>
  </si>
  <si>
    <t>D726878C29DBD56B714A619F55A057E3</t>
  </si>
  <si>
    <t>D3F92F9D69691E87CD2881519E0533B2</t>
  </si>
  <si>
    <t>D3F92F9D69691E87DDFAEB8D98B1050B</t>
  </si>
  <si>
    <t>D3F92F9D69691E8756ABFACCAF518F0B</t>
  </si>
  <si>
    <t>A8AC64F909D7318481C9E13B170C2BBE</t>
  </si>
  <si>
    <t>A8AC64F909D73184B6042437E815CEC4</t>
  </si>
  <si>
    <t>A8AC64F909D7318415D41E06AA06718E</t>
  </si>
  <si>
    <t>BE64871F06AC665050BEE3FF3A17D8EA</t>
  </si>
  <si>
    <t>BE64871F06AC6650B7E34BD7EBFEDFC9</t>
  </si>
  <si>
    <t>BE64871F06AC6650FB458F30F719EF15</t>
  </si>
  <si>
    <t>D8F25D5D28A7EC74A2DD464ECFC5DE5A</t>
  </si>
  <si>
    <t>87FEFD0D9F77EC536D071FF5D2B033A4</t>
  </si>
  <si>
    <t>87FEFD0D9F77EC535CECAC755C14E710</t>
  </si>
  <si>
    <t>87FEFD0D9F77EC53B2D71F15DCB9E7B3</t>
  </si>
  <si>
    <t>019DEE366D332EBE9B9C17935C64FD47</t>
  </si>
  <si>
    <t>019DEE366D332EBE90D4D9791EF2C3DE</t>
  </si>
  <si>
    <t>019DEE366D332EBED168BEA7608EF02E</t>
  </si>
  <si>
    <t>04CB765E6C82A9B70E329D10B7BBC7EE</t>
  </si>
  <si>
    <t>04CB765E6C82A9B7971CE7F8ED4A3008</t>
  </si>
  <si>
    <t>04CB765E6C82A9B769D3644FE5AF3A9A</t>
  </si>
  <si>
    <t>AAA0A11E45C8AE26BB539C69EEF72875</t>
  </si>
  <si>
    <t>AAA0A11E45C8AE26D47D9715FD09600C</t>
  </si>
  <si>
    <t>019DEE366D332EBE5D1C24A7888ACC4F</t>
  </si>
  <si>
    <t>019DEE366D332EBE7E5CB6D7269DFCF8</t>
  </si>
  <si>
    <t>BD112DC23988EFDCAC667A3D6BD40272</t>
  </si>
  <si>
    <t>BD112DC23988EFDC7CF630E745E665DB</t>
  </si>
  <si>
    <t>BD112DC23988EFDCD90E83D22964399C</t>
  </si>
  <si>
    <t>BD112DC23988EFDC6BA47DA06E04E83B</t>
  </si>
  <si>
    <t>BD112DC23988EFDCF5EC35255E63A8DB</t>
  </si>
  <si>
    <t>AAA0A11E45C8AE267A25D38FBC3E423A</t>
  </si>
  <si>
    <t>59A294E471208B17FD803FE54D097481</t>
  </si>
  <si>
    <t>87348C6FCF30672305C067F104D50F4B</t>
  </si>
  <si>
    <t>87348C6FCF30672363B19C4E6E768501</t>
  </si>
  <si>
    <t>416EA0FA6CA0830477987E31C051CACC</t>
  </si>
  <si>
    <t>416EA0FA6CA0830475CD104015D06BCB</t>
  </si>
  <si>
    <t>6D981F8CB778AD97EA1929E1AC316473</t>
  </si>
  <si>
    <t>6D981F8CB778AD977A2B47E21BFA1DA6</t>
  </si>
  <si>
    <t>6D981F8CB778AD9752D44A880A2A9917</t>
  </si>
  <si>
    <t>6D981F8CB778AD97CAF62D8BFC3826CB</t>
  </si>
  <si>
    <t>6D981F8CB778AD97B4D89513680ADBD7</t>
  </si>
  <si>
    <t>B17253DF729847D3573BF1BB00E7F61C</t>
  </si>
  <si>
    <t>B17253DF729847D34D2B3CE703EFCC0D</t>
  </si>
  <si>
    <t>B17253DF729847D312A79C63E628D9C7</t>
  </si>
  <si>
    <t>B17253DF729847D3602A4BCFBFD9A1CB</t>
  </si>
  <si>
    <t>769AC5CB7C5285048325EAC4EE0CA49F</t>
  </si>
  <si>
    <t>87348C6FCF306723BF710A6B0A8DB701</t>
  </si>
  <si>
    <t>442E9CB0855ECCEDF2116476D108CB5C</t>
  </si>
  <si>
    <t>442E9CB0855ECCED94B867130BCF477D</t>
  </si>
  <si>
    <t>442E9CB0855ECCEDFEE470D8B8E3E5A2</t>
  </si>
  <si>
    <t>442E9CB0855ECCED401C396C3E2EEA1B</t>
  </si>
  <si>
    <t>7F28F130497132205D6ECE0B27B72B38</t>
  </si>
  <si>
    <t>B0BDE066A1CBE5FCDFEBF0705BE91F0C</t>
  </si>
  <si>
    <t>B0BDE066A1CBE5FCD74CC6A8CEFD629C</t>
  </si>
  <si>
    <t>B0BDE066A1CBE5FC8C6BBF8348D4DED5</t>
  </si>
  <si>
    <t>503B914855F3843690A8A07218D0F0C5</t>
  </si>
  <si>
    <t>503B914855F384363A34B976B4BC57C2</t>
  </si>
  <si>
    <t>B674C68AA171F8C0917FF16ECEA854CE</t>
  </si>
  <si>
    <t>8AA14CA8E472EBF7182BA4B213FE5EB9</t>
  </si>
  <si>
    <t>8AA14CA8E472EBF75CF980384D4C89E1</t>
  </si>
  <si>
    <t>8AA14CA8E472EBF7D1F895481EABE16B</t>
  </si>
  <si>
    <t>B0BDE066A1CBE5FC47710DD8CD6CB52C</t>
  </si>
  <si>
    <t>B674C68AA171F8C0AAE6911047CF4809</t>
  </si>
  <si>
    <t>B674C68AA171F8C002F7FAC35D8CEBD4</t>
  </si>
  <si>
    <t>B674C68AA171F8C0B9F130EBF8374678</t>
  </si>
  <si>
    <t>8AA14CA8E472EBF740B902EC2495DFF0</t>
  </si>
  <si>
    <t>A4A88931782C00D63A3170C74B20F6FF</t>
  </si>
  <si>
    <t>A4A88931782C00D61A3EE59E147A8CB6</t>
  </si>
  <si>
    <t>B0BDE066A1CBE5FCC1C748C640A3DA6C</t>
  </si>
  <si>
    <t>6AD7E141AE8EF80FC70D5E322A435EDA</t>
  </si>
  <si>
    <t>6AD7E141AE8EF80FE94C24659162E6F7</t>
  </si>
  <si>
    <t>B674C68AA171F8C0C9BC3698E1179683</t>
  </si>
  <si>
    <t>9177139D1D86E074AFA165DDC8615446</t>
  </si>
  <si>
    <t>A4A88931782C00D67CCC04298E574697</t>
  </si>
  <si>
    <t>A4A88931782C00D67A5801C381C895FE</t>
  </si>
  <si>
    <t>D488C9AF9D587FE2775E5E0B5D75EF70</t>
  </si>
  <si>
    <t>6AD7E141AE8EF80F493EDAC8CE681CB6</t>
  </si>
  <si>
    <t>6AD7E141AE8EF80FC27C717A3696E875</t>
  </si>
  <si>
    <t>5E502CCBC64BE30797171313BADF8D87</t>
  </si>
  <si>
    <t>9177139D1D86E0744D05154E51C49E62</t>
  </si>
  <si>
    <t>9177139D1D86E074CB8FC4FB09D45301</t>
  </si>
  <si>
    <t>9177139D1D86E074D61AA46344097B15</t>
  </si>
  <si>
    <t>D488C9AF9D587FE2847521781770A68C</t>
  </si>
  <si>
    <t>D488C9AF9D587FE2A8C8CD0DA3E070F8</t>
  </si>
  <si>
    <t>D488C9AF9D587FE2EC9F11CA098FB23C</t>
  </si>
  <si>
    <t>5E502CCBC64BE3076D6A91577ADDF5A6</t>
  </si>
  <si>
    <t>5E502CCBC64BE3073FD6DEDDCD34076E</t>
  </si>
  <si>
    <t>5E502CCBC64BE307250ABD01A08A598D</t>
  </si>
  <si>
    <t>4E996F6970460D6787C9E4EB904E5AF7</t>
  </si>
  <si>
    <t>4E996F6970460D67843D2E6D4A04447D</t>
  </si>
  <si>
    <t>4E996F6970460D677E1E78EEC8CE8501</t>
  </si>
  <si>
    <t>D8F25D5D28A7EC7454F2B6E84DFB9FE9</t>
  </si>
  <si>
    <t>D8F25D5D28A7EC74299AFE07C3F006FE</t>
  </si>
  <si>
    <t>D8F25D5D28A7EC74A55ADDF1E037DB31</t>
  </si>
  <si>
    <t>CDF88C950FD560673055883D4C8FC35E</t>
  </si>
  <si>
    <t>CDF88C950FD56067BA8FA4C708886DB3</t>
  </si>
  <si>
    <t>CDF88C950FD56067E0A1E85720731A57</t>
  </si>
  <si>
    <t>4E996F6970460D67A8C3B3A3B2514875</t>
  </si>
  <si>
    <t>4E996F6970460D6767A5F248DEE1054F</t>
  </si>
  <si>
    <t>0B451B78F53F287BD5DD07DF60782465</t>
  </si>
  <si>
    <t>CDF88C950FD56067BE786E989FE4833B</t>
  </si>
  <si>
    <t>CDF88C950FD560674C6671DC141D4DB2</t>
  </si>
  <si>
    <t>980B11D5EB0C408763AD426CD620C720</t>
  </si>
  <si>
    <t>0B451B78F53F287BDAB811CEEA0BFB51</t>
  </si>
  <si>
    <t>3D3B860879AF2CFD8074B655D00757A8</t>
  </si>
  <si>
    <t>3D3B860879AF2CFDC5BC778435796925</t>
  </si>
  <si>
    <t>3D3B860879AF2CFDB9E6B895A7B1D951</t>
  </si>
  <si>
    <t>3D3B860879AF2CFDFF725188D0D5DDE4</t>
  </si>
  <si>
    <t>3FE6774A24279B9166CB734BFA69B020</t>
  </si>
  <si>
    <t>3FE6774A24279B91B775F2512A333496</t>
  </si>
  <si>
    <t>3FE6774A24279B910ECB723D080716D3</t>
  </si>
  <si>
    <t>7A4B393B051DC26C25C91FB65E84A929</t>
  </si>
  <si>
    <t>7A4B393B051DC26CCD744D4BD7813FA1</t>
  </si>
  <si>
    <t>7A4B393B051DC26C1C09B6E95AE2D725</t>
  </si>
  <si>
    <t>7A4B393B051DC26C5BB1554DF751242A</t>
  </si>
  <si>
    <t>7CAB8BF4BFE2E83F2BC9781F79D8C760</t>
  </si>
  <si>
    <t>7CAB8BF4BFE2E83F552BE3F771111FBB</t>
  </si>
  <si>
    <t>7CAB8BF4BFE2E83F7856F2B269388169</t>
  </si>
  <si>
    <t>3B7FD052FC08E7F8530F05DE6DB1E3FD</t>
  </si>
  <si>
    <t>3B7FD052FC08E7F8C7AC9FF7991EE516</t>
  </si>
  <si>
    <t>3B7FD052FC08E7F81EA4AC995D8D4694</t>
  </si>
  <si>
    <t>2A862E95A5CB8D7DA17485DA0951B242</t>
  </si>
  <si>
    <t>35FD2ABE4EB34B75C6E82FACDED43019</t>
  </si>
  <si>
    <t>35FD2ABE4EB34B75F2E512AF7F127C10</t>
  </si>
  <si>
    <t>7A51CAA503C31BEA98BA56D8CD882D22</t>
  </si>
  <si>
    <t>D3BD18D9D8ACD1D5936A9833A0080CA2</t>
  </si>
  <si>
    <t>D3BD18D9D8ACD1D5660EF298CE0A0E0C</t>
  </si>
  <si>
    <t>11FF2D2B900637EE1C1C2FDB5FF9347E</t>
  </si>
  <si>
    <t>11FF2D2B900637EE74879FE7FC9A3A45</t>
  </si>
  <si>
    <t>11FF2D2B900637EE5084735B118F7637</t>
  </si>
  <si>
    <t>5478E0E619B64C2C2049C0D92B65477D</t>
  </si>
  <si>
    <t>5478E0E619B64C2C70557DF1DC0E77A7</t>
  </si>
  <si>
    <t>1FF576820D98CC04DAD1E4A82D7749D8</t>
  </si>
  <si>
    <t>BF11F3C1C0C87923BC723534004872D3</t>
  </si>
  <si>
    <t>BF11F3C1C0C87923A094B6747F3F656C</t>
  </si>
  <si>
    <t>BF11F3C1C0C87923CAB8B01C1697B80C</t>
  </si>
  <si>
    <t>E379A82BBB8BD1EC4E603FB90CB9A742</t>
  </si>
  <si>
    <t>E379A82BBB8BD1EC430252F285D21BCA</t>
  </si>
  <si>
    <t>E379A82BBB8BD1ECB333E5D9E7929585</t>
  </si>
  <si>
    <t>A96E19102030FA5874AE7CF557B44E07</t>
  </si>
  <si>
    <t>A96E19102030FA58B803DAADF14DAAAE</t>
  </si>
  <si>
    <t>A96E19102030FA5850BB9A32E97744B5</t>
  </si>
  <si>
    <t>ABC59BF191DDC2159677E2A8D3ECA01F</t>
  </si>
  <si>
    <t>ABC59BF191DDC21570B28E0348C0D1CD</t>
  </si>
  <si>
    <t>ABC59BF191DDC215194C3C11B549438A</t>
  </si>
  <si>
    <t>35FD2ABE4EB34B75C5A55BEFD4906C58</t>
  </si>
  <si>
    <t>35FD2ABE4EB34B7585E539F8C2718372</t>
  </si>
  <si>
    <t>35FD2ABE4EB34B75E7AAE637D5A29D0F</t>
  </si>
  <si>
    <t>D3BD18D9D8ACD1D56919B5648C94E53E</t>
  </si>
  <si>
    <t>D3BD18D9D8ACD1D5BD239728B0E79D47</t>
  </si>
  <si>
    <t>D3BD18D9D8ACD1D53B9888BDBC43C1F5</t>
  </si>
  <si>
    <t>11FF2D2B900637EEB0701DDBC6497472</t>
  </si>
  <si>
    <t>844C71F51AFDCE488C96F9E34D867560</t>
  </si>
  <si>
    <t>844C71F51AFDCE48452223BA92DF46B6</t>
  </si>
  <si>
    <t>1FF576820D98CC044DAE64CA426DBCEC</t>
  </si>
  <si>
    <t>1FF576820D98CC04BF30162C615C9CF3</t>
  </si>
  <si>
    <t>1FF576820D98CC0445C49D8067DF30E4</t>
  </si>
  <si>
    <t>D91CAB7B49AEDD5C49568F99DDA449C8</t>
  </si>
  <si>
    <t>D91CAB7B49AEDD5C57B6FBAF571C3178</t>
  </si>
  <si>
    <t>D91CAB7B49AEDD5CCAAB0123B8B119AE</t>
  </si>
  <si>
    <t>E379A82BBB8BD1EC7F371E64902DD7B0</t>
  </si>
  <si>
    <t>310CDEE09F0C38361A847732BF4B2A1D</t>
  </si>
  <si>
    <t>310CDEE09F0C3836488F8943FD0FC6B7</t>
  </si>
  <si>
    <t>5A76BD1D4A811DC2E98245E42E43B5D9</t>
  </si>
  <si>
    <t>5A76BD1D4A811DC2B6D3B523EEE69AB9</t>
  </si>
  <si>
    <t>5A76BD1D4A811DC29DF56675E794A290</t>
  </si>
  <si>
    <t>ABC59BF191DDC215FB98ADC58714118C</t>
  </si>
  <si>
    <t>4BB5C62B4C6AA0E8D1C74271B38C7C64</t>
  </si>
  <si>
    <t>4BB5C62B4C6AA0E8BF9AF32206EA0CE8</t>
  </si>
  <si>
    <t>343626ACC7DCCF911432FB66B9315AAB</t>
  </si>
  <si>
    <t>343626ACC7DCCF9191CA8EF5E9263424</t>
  </si>
  <si>
    <t>3FEF184858663C184D814F8A5DB801BF</t>
  </si>
  <si>
    <t>3FEF184858663C185C021DFB9AAE336E</t>
  </si>
  <si>
    <t>3FEF184858663C1810E8C285132D8F16</t>
  </si>
  <si>
    <t>844C71F51AFDCE4849E146CA76B5E96A</t>
  </si>
  <si>
    <t>844C71F51AFDCE4851F77D2FD934F2EC</t>
  </si>
  <si>
    <t>844C71F51AFDCE4890925740D0294187</t>
  </si>
  <si>
    <t>1FF576820D98CC0438EC3A42D89D9ACC</t>
  </si>
  <si>
    <t>091F6ACB63624DCD429CB01968338750</t>
  </si>
  <si>
    <t>091F6ACB63624DCD06E04FC675161FE3</t>
  </si>
  <si>
    <t>D91CAB7B49AEDD5CB8DE0A20D1A1071D</t>
  </si>
  <si>
    <t>1F194DC58B2A0B2C7E96C8F8D0AFBB27</t>
  </si>
  <si>
    <t>1F194DC58B2A0B2C8957400BC116BEF0</t>
  </si>
  <si>
    <t>310CDEE09F0C3836391C5FF7A105814D</t>
  </si>
  <si>
    <t>310CDEE09F0C38369E225A9F4FB8CE69</t>
  </si>
  <si>
    <t>727A20EF7ED46AE5FA577FC10B6A0D1E</t>
  </si>
  <si>
    <t>5A76BD1D4A811DC2FDF8EC98ABDB7550</t>
  </si>
  <si>
    <t>5A76BD1D4A811DC2E003E7B570730DF0</t>
  </si>
  <si>
    <t>7C6605F0315DAB6D20C6EDDBA5532112</t>
  </si>
  <si>
    <t>4BB5C62B4C6AA0E862727E8B038732E0</t>
  </si>
  <si>
    <t>3578C01A07ECC2695F8118046DC68A08</t>
  </si>
  <si>
    <t>3578C01A07ECC26925EADA7F74EE1C91</t>
  </si>
  <si>
    <t>343626ACC7DCCF9198B9BCC7EB424FDE</t>
  </si>
  <si>
    <t>343626ACC7DCCF9101089EC2224364F8</t>
  </si>
  <si>
    <t>EBF5ECD51D78227A475C2FC327824CE9</t>
  </si>
  <si>
    <t>3FEF184858663C18F2A340201A33C6CF</t>
  </si>
  <si>
    <t>D2806D188F9DB36883E9C42702F9D544</t>
  </si>
  <si>
    <t>D2806D188F9DB3685F93F8D531FA84B8</t>
  </si>
  <si>
    <t>80B911B5943AA8891A15172E4E0E2222</t>
  </si>
  <si>
    <t>80B911B5943AA889E58802FA3F631ED2</t>
  </si>
  <si>
    <t>80B911B5943AA88958E2B9FD6A5EF124</t>
  </si>
  <si>
    <t>091F6ACB63624DCD9B55B1E301BEEAC2</t>
  </si>
  <si>
    <t>091F6ACB63624DCDB0EAE67C64C3D27C</t>
  </si>
  <si>
    <t>091F6ACB63624DCDE2C0231413CA7785</t>
  </si>
  <si>
    <t>1F194DC58B2A0B2C743C71D1BCC5A202</t>
  </si>
  <si>
    <t>1F194DC58B2A0B2CC5AF415A9E06D7FD</t>
  </si>
  <si>
    <t>FED28A6EC61286A40906C7C12F9918CD</t>
  </si>
  <si>
    <t>727A20EF7ED46AE511C3E2B2FABA4C03</t>
  </si>
  <si>
    <t>727A20EF7ED46AE5EE9CC6619DFC6286</t>
  </si>
  <si>
    <t>3F867A2AB5F8CC6E877D7C159F0C67C6</t>
  </si>
  <si>
    <t>7C6605F0315DAB6DB452896506A6FA6F</t>
  </si>
  <si>
    <t>7C6605F0315DAB6D0C3265B1D4335851</t>
  </si>
  <si>
    <t>7C6605F0315DAB6DE5CAEA40DD31C005</t>
  </si>
  <si>
    <t>3578C01A07ECC2695B4019640868D727</t>
  </si>
  <si>
    <t>977878323911DCA5877411DCBAA80369</t>
  </si>
  <si>
    <t>977878323911DCA5042F5F8A093EA78E</t>
  </si>
  <si>
    <t>EBF5ECD51D78227AE03667D6559E6D97</t>
  </si>
  <si>
    <t>EBF5ECD51D78227A12415B27D729F4F9</t>
  </si>
  <si>
    <t>EBF5ECD51D78227AF8EBDF26209B987E</t>
  </si>
  <si>
    <t>D2806D188F9DB3682651E461B0E4DFC9</t>
  </si>
  <si>
    <t>D2806D188F9DB3682807CC0DE14849CA</t>
  </si>
  <si>
    <t>F8F93E3EA9D544528A32834509BFA33B</t>
  </si>
  <si>
    <t>80B911B5943AA8891E248B78160A9F0A</t>
  </si>
  <si>
    <t>80B911B5943AA889C5E0FFF6AD97E848</t>
  </si>
  <si>
    <t>D0BF83BFE9EC693DDF6EA60B4CCC2271</t>
  </si>
  <si>
    <t>D0BF83BFE9EC693D1D964A90145B8087</t>
  </si>
  <si>
    <t>D0BF83BFE9EC693DF6C35A7C325005A6</t>
  </si>
  <si>
    <t>FED28A6EC61286A4787BD87384468D42</t>
  </si>
  <si>
    <t>FED28A6EC61286A4E473293E5F1733C5</t>
  </si>
  <si>
    <t>FED28A6EC61286A42F958771AED29D62</t>
  </si>
  <si>
    <t>3F867A2AB5F8CC6EDA33C5C843AF9C0A</t>
  </si>
  <si>
    <t>3F867A2AB5F8CC6EF6E597DA27C80396</t>
  </si>
  <si>
    <t>3F867A2AB5F8CC6E462FC6D54D30111E</t>
  </si>
  <si>
    <t>698509C65F63D5305272928DC0C828EE</t>
  </si>
  <si>
    <t>698509C65F63D530500B3CA3591BD824</t>
  </si>
  <si>
    <t>698509C65F63D530A43235DE2DACFC44</t>
  </si>
  <si>
    <t>977878323911DCA56006D0AA2163AFD5</t>
  </si>
  <si>
    <t>977878323911DCA5483C215B8D5CC9E8</t>
  </si>
  <si>
    <t>E9735FFD69B5B7F72674B5993C553407</t>
  </si>
  <si>
    <t>EBF5ECD51D78227AF73EE60F09AA6D9E</t>
  </si>
  <si>
    <t>DCDC2AD400182B9E9B0B2DA4EC44FFED</t>
  </si>
  <si>
    <t>DCDC2AD400182B9EBA30C9676CA9526E</t>
  </si>
  <si>
    <t>F8F93E3EA9D54452424776CAE59A69D9</t>
  </si>
  <si>
    <t>F8F93E3EA9D5445289AE37EF348C4678</t>
  </si>
  <si>
    <t>426D6C5C9A64045D85CD00C7A9F7CE8E</t>
  </si>
  <si>
    <t>79FC088E3B32C961576ED785413F3EAE</t>
  </si>
  <si>
    <t>79FC088E3B32C961028BB1A5F9241338</t>
  </si>
  <si>
    <t>79FC088E3B32C961C84E1CC56B4E58C4</t>
  </si>
  <si>
    <t>D0BF83BFE9EC693D401E08FECF2A0510</t>
  </si>
  <si>
    <t>D0BF83BFE9EC693DA455406E13C3C5EF</t>
  </si>
  <si>
    <t>BECD602F50F24BE5505BA86CA2B5E608</t>
  </si>
  <si>
    <t>FED28A6EC61286A4C2599D7EFB172D7D</t>
  </si>
  <si>
    <t>05DEED063FB69670468C53BD7A3EE260</t>
  </si>
  <si>
    <t>05DEED063FB696706A0627E0D276D57E</t>
  </si>
  <si>
    <t>C10579D02F7DA0ED5C81B0E30DA928B2</t>
  </si>
  <si>
    <t>C10579D02F7DA0ED6E1F340B83A6AA6D</t>
  </si>
  <si>
    <t>C10579D02F7DA0EDC360F37227EF113C</t>
  </si>
  <si>
    <t>698509C65F63D530D7462B0CACDABFE8</t>
  </si>
  <si>
    <t>698509C65F63D530E656FA3AB4E030E4</t>
  </si>
  <si>
    <t>EC8E101F01DA475A3DF0B344BEF0E86A</t>
  </si>
  <si>
    <t>E9735FFD69B5B7F71999CBDD4AF518C6</t>
  </si>
  <si>
    <t>E9735FFD69B5B7F7DFDE71EE9607816C</t>
  </si>
  <si>
    <t>E9735FFD69B5B7F7E8285C0F7FE41F3E</t>
  </si>
  <si>
    <t>DCDC2AD400182B9EF3534800D64C0E3F</t>
  </si>
  <si>
    <t>DCDC2AD400182B9E0220A4204BB8E3A9</t>
  </si>
  <si>
    <t>426D6C5C9A64045D87830DAE3C71376E</t>
  </si>
  <si>
    <t>426D6C5C9A64045DEEBDA938D25CAE97</t>
  </si>
  <si>
    <t>426D6C5C9A64045DB9649D676F80AE2E</t>
  </si>
  <si>
    <t>79FC088E3B32C9617FACD93A14918F10</t>
  </si>
  <si>
    <t>605D590FA43D9AE1C00A34358582C2AA</t>
  </si>
  <si>
    <t>605D590FA43D9AE183AADE724479FED0</t>
  </si>
  <si>
    <t>BECD602F50F24BE594E7B9845B27D5B7</t>
  </si>
  <si>
    <t>BECD602F50F24BE5D84E1F3B3236A5D5</t>
  </si>
  <si>
    <t>05DEED063FB6967082061DED4AC0F2C6</t>
  </si>
  <si>
    <t>2BDF9226346787BCCE1F98182A0F7ED7</t>
  </si>
  <si>
    <t>2BDF9226346787BC3D558AE7513AA752</t>
  </si>
  <si>
    <t>C10579D02F7DA0EDFB8886BC5C485C58</t>
  </si>
  <si>
    <t>BA56AB24E81D5CF79BD6811E45D77CE0</t>
  </si>
  <si>
    <t>BA56AB24E81D5CF73B5EC08DBBD5DD1B</t>
  </si>
  <si>
    <t>EC8E101F01DA475A33BED291DBDAD9CA</t>
  </si>
  <si>
    <t>EC8E101F01DA475AE769A0920FB55FAA</t>
  </si>
  <si>
    <t>6E41AB7E3132FF357C3F73A0425CE31C</t>
  </si>
  <si>
    <t>68584A50D7BF73DA0FD158598F0B5193</t>
  </si>
  <si>
    <t>68584A50D7BF73DA07D80A369D854C33</t>
  </si>
  <si>
    <t>68584A50D7BF73DAC5370BCD332E893A</t>
  </si>
  <si>
    <t>CD55941CDBD4E25ED55977FC31B9831D</t>
  </si>
  <si>
    <t>CD55941CDBD4E25E1045F3E039E7E846</t>
  </si>
  <si>
    <t>CD55941CDBD4E25E9F26533530219D77</t>
  </si>
  <si>
    <t>605D590FA43D9AE191F8458ABDF6C59D</t>
  </si>
  <si>
    <t>1BDB74156A8256F5793004D5E8909A34</t>
  </si>
  <si>
    <t>1BDB74156A8256F59C7C2DBE68CBF4A1</t>
  </si>
  <si>
    <t>BECD602F50F24BE517C04BFCF9343FD9</t>
  </si>
  <si>
    <t>8C30C65414CCB7B24F6760B20769AA6D</t>
  </si>
  <si>
    <t>8C30C65414CCB7B214FAD8824CA68C73</t>
  </si>
  <si>
    <t>2BDF9226346787BCD4512946E93EEFF6</t>
  </si>
  <si>
    <t>5A705BFA693E0A48B25119B7E3CF1249</t>
  </si>
  <si>
    <t>5A705BFA693E0A482E1564C67B45F18A</t>
  </si>
  <si>
    <t>BA56AB24E81D5CF7B86A145905668112</t>
  </si>
  <si>
    <t>BA56AB24E81D5CF76DC727B59672F580</t>
  </si>
  <si>
    <t>C4C6EFE5A7FAEB6C16CA22EE602CEDE7</t>
  </si>
  <si>
    <t>6E41AB7E3132FF35BC4587AE66CB5AB4</t>
  </si>
  <si>
    <t>6E41AB7E3132FF3532F8FC81A61252A5</t>
  </si>
  <si>
    <t>A88F5833962A3E308A3BF86C26C6D049</t>
  </si>
  <si>
    <t>68584A50D7BF73DA891838B5DE48D4D8</t>
  </si>
  <si>
    <t>9DDE5192ECFCD29A5071E9B11BBD401B</t>
  </si>
  <si>
    <t>9DDE5192ECFCD29A2B8E7162C11933DF</t>
  </si>
  <si>
    <t>4189C93FD236351D934D13DBF85203F8</t>
  </si>
  <si>
    <t>4189C93FD236351D55B3D0DAEC2A3475</t>
  </si>
  <si>
    <t>4189C93FD236351D06AB81EB7BDF09F3</t>
  </si>
  <si>
    <t>1BDB74156A8256F5958B806C69DC720B</t>
  </si>
  <si>
    <t>1BDB74156A8256F53CA22E2CD7348DEF</t>
  </si>
  <si>
    <t>808E772DC97B7B7B589765584DB04D49</t>
  </si>
  <si>
    <t>8C30C65414CCB7B2CF1828DA780E6F12</t>
  </si>
  <si>
    <t>8C30C65414CCB7B2DD7233E75F424D0E</t>
  </si>
  <si>
    <t>8C30C65414CCB7B22E83CF606E736387</t>
  </si>
  <si>
    <t>5A705BFA693E0A48760C0C1B73D0A54D</t>
  </si>
  <si>
    <t>5A705BFA693E0A48A3C3B7C0C1CC37C9</t>
  </si>
  <si>
    <t>5A705BFA693E0A485765A4DBFFFBF921</t>
  </si>
  <si>
    <t>C4C6EFE5A7FAEB6CDB1E32B0D284A53C</t>
  </si>
  <si>
    <t>C4C6EFE5A7FAEB6C07B7514F945B32B9</t>
  </si>
  <si>
    <t>C4C6EFE5A7FAEB6CB5014ABB9D4E77E7</t>
  </si>
  <si>
    <t>A88F5833962A3E3009ADF154EBA6A7A4</t>
  </si>
  <si>
    <t>A88F5833962A3E306AC4A3D79A07E692</t>
  </si>
  <si>
    <t>A88F5833962A3E30A2D95EB4341DCC82</t>
  </si>
  <si>
    <t>9DDE5192ECFCD29A23B88392F48EBD0A</t>
  </si>
  <si>
    <t>9DDE5192ECFCD29AD0519540D4C0061F</t>
  </si>
  <si>
    <t>9DDE5192ECFCD29A41FED65B7C0EF4C3</t>
  </si>
  <si>
    <t>4189C93FD236351DCF74F9B7F63C7A2D</t>
  </si>
  <si>
    <t>7FA01601036A9A6C35F2EC34478DDFBF</t>
  </si>
  <si>
    <t>7FA01601036A9A6C47C147B22C6EDCE7</t>
  </si>
  <si>
    <t>808E772DC97B7B7B7E480D405E663F71</t>
  </si>
  <si>
    <t>808E772DC97B7B7BE24EF6C2014CB6DA</t>
  </si>
  <si>
    <t>64A6C4EF76AE23B32B2B64DC7EC79809</t>
  </si>
  <si>
    <t>64A6C4EF76AE23B32CEA12C86FCD1785</t>
  </si>
  <si>
    <t>64A6C4EF76AE23B3D0E6E5B1E8FB9CD7</t>
  </si>
  <si>
    <t>D72886A5881603357C3B08017AA14592</t>
  </si>
  <si>
    <t>D72886A5881603359A2D2B17F472DCDB</t>
  </si>
  <si>
    <t>D72886A58816033545B04AF6477C7F33</t>
  </si>
  <si>
    <t>26539B546F7C6C7D56BF0E26D7017797</t>
  </si>
  <si>
    <t>26539B546F7C6C7DDCA19E4C708A25E1</t>
  </si>
  <si>
    <t>26539B546F7C6C7D3EAD99D053FD80A8</t>
  </si>
  <si>
    <t>3130577EC9C01EE3BCDA74D252DC1CE3</t>
  </si>
  <si>
    <t>3130577EC9C01EE3C253EFD700AB7212</t>
  </si>
  <si>
    <t>3130577EC9C01EE3FA2A096942E276C8</t>
  </si>
  <si>
    <t>49146D3087CA5C1E5EA3A63CFBEF9B5B</t>
  </si>
  <si>
    <t>49146D3087CA5C1EC2E0B2E86639EE21</t>
  </si>
  <si>
    <t>49146D3087CA5C1E126E7E9E8F096CFA</t>
  </si>
  <si>
    <t>7FA01601036A9A6CBBAB7A9BF940E0E5</t>
  </si>
  <si>
    <t>7FA01601036A9A6CEA4C36D676811FC7</t>
  </si>
  <si>
    <t>3C160F2C045F378E32EA697E865D6A15</t>
  </si>
  <si>
    <t>808E772DC97B7B7B284AD7B4EAA42200</t>
  </si>
  <si>
    <t>2006B5D2E670D36BC5BA3D21A2097CD7</t>
  </si>
  <si>
    <t>64A6C4EF76AE23B3F60636005E5BD9ED</t>
  </si>
  <si>
    <t>64A6C4EF76AE23B335DE5E40C1E454B6</t>
  </si>
  <si>
    <t>0E46B519595C8388371EA71EA7888135</t>
  </si>
  <si>
    <t>D72886A58816033571BBEC0C5B13A106</t>
  </si>
  <si>
    <t>D72886A588160335718D19CE344E9C54</t>
  </si>
  <si>
    <t>992BD4017868AC0135A30957CC4481F2</t>
  </si>
  <si>
    <t>26539B546F7C6C7DF27187AB9843799A</t>
  </si>
  <si>
    <t>26539B546F7C6C7D3B8902546A023329</t>
  </si>
  <si>
    <t>D9F183784BB75EA099A980B1009F9A6D</t>
  </si>
  <si>
    <t>3130577EC9C01EE320B7A8A779DB80F4</t>
  </si>
  <si>
    <t>2BFC938F599B82C4CF9EEB02B8879DEE</t>
  </si>
  <si>
    <t>2BFC938F599B82C41F6FA485ACD9FFE4</t>
  </si>
  <si>
    <t>49146D3087CA5C1E9261C1F441E57DA9</t>
  </si>
  <si>
    <t>F75FD7AA9514A0A1EAAE62EA1D154663</t>
  </si>
  <si>
    <t>F75FD7AA9514A0A123F70CB289872112</t>
  </si>
  <si>
    <t>3C160F2C045F378E751FB8169EB734FA</t>
  </si>
  <si>
    <t>3C160F2C045F378EB2C325A23D926217</t>
  </si>
  <si>
    <t>3C160F2C045F378ECC11B88519D6330E</t>
  </si>
  <si>
    <t>2006B5D2E670D36B127FB0AB492EF442</t>
  </si>
  <si>
    <t>2006B5D2E670D36B4EB97E38F4914A60</t>
  </si>
  <si>
    <t>2006B5D2E670D36B528CF9650DBE0B08</t>
  </si>
  <si>
    <t>0E46B519595C8388A3CF5991EC7F8326</t>
  </si>
  <si>
    <t>0E46B519595C83889169F00E81F18573</t>
  </si>
  <si>
    <t>992BD4017868AC0108B0E89D47C2E1EF</t>
  </si>
  <si>
    <t>992BD4017868AC0131B82584FB2A9857</t>
  </si>
  <si>
    <t>25BEBCBF34DE633161A39DCE989CC926</t>
  </si>
  <si>
    <t>D9F183784BB75EA053AA0E3C926492B2</t>
  </si>
  <si>
    <t>D9F183784BB75EA0189BEF6DB8105FEF</t>
  </si>
  <si>
    <t>D9F183784BB75EA049B45BFB06CEED29</t>
  </si>
  <si>
    <t>2BFC938F599B82C4DE06A57B699EBE00</t>
  </si>
  <si>
    <t>2BFC938F599B82C4967EDAC3443CF427</t>
  </si>
  <si>
    <t>2BFC938F599B82C430798C8149469275</t>
  </si>
  <si>
    <t>F75FD7AA9514A0A1252685A84E69D18D</t>
  </si>
  <si>
    <t>74F17B01654065769168AB9010950F8D</t>
  </si>
  <si>
    <t>74F17B0165406576BE9E5D7784D1F42F</t>
  </si>
  <si>
    <t>BE995AC97E6DE496BC8FBD1845A493F7</t>
  </si>
  <si>
    <t>BE995AC97E6DE496DD74237DDE5C6975</t>
  </si>
  <si>
    <t>BE995AC97E6DE496C54293CC29FB28AB</t>
  </si>
  <si>
    <t>2006B5D2E670D36BD4E29324641DF963</t>
  </si>
  <si>
    <t>1F86438F02951F2AFDDEF6FB48C8BACB</t>
  </si>
  <si>
    <t>1F86438F02951F2A3A670590846054BA</t>
  </si>
  <si>
    <t>0E46B519595C83882509A671825A37F9</t>
  </si>
  <si>
    <t>0E46B519595C8388DA77A1278E2B8073</t>
  </si>
  <si>
    <t>25BEBCBF34DE63319706C9365D8424B5</t>
  </si>
  <si>
    <t>25BEBCBF34DE6331EBE2FCE9701AF17A</t>
  </si>
  <si>
    <t>25BEBCBF34DE63317C978D125E0D0DBF</t>
  </si>
  <si>
    <t>1F0CDB49A071B113B6986B84FC163CF4</t>
  </si>
  <si>
    <t>1F0CDB49A071B1133CBF383D4CB7C610</t>
  </si>
  <si>
    <t>1F0CDB49A071B1138B4CF890655296EE</t>
  </si>
  <si>
    <t>CB208F7E584F6E8C344972C9BF2CC051</t>
  </si>
  <si>
    <t>CB208F7E584F6E8C661A37EC6D6198A7</t>
  </si>
  <si>
    <t>CB208F7E584F6E8C4B3AF25077D1C753</t>
  </si>
  <si>
    <t>74F17B016540657609331630B2EDEA85</t>
  </si>
  <si>
    <t>74F17B01654065764BD107BE16388A59</t>
  </si>
  <si>
    <t>7C048C39D6395BC327A68DDF72672EA6</t>
  </si>
  <si>
    <t>BE995AC97E6DE4961B744A90EC827B39</t>
  </si>
  <si>
    <t>BE995AC97E6DE496CECB54C70C2E9EDB</t>
  </si>
  <si>
    <t>1F86438F02951F2A8D5BCBDB94E9A74A</t>
  </si>
  <si>
    <t>1F86438F02951F2A8139710655BE6D3E</t>
  </si>
  <si>
    <t>921D01DCDB9B6D368B98D0E177047B6C</t>
  </si>
  <si>
    <t>921D01DCDB9B6D36E045F795807207A4</t>
  </si>
  <si>
    <t>921D01DCDB9B6D36D26F8107DD6CB026</t>
  </si>
  <si>
    <t>D71E1A5FBB37DFEB8754A8B1DE156F9C</t>
  </si>
  <si>
    <t>D71E1A5FBB37DFEB57A69F916D538E34</t>
  </si>
  <si>
    <t>D71E1A5FBB37DFEBABAFC230238DAE65</t>
  </si>
  <si>
    <t>C5F06A9CA013F321A1CE87AA85F26274</t>
  </si>
  <si>
    <t>C5F06A9CA013F321027FF8439E2BEE6B</t>
  </si>
  <si>
    <t>C5F06A9CA013F321E4D59C3955447520</t>
  </si>
  <si>
    <t>CB208F7E584F6E8C0D788FB2177A0983</t>
  </si>
  <si>
    <t>8BB8BF449FDF838F509675C8D24F500F</t>
  </si>
  <si>
    <t>8BB8BF449FDF838F9D94BC075D718ACA</t>
  </si>
  <si>
    <t>7C048C39D6395BC320DC850A738EAC46</t>
  </si>
  <si>
    <t>7C048C39D6395BC322271F528E763B1F</t>
  </si>
  <si>
    <t>2A862E95A5CB8D7DC4464796FF9FE64D</t>
  </si>
  <si>
    <t>098727B4A5256911408EC287E15350C9</t>
  </si>
  <si>
    <t>098727B4A5256911B9F1548B10500EA1</t>
  </si>
  <si>
    <t>1F86438F02951F2A050CAADFAC12FC83</t>
  </si>
  <si>
    <t>5478E0E619B64C2C6DB184FD74F877AD</t>
  </si>
  <si>
    <t>921D01DCDB9B6D364004B63B22E72302</t>
  </si>
  <si>
    <t>921D01DCDB9B6D3618FC783931C019FC</t>
  </si>
  <si>
    <t>F1F47B91FFD4FE7BA8105FF0E7F4E880</t>
  </si>
  <si>
    <t>D71E1A5FBB37DFEB736BF7363544DD9C</t>
  </si>
  <si>
    <t>D0D174E2372AE521BFB41306C794BB08</t>
  </si>
  <si>
    <t>D0D174E2372AE521476D2850B7475EB5</t>
  </si>
  <si>
    <t>C5F06A9CA013F321D694919FD3B96D88</t>
  </si>
  <si>
    <t>973CC026C5E3E98A0D2B90202E117463</t>
  </si>
  <si>
    <t>973CC026C5E3E98A611EB2497118E343</t>
  </si>
  <si>
    <t>8BB8BF449FDF838FE54E7A61168B9367</t>
  </si>
  <si>
    <t>D368E34381207C490052D375869418EA</t>
  </si>
  <si>
    <t>D368E34381207C494AA32C583039ED46</t>
  </si>
  <si>
    <t>2A862E95A5CB8D7DBC19229A83BBEDA8</t>
  </si>
  <si>
    <t>2A862E95A5CB8D7D7B82113A38F773BD</t>
  </si>
  <si>
    <t>2A862E95A5CB8D7D02E6018CC359DBE9</t>
  </si>
  <si>
    <t>7A51CAA503C31BEAE120552935C1A2B3</t>
  </si>
  <si>
    <t>098727B4A5256911DD4EDB83B9D43679</t>
  </si>
  <si>
    <t>098727B4A5256911869F391901A52022</t>
  </si>
  <si>
    <t>11FF2D2B900637EE6229F549782D5FB4</t>
  </si>
  <si>
    <t>5478E0E619B64C2CAC6D6FA18C3F024A</t>
  </si>
  <si>
    <t>5478E0E619B64C2C0E818EC773C073E2</t>
  </si>
  <si>
    <t>F1F47B91FFD4FE7B7E78559289D00B91</t>
  </si>
  <si>
    <t>F1F47B91FFD4FE7BAF5CFBBDFDCAFBCD</t>
  </si>
  <si>
    <t>F1F47B91FFD4FE7B6A37471CB1EDFE79</t>
  </si>
  <si>
    <t>D0D174E2372AE5211CB0BA2ADCE5AEE3</t>
  </si>
  <si>
    <t>D0D174E2372AE52112C7C9557DA52539</t>
  </si>
  <si>
    <t>D0D174E2372AE52122A20D8D581EBB74</t>
  </si>
  <si>
    <t>973CC026C5E3E98A09F087EE94505D1A</t>
  </si>
  <si>
    <t>973CC026C5E3E98A62B238866B7CD0EF</t>
  </si>
  <si>
    <t>A96E19102030FA58D1F3189FB15E7EA6</t>
  </si>
  <si>
    <t>D368E34381207C49A61033F9F08A83E2</t>
  </si>
  <si>
    <t>D368E34381207C494E4BB38765DCD96D</t>
  </si>
  <si>
    <t>F7DC774746D46B575D8ACE4F8D23B8F8</t>
  </si>
  <si>
    <t>6168AC4AD62C74C127CD5A778367A31B</t>
  </si>
  <si>
    <t>6168AC4AD62C74C1F4E0BD938DD50DBD</t>
  </si>
  <si>
    <t>60D8CA4D88444787C85266D28D589C25</t>
  </si>
  <si>
    <t>50E72313BE58A3E29F4FE0B3DFC6C139</t>
  </si>
  <si>
    <t>50E72313BE58A3E2422DB002AACD1856</t>
  </si>
  <si>
    <t>50E72313BE58A3E2EEBCDFCB060DA651</t>
  </si>
  <si>
    <t>60D8CA4D8844478701DF351976444C6E</t>
  </si>
  <si>
    <t>60D8CA4D88444787C487F630E3B4203E</t>
  </si>
  <si>
    <t>60D8CA4D8844478735D246098C4C3C32</t>
  </si>
  <si>
    <t>50E72313BE58A3E277BE6C41C2D6AA29</t>
  </si>
  <si>
    <t>27BEF119BD98F0EC9D6FDF1E55261E51</t>
  </si>
  <si>
    <t>27BEF119BD98F0EC98587BB41F785DF5</t>
  </si>
  <si>
    <t>78C452EBE262C3BFE5417F11B5913DF7</t>
  </si>
  <si>
    <t>78C452EBE262C3BF648DA9D28B4AC7EF</t>
  </si>
  <si>
    <t>78C452EBE262C3BF92BAA70F45B6E313</t>
  </si>
  <si>
    <t>27BEF119BD98F0EC408ED4E37777CD6C</t>
  </si>
  <si>
    <t>27BEF119BD98F0EC8E3EBD788C35FD28</t>
  </si>
  <si>
    <t>73D24DFEA6C37D092111CA67DE3C1233</t>
  </si>
  <si>
    <t>78C452EBE262C3BFF4CC444568B17E46</t>
  </si>
  <si>
    <t>647289900AAA6962FC654EF757B98F49</t>
  </si>
  <si>
    <t>647289900AAA696258D46FBB85A4160D</t>
  </si>
  <si>
    <t>73D24DFEA6C37D0942C737DD50ACB104</t>
  </si>
  <si>
    <t>73D24DFEA6C37D0925698A742CD776E0</t>
  </si>
  <si>
    <t>73D24DFEA6C37D097CD50C15E7FD68C6</t>
  </si>
  <si>
    <t>647289900AAA6962AA7286618D2137CC</t>
  </si>
  <si>
    <t>534B801527A4492A9D6F457A15B34761</t>
  </si>
  <si>
    <t>534B801527A4492AD8971C52324CB967</t>
  </si>
  <si>
    <t>EB7C195141D94B585003AA647EF088EA</t>
  </si>
  <si>
    <t>EB7C195141D94B588DE5EE39ABB53A39</t>
  </si>
  <si>
    <t>EB7C195141D94B58AA7F486054FC69D3</t>
  </si>
  <si>
    <t>534B801527A4492AF6747E4C09791834</t>
  </si>
  <si>
    <t>534B801527A4492AB9AA47B18CF9C7F9</t>
  </si>
  <si>
    <t>FCA51BFC29BE8B775F67962DBA07927C</t>
  </si>
  <si>
    <t>62C0F359D0AD4D366A9E7CE38836BC66</t>
  </si>
  <si>
    <t>62C0F359D0AD4D36CBAE2EDD15D3DD96</t>
  </si>
  <si>
    <t>62C0F359D0AD4D36BDD848A826535E46</t>
  </si>
  <si>
    <t>FCA51BFC29BE8B770F805FBFEBF9E421</t>
  </si>
  <si>
    <t>FCA51BFC29BE8B77D7DAAFB53A8E87A2</t>
  </si>
  <si>
    <t>FCA51BFC29BE8B7741E5B5F79B914915</t>
  </si>
  <si>
    <t>29924732D67DF67DFCC02A81E098532B</t>
  </si>
  <si>
    <t>29924732D67DF67DF462E24C70E1C1CB</t>
  </si>
  <si>
    <t>29924732D67DF67DCC301CF21EBC7BC6</t>
  </si>
  <si>
    <t>38E57F0154B1DDF177EF2D5C3705C36F</t>
  </si>
  <si>
    <t>38E57F0154B1DDF19DB544955B0FAEC4</t>
  </si>
  <si>
    <t>38E57F0154B1DDF11E68D2228546E197</t>
  </si>
  <si>
    <t>29924732D67DF67D7EEF8140F2ED557C</t>
  </si>
  <si>
    <t>180CB612D8D2CB1818DA0E75436B96B6</t>
  </si>
  <si>
    <t>180CB612D8D2CB18A8EA7DB6F6B0A154</t>
  </si>
  <si>
    <t>38E57F0154B1DDF178CFDCE4637CAA99</t>
  </si>
  <si>
    <t>5E9FB9AFE2D06BAAAFD26D28E103830D</t>
  </si>
  <si>
    <t>5E9FB9AFE2D06BAAFA9F3DF8090BA49D</t>
  </si>
  <si>
    <t>180CB612D8D2CB18A2702CE94FC62593</t>
  </si>
  <si>
    <t>F9E5B98D2CCCE2727254F733FF46E0D3</t>
  </si>
  <si>
    <t>F9E5B98D2CCCE272D9EC25CAB1612445</t>
  </si>
  <si>
    <t>5E9FB9AFE2D06BAA9720F5FC07BBE6ED</t>
  </si>
  <si>
    <t>5E9FB9AFE2D06BAA8EBC92405AC0660A</t>
  </si>
  <si>
    <t>5E9FB9AFE2D06BAABE0FDAF8D34603BF</t>
  </si>
  <si>
    <t>F9E5B98D2CCCE272C5A259947F0610B9</t>
  </si>
  <si>
    <t>F9E5B98D2CCCE272AC906C7151ED4286</t>
  </si>
  <si>
    <t>F9E5B98D2CCCE27232C782AE5A2C07EE</t>
  </si>
  <si>
    <t>E48589FF23B4DAA0EF252557B8859CEF</t>
  </si>
  <si>
    <t>E48589FF23B4DAA05399D5D20AAD4D08</t>
  </si>
  <si>
    <t>E48589FF23B4DAA08375B04E1F45E6AA</t>
  </si>
  <si>
    <t>2CFA60371CDF0F64A05722F9BB90A89E</t>
  </si>
  <si>
    <t>2CFA60371CDF0F64FD176C83BE454510</t>
  </si>
  <si>
    <t>2CFA60371CDF0F6424DB31463E5BCFC0</t>
  </si>
  <si>
    <t>E48589FF23B4DAA078E14289E34640FC</t>
  </si>
  <si>
    <t>AEE8310AFF2B0CE87D60EDAC0F165C54</t>
  </si>
  <si>
    <t>AEE8310AFF2B0CE83A670E677ADF1D2F</t>
  </si>
  <si>
    <t>6E31A2AB3D0EF53117E57C7E83279855</t>
  </si>
  <si>
    <t>6E31A2AB3D0EF531045C1A3949BE2A71</t>
  </si>
  <si>
    <t>6E31A2AB3D0EF5311A01CA77B0D7B275</t>
  </si>
  <si>
    <t>AEE8310AFF2B0CE87319C9E31C455763</t>
  </si>
  <si>
    <t>503B914855F38436A003C03A56520F30</t>
  </si>
  <si>
    <t>503B914855F38436A783298EEEA82EA7</t>
  </si>
  <si>
    <t>6E31A2AB3D0EF5319487A843D9DC93C9</t>
  </si>
  <si>
    <t>1CC67B18471642E56085527513BDEAF0</t>
  </si>
  <si>
    <t>1CC67B18471642E567F2A176079CEE37</t>
  </si>
  <si>
    <t>1CC67B18471642E59E22E8D3F890635C</t>
  </si>
  <si>
    <t>EABBF1D6A124DB914DDF31B431279F3B</t>
  </si>
  <si>
    <t>EABBF1D6A124DB91BD92FBEF33007897</t>
  </si>
  <si>
    <t>EABBF1D6A124DB9124A40BD055C7EFE1</t>
  </si>
  <si>
    <t>EABBF1D6A124DB918669F10782A09F69</t>
  </si>
  <si>
    <t>6168AC4AD62C74C19393C5AB7716B7E6</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</si>
</sst>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642"/>
  <sheetViews>
    <sheetView tabSelected="1" topLeftCell="A2" workbookViewId="0">
      <selection activeCell="A7" sqref="A7"/>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181.85546875" bestFit="1" customWidth="1"/>
    <col min="6" max="6" width="85.85546875" bestFit="1" customWidth="1"/>
    <col min="7" max="7" width="21" bestFit="1" customWidth="1"/>
    <col min="8" max="8" width="56.7109375" bestFit="1" customWidth="1"/>
    <col min="9" max="9" width="27" bestFit="1" customWidth="1"/>
    <col min="10" max="10" width="75.7109375" bestFit="1" customWidth="1"/>
    <col min="11" max="11" width="20.7109375" bestFit="1" customWidth="1"/>
    <col min="12" max="12" width="13.85546875" bestFit="1" customWidth="1"/>
    <col min="13" max="13" width="15.42578125" bestFit="1" customWidth="1"/>
    <col min="14" max="14" width="58.140625" bestFit="1" customWidth="1"/>
    <col min="15" max="15" width="21.5703125" bestFit="1" customWidth="1"/>
    <col min="16" max="16" width="255" bestFit="1" customWidth="1"/>
    <col min="17" max="17" width="20.5703125" bestFit="1" customWidth="1"/>
    <col min="18" max="18" width="53.140625" bestFit="1" customWidth="1"/>
    <col min="19" max="19" width="39.85546875" bestFit="1" customWidth="1"/>
    <col min="20" max="20" width="30" bestFit="1" customWidth="1"/>
    <col min="21" max="21" width="32.28515625" bestFit="1" customWidth="1"/>
    <col min="22" max="22" width="32.5703125" bestFit="1" customWidth="1"/>
    <col min="23" max="23" width="30.85546875" bestFit="1" customWidth="1"/>
    <col min="24" max="24" width="39.42578125" bestFit="1" customWidth="1"/>
    <col min="25" max="25" width="125.42578125" bestFit="1" customWidth="1"/>
    <col min="26" max="26" width="255" bestFit="1" customWidth="1"/>
    <col min="27" max="27" width="33.85546875" bestFit="1" customWidth="1"/>
    <col min="28" max="28" width="35.28515625" bestFit="1" customWidth="1"/>
    <col min="29" max="29" width="36.42578125" bestFit="1" customWidth="1"/>
    <col min="30" max="30" width="49" bestFit="1" customWidth="1"/>
    <col min="31" max="31" width="60" bestFit="1" customWidth="1"/>
    <col min="32" max="32" width="47.140625" bestFit="1" customWidth="1"/>
    <col min="33" max="33" width="102.28515625" bestFit="1" customWidth="1"/>
    <col min="34" max="34" width="38.28515625" bestFit="1" customWidth="1"/>
    <col min="35" max="35" width="84.7109375" bestFit="1" customWidth="1"/>
    <col min="36" max="36" width="73.140625" bestFit="1" customWidth="1"/>
    <col min="37" max="37" width="17.5703125" bestFit="1" customWidth="1"/>
    <col min="38" max="38" width="20" bestFit="1" customWidth="1"/>
    <col min="39" max="39" width="8" bestFit="1" customWidth="1"/>
  </cols>
  <sheetData>
    <row r="1" spans="1:39" hidden="1" x14ac:dyDescent="0.25">
      <c r="A1" t="s">
        <v>0</v>
      </c>
    </row>
    <row r="2" spans="1:39" x14ac:dyDescent="0.25">
      <c r="A2" s="4" t="s">
        <v>1</v>
      </c>
      <c r="B2" s="5"/>
      <c r="C2" s="5"/>
      <c r="D2" s="4" t="s">
        <v>2</v>
      </c>
      <c r="E2" s="5"/>
      <c r="F2" s="5"/>
      <c r="G2" s="4" t="s">
        <v>3</v>
      </c>
      <c r="H2" s="5"/>
      <c r="I2" s="5"/>
    </row>
    <row r="3" spans="1:39" x14ac:dyDescent="0.25">
      <c r="A3" s="6" t="s">
        <v>4</v>
      </c>
      <c r="B3" s="5"/>
      <c r="C3" s="5"/>
      <c r="D3" s="6" t="s">
        <v>5</v>
      </c>
      <c r="E3" s="5"/>
      <c r="F3" s="5"/>
      <c r="G3" s="6"/>
      <c r="H3" s="5"/>
      <c r="I3" s="5"/>
    </row>
    <row r="4" spans="1:39" hidden="1" x14ac:dyDescent="0.25">
      <c r="B4" t="s">
        <v>6</v>
      </c>
      <c r="C4" t="s">
        <v>7</v>
      </c>
      <c r="D4" t="s">
        <v>7</v>
      </c>
      <c r="E4" t="s">
        <v>8</v>
      </c>
      <c r="F4" t="s">
        <v>8</v>
      </c>
      <c r="G4" t="s">
        <v>6</v>
      </c>
      <c r="H4" t="s">
        <v>9</v>
      </c>
      <c r="I4" t="s">
        <v>9</v>
      </c>
      <c r="J4" t="s">
        <v>9</v>
      </c>
      <c r="K4" t="s">
        <v>6</v>
      </c>
      <c r="L4" t="s">
        <v>6</v>
      </c>
      <c r="M4" t="s">
        <v>6</v>
      </c>
      <c r="N4" t="s">
        <v>8</v>
      </c>
      <c r="O4" t="s">
        <v>8</v>
      </c>
      <c r="P4" t="s">
        <v>6</v>
      </c>
      <c r="Q4" t="s">
        <v>8</v>
      </c>
      <c r="R4" t="s">
        <v>10</v>
      </c>
      <c r="S4" t="s">
        <v>11</v>
      </c>
      <c r="T4" t="s">
        <v>6</v>
      </c>
      <c r="U4" t="s">
        <v>6</v>
      </c>
      <c r="V4" t="s">
        <v>6</v>
      </c>
      <c r="W4" t="s">
        <v>6</v>
      </c>
      <c r="X4" t="s">
        <v>6</v>
      </c>
      <c r="Y4" t="s">
        <v>6</v>
      </c>
      <c r="Z4" t="s">
        <v>9</v>
      </c>
      <c r="AA4" t="s">
        <v>7</v>
      </c>
      <c r="AB4" t="s">
        <v>7</v>
      </c>
      <c r="AC4" t="s">
        <v>12</v>
      </c>
      <c r="AD4" t="s">
        <v>11</v>
      </c>
      <c r="AE4" t="s">
        <v>11</v>
      </c>
      <c r="AF4" t="s">
        <v>7</v>
      </c>
      <c r="AG4" t="s">
        <v>13</v>
      </c>
      <c r="AH4" t="s">
        <v>12</v>
      </c>
      <c r="AI4" t="s">
        <v>13</v>
      </c>
      <c r="AJ4" t="s">
        <v>9</v>
      </c>
      <c r="AK4" t="s">
        <v>7</v>
      </c>
      <c r="AL4" t="s">
        <v>14</v>
      </c>
      <c r="AM4" t="s">
        <v>15</v>
      </c>
    </row>
    <row r="5" spans="1:39"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row>
    <row r="6" spans="1:39" x14ac:dyDescent="0.25">
      <c r="A6" s="4" t="s">
        <v>54</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row>
    <row r="7" spans="1:39" ht="26.25" x14ac:dyDescent="0.25">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c r="AK7" s="2" t="s">
        <v>90</v>
      </c>
      <c r="AL7" s="2" t="s">
        <v>91</v>
      </c>
      <c r="AM7" s="2" t="s">
        <v>92</v>
      </c>
    </row>
    <row r="8" spans="1:39" ht="45" customHeight="1" x14ac:dyDescent="0.25">
      <c r="A8" s="3" t="s">
        <v>93</v>
      </c>
      <c r="B8" s="3" t="s">
        <v>94</v>
      </c>
      <c r="C8" s="3" t="s">
        <v>95</v>
      </c>
      <c r="D8" s="3" t="s">
        <v>96</v>
      </c>
      <c r="E8" s="3" t="s">
        <v>97</v>
      </c>
      <c r="F8" s="3" t="s">
        <v>1195</v>
      </c>
      <c r="G8" s="3" t="s">
        <v>99</v>
      </c>
      <c r="H8" s="3" t="s">
        <v>100</v>
      </c>
      <c r="I8" s="3" t="s">
        <v>101</v>
      </c>
      <c r="J8" s="3" t="s">
        <v>102</v>
      </c>
      <c r="K8" s="3" t="s">
        <v>103</v>
      </c>
      <c r="L8" s="3" t="s">
        <v>104</v>
      </c>
      <c r="M8" s="3" t="s">
        <v>105</v>
      </c>
      <c r="N8" s="3" t="s">
        <v>98</v>
      </c>
      <c r="O8" s="3" t="s">
        <v>106</v>
      </c>
      <c r="P8" s="3" t="s">
        <v>107</v>
      </c>
      <c r="Q8" s="3" t="s">
        <v>108</v>
      </c>
      <c r="R8" s="3" t="s">
        <v>109</v>
      </c>
      <c r="S8" s="3" t="s">
        <v>109</v>
      </c>
      <c r="T8" s="3" t="s">
        <v>110</v>
      </c>
      <c r="U8" s="3" t="s">
        <v>111</v>
      </c>
      <c r="V8" s="3" t="s">
        <v>112</v>
      </c>
      <c r="W8" s="3" t="s">
        <v>110</v>
      </c>
      <c r="X8" s="3" t="s">
        <v>111</v>
      </c>
      <c r="Y8" s="3" t="s">
        <v>113</v>
      </c>
      <c r="Z8" s="3" t="s">
        <v>107</v>
      </c>
      <c r="AA8" s="3" t="s">
        <v>114</v>
      </c>
      <c r="AB8" s="3" t="s">
        <v>114</v>
      </c>
      <c r="AC8" s="3" t="s">
        <v>115</v>
      </c>
      <c r="AD8" s="3" t="s">
        <v>116</v>
      </c>
      <c r="AE8" s="3" t="s">
        <v>109</v>
      </c>
      <c r="AF8" s="3" t="s">
        <v>117</v>
      </c>
      <c r="AG8" s="3" t="s">
        <v>118</v>
      </c>
      <c r="AH8" s="3" t="s">
        <v>115</v>
      </c>
      <c r="AI8" s="3" t="s">
        <v>119</v>
      </c>
      <c r="AJ8" s="3" t="s">
        <v>120</v>
      </c>
      <c r="AK8" s="3" t="s">
        <v>121</v>
      </c>
      <c r="AL8" s="3" t="s">
        <v>121</v>
      </c>
      <c r="AM8" s="3" t="s">
        <v>98</v>
      </c>
    </row>
    <row r="9" spans="1:39" ht="45" customHeight="1" x14ac:dyDescent="0.25">
      <c r="A9" s="3" t="s">
        <v>122</v>
      </c>
      <c r="B9" s="3" t="s">
        <v>94</v>
      </c>
      <c r="C9" s="3" t="s">
        <v>95</v>
      </c>
      <c r="D9" s="3" t="s">
        <v>96</v>
      </c>
      <c r="E9" s="3" t="s">
        <v>97</v>
      </c>
      <c r="F9" s="3" t="s">
        <v>1195</v>
      </c>
      <c r="G9" s="3" t="s">
        <v>123</v>
      </c>
      <c r="H9" s="3" t="s">
        <v>124</v>
      </c>
      <c r="I9" s="3" t="s">
        <v>125</v>
      </c>
      <c r="J9" s="3" t="s">
        <v>102</v>
      </c>
      <c r="K9" s="3" t="s">
        <v>126</v>
      </c>
      <c r="L9" s="3" t="s">
        <v>127</v>
      </c>
      <c r="M9" s="3" t="s">
        <v>128</v>
      </c>
      <c r="N9" s="3" t="s">
        <v>98</v>
      </c>
      <c r="O9" s="3" t="s">
        <v>106</v>
      </c>
      <c r="P9" s="3" t="s">
        <v>129</v>
      </c>
      <c r="Q9" s="3" t="s">
        <v>108</v>
      </c>
      <c r="R9" s="3" t="s">
        <v>109</v>
      </c>
      <c r="S9" s="3" t="s">
        <v>109</v>
      </c>
      <c r="T9" s="3" t="s">
        <v>110</v>
      </c>
      <c r="U9" s="3" t="s">
        <v>111</v>
      </c>
      <c r="V9" s="3" t="s">
        <v>130</v>
      </c>
      <c r="W9" s="3" t="s">
        <v>110</v>
      </c>
      <c r="X9" s="3" t="s">
        <v>111</v>
      </c>
      <c r="Y9" s="3" t="s">
        <v>112</v>
      </c>
      <c r="Z9" s="3" t="s">
        <v>129</v>
      </c>
      <c r="AA9" s="3" t="s">
        <v>131</v>
      </c>
      <c r="AB9" s="3" t="s">
        <v>131</v>
      </c>
      <c r="AC9" s="3" t="s">
        <v>132</v>
      </c>
      <c r="AD9" s="3" t="s">
        <v>133</v>
      </c>
      <c r="AE9" s="3" t="s">
        <v>109</v>
      </c>
      <c r="AF9" s="3" t="s">
        <v>134</v>
      </c>
      <c r="AG9" s="3" t="s">
        <v>135</v>
      </c>
      <c r="AH9" s="3" t="s">
        <v>132</v>
      </c>
      <c r="AI9" s="3" t="s">
        <v>119</v>
      </c>
      <c r="AJ9" s="3" t="s">
        <v>120</v>
      </c>
      <c r="AK9" s="3" t="s">
        <v>121</v>
      </c>
      <c r="AL9" s="3" t="s">
        <v>121</v>
      </c>
      <c r="AM9" s="3" t="s">
        <v>98</v>
      </c>
    </row>
    <row r="10" spans="1:39" ht="45" customHeight="1" x14ac:dyDescent="0.25">
      <c r="A10" s="3" t="s">
        <v>136</v>
      </c>
      <c r="B10" s="3" t="s">
        <v>94</v>
      </c>
      <c r="C10" s="3" t="s">
        <v>95</v>
      </c>
      <c r="D10" s="3" t="s">
        <v>96</v>
      </c>
      <c r="E10" s="3" t="s">
        <v>97</v>
      </c>
      <c r="F10" s="3" t="s">
        <v>1195</v>
      </c>
      <c r="G10" s="3" t="s">
        <v>123</v>
      </c>
      <c r="H10" s="3" t="s">
        <v>124</v>
      </c>
      <c r="I10" s="3" t="s">
        <v>125</v>
      </c>
      <c r="J10" s="3" t="s">
        <v>102</v>
      </c>
      <c r="K10" s="3" t="s">
        <v>126</v>
      </c>
      <c r="L10" s="3" t="s">
        <v>127</v>
      </c>
      <c r="M10" s="3" t="s">
        <v>128</v>
      </c>
      <c r="N10" s="3" t="s">
        <v>98</v>
      </c>
      <c r="O10" s="3" t="s">
        <v>106</v>
      </c>
      <c r="P10" s="3" t="s">
        <v>137</v>
      </c>
      <c r="Q10" s="3" t="s">
        <v>108</v>
      </c>
      <c r="R10" s="3" t="s">
        <v>109</v>
      </c>
      <c r="S10" s="3" t="s">
        <v>109</v>
      </c>
      <c r="T10" s="3" t="s">
        <v>110</v>
      </c>
      <c r="U10" s="3" t="s">
        <v>111</v>
      </c>
      <c r="V10" s="3" t="s">
        <v>130</v>
      </c>
      <c r="W10" s="3" t="s">
        <v>110</v>
      </c>
      <c r="X10" s="3" t="s">
        <v>111</v>
      </c>
      <c r="Y10" s="3" t="s">
        <v>112</v>
      </c>
      <c r="Z10" s="3" t="s">
        <v>137</v>
      </c>
      <c r="AA10" s="3" t="s">
        <v>138</v>
      </c>
      <c r="AB10" s="3" t="s">
        <v>138</v>
      </c>
      <c r="AC10" s="3" t="s">
        <v>139</v>
      </c>
      <c r="AD10" s="3" t="s">
        <v>133</v>
      </c>
      <c r="AE10" s="3" t="s">
        <v>109</v>
      </c>
      <c r="AF10" s="3" t="s">
        <v>140</v>
      </c>
      <c r="AG10" s="3" t="s">
        <v>141</v>
      </c>
      <c r="AH10" s="3" t="s">
        <v>139</v>
      </c>
      <c r="AI10" s="3" t="s">
        <v>119</v>
      </c>
      <c r="AJ10" s="3" t="s">
        <v>120</v>
      </c>
      <c r="AK10" s="3" t="s">
        <v>121</v>
      </c>
      <c r="AL10" s="3" t="s">
        <v>121</v>
      </c>
      <c r="AM10" s="3" t="s">
        <v>98</v>
      </c>
    </row>
    <row r="11" spans="1:39" ht="45" customHeight="1" x14ac:dyDescent="0.25">
      <c r="A11" s="3" t="s">
        <v>142</v>
      </c>
      <c r="B11" s="3" t="s">
        <v>94</v>
      </c>
      <c r="C11" s="3" t="s">
        <v>95</v>
      </c>
      <c r="D11" s="3" t="s">
        <v>96</v>
      </c>
      <c r="E11" s="3" t="s">
        <v>97</v>
      </c>
      <c r="F11" s="3" t="s">
        <v>1195</v>
      </c>
      <c r="G11" s="3" t="s">
        <v>123</v>
      </c>
      <c r="H11" s="3" t="s">
        <v>124</v>
      </c>
      <c r="I11" s="3" t="s">
        <v>125</v>
      </c>
      <c r="J11" s="3" t="s">
        <v>102</v>
      </c>
      <c r="K11" s="3" t="s">
        <v>126</v>
      </c>
      <c r="L11" s="3" t="s">
        <v>127</v>
      </c>
      <c r="M11" s="3" t="s">
        <v>128</v>
      </c>
      <c r="N11" s="3" t="s">
        <v>98</v>
      </c>
      <c r="O11" s="3" t="s">
        <v>106</v>
      </c>
      <c r="P11" s="3" t="s">
        <v>137</v>
      </c>
      <c r="Q11" s="3" t="s">
        <v>108</v>
      </c>
      <c r="R11" s="3" t="s">
        <v>109</v>
      </c>
      <c r="S11" s="3" t="s">
        <v>109</v>
      </c>
      <c r="T11" s="3" t="s">
        <v>110</v>
      </c>
      <c r="U11" s="3" t="s">
        <v>111</v>
      </c>
      <c r="V11" s="3" t="s">
        <v>130</v>
      </c>
      <c r="W11" s="3" t="s">
        <v>110</v>
      </c>
      <c r="X11" s="3" t="s">
        <v>111</v>
      </c>
      <c r="Y11" s="3" t="s">
        <v>112</v>
      </c>
      <c r="Z11" s="3" t="s">
        <v>137</v>
      </c>
      <c r="AA11" s="3" t="s">
        <v>143</v>
      </c>
      <c r="AB11" s="3" t="s">
        <v>143</v>
      </c>
      <c r="AC11" s="3" t="s">
        <v>144</v>
      </c>
      <c r="AD11" s="3" t="s">
        <v>133</v>
      </c>
      <c r="AE11" s="3" t="s">
        <v>109</v>
      </c>
      <c r="AF11" s="3" t="s">
        <v>140</v>
      </c>
      <c r="AG11" s="3" t="s">
        <v>145</v>
      </c>
      <c r="AH11" s="3" t="s">
        <v>144</v>
      </c>
      <c r="AI11" s="3" t="s">
        <v>119</v>
      </c>
      <c r="AJ11" s="3" t="s">
        <v>120</v>
      </c>
      <c r="AK11" s="3" t="s">
        <v>121</v>
      </c>
      <c r="AL11" s="3" t="s">
        <v>121</v>
      </c>
      <c r="AM11" s="3" t="s">
        <v>98</v>
      </c>
    </row>
    <row r="12" spans="1:39" ht="45" customHeight="1" x14ac:dyDescent="0.25">
      <c r="A12" s="3" t="s">
        <v>146</v>
      </c>
      <c r="B12" s="3" t="s">
        <v>94</v>
      </c>
      <c r="C12" s="3" t="s">
        <v>95</v>
      </c>
      <c r="D12" s="3" t="s">
        <v>96</v>
      </c>
      <c r="E12" s="3" t="s">
        <v>97</v>
      </c>
      <c r="F12" s="3" t="s">
        <v>1195</v>
      </c>
      <c r="G12" s="3" t="s">
        <v>99</v>
      </c>
      <c r="H12" s="3" t="s">
        <v>100</v>
      </c>
      <c r="I12" s="3" t="s">
        <v>147</v>
      </c>
      <c r="J12" s="3" t="s">
        <v>102</v>
      </c>
      <c r="K12" s="3" t="s">
        <v>148</v>
      </c>
      <c r="L12" s="3" t="s">
        <v>149</v>
      </c>
      <c r="M12" s="3" t="s">
        <v>149</v>
      </c>
      <c r="N12" s="3" t="s">
        <v>98</v>
      </c>
      <c r="O12" s="3" t="s">
        <v>106</v>
      </c>
      <c r="P12" s="3" t="s">
        <v>150</v>
      </c>
      <c r="Q12" s="3" t="s">
        <v>108</v>
      </c>
      <c r="R12" s="3" t="s">
        <v>109</v>
      </c>
      <c r="S12" s="3" t="s">
        <v>109</v>
      </c>
      <c r="T12" s="3" t="s">
        <v>110</v>
      </c>
      <c r="U12" s="3" t="s">
        <v>111</v>
      </c>
      <c r="V12" s="3" t="s">
        <v>112</v>
      </c>
      <c r="W12" s="3" t="s">
        <v>110</v>
      </c>
      <c r="X12" s="3" t="s">
        <v>111</v>
      </c>
      <c r="Y12" s="3" t="s">
        <v>113</v>
      </c>
      <c r="Z12" s="3" t="s">
        <v>150</v>
      </c>
      <c r="AA12" s="3" t="s">
        <v>151</v>
      </c>
      <c r="AB12" s="3" t="s">
        <v>151</v>
      </c>
      <c r="AC12" s="3" t="s">
        <v>152</v>
      </c>
      <c r="AD12" s="3" t="s">
        <v>153</v>
      </c>
      <c r="AE12" s="3" t="s">
        <v>109</v>
      </c>
      <c r="AF12" s="3" t="s">
        <v>114</v>
      </c>
      <c r="AG12" s="3" t="s">
        <v>154</v>
      </c>
      <c r="AH12" s="3" t="s">
        <v>152</v>
      </c>
      <c r="AI12" s="3" t="s">
        <v>119</v>
      </c>
      <c r="AJ12" s="3" t="s">
        <v>120</v>
      </c>
      <c r="AK12" s="3" t="s">
        <v>121</v>
      </c>
      <c r="AL12" s="3" t="s">
        <v>121</v>
      </c>
      <c r="AM12" s="3" t="s">
        <v>98</v>
      </c>
    </row>
    <row r="13" spans="1:39" ht="45" customHeight="1" x14ac:dyDescent="0.25">
      <c r="A13" s="3" t="s">
        <v>155</v>
      </c>
      <c r="B13" s="3" t="s">
        <v>94</v>
      </c>
      <c r="C13" s="3" t="s">
        <v>95</v>
      </c>
      <c r="D13" s="3" t="s">
        <v>96</v>
      </c>
      <c r="E13" s="3" t="s">
        <v>97</v>
      </c>
      <c r="F13" s="3" t="s">
        <v>1195</v>
      </c>
      <c r="G13" s="3" t="s">
        <v>156</v>
      </c>
      <c r="H13" s="3" t="s">
        <v>100</v>
      </c>
      <c r="I13" s="3" t="s">
        <v>157</v>
      </c>
      <c r="J13" s="3" t="s">
        <v>158</v>
      </c>
      <c r="K13" s="3" t="s">
        <v>159</v>
      </c>
      <c r="L13" s="3" t="s">
        <v>160</v>
      </c>
      <c r="M13" s="3" t="s">
        <v>149</v>
      </c>
      <c r="N13" s="3" t="s">
        <v>98</v>
      </c>
      <c r="O13" s="3" t="s">
        <v>106</v>
      </c>
      <c r="P13" s="3" t="s">
        <v>161</v>
      </c>
      <c r="Q13" s="3" t="s">
        <v>108</v>
      </c>
      <c r="R13" s="3" t="s">
        <v>109</v>
      </c>
      <c r="S13" s="3" t="s">
        <v>109</v>
      </c>
      <c r="T13" s="3" t="s">
        <v>110</v>
      </c>
      <c r="U13" s="3" t="s">
        <v>111</v>
      </c>
      <c r="V13" s="3" t="s">
        <v>112</v>
      </c>
      <c r="W13" s="3" t="s">
        <v>110</v>
      </c>
      <c r="X13" s="3" t="s">
        <v>111</v>
      </c>
      <c r="Y13" s="3" t="s">
        <v>113</v>
      </c>
      <c r="Z13" s="3" t="s">
        <v>161</v>
      </c>
      <c r="AA13" s="3" t="s">
        <v>162</v>
      </c>
      <c r="AB13" s="3" t="s">
        <v>162</v>
      </c>
      <c r="AC13" s="3" t="s">
        <v>163</v>
      </c>
      <c r="AD13" s="3" t="s">
        <v>164</v>
      </c>
      <c r="AE13" s="3" t="s">
        <v>109</v>
      </c>
      <c r="AF13" s="3" t="s">
        <v>165</v>
      </c>
      <c r="AG13" s="3" t="s">
        <v>166</v>
      </c>
      <c r="AH13" s="3" t="s">
        <v>163</v>
      </c>
      <c r="AI13" s="3" t="s">
        <v>119</v>
      </c>
      <c r="AJ13" s="3" t="s">
        <v>120</v>
      </c>
      <c r="AK13" s="3" t="s">
        <v>121</v>
      </c>
      <c r="AL13" s="3" t="s">
        <v>121</v>
      </c>
      <c r="AM13" s="3" t="s">
        <v>98</v>
      </c>
    </row>
    <row r="14" spans="1:39" ht="45" customHeight="1" x14ac:dyDescent="0.25">
      <c r="A14" s="3" t="s">
        <v>167</v>
      </c>
      <c r="B14" s="3" t="s">
        <v>94</v>
      </c>
      <c r="C14" s="3" t="s">
        <v>95</v>
      </c>
      <c r="D14" s="3" t="s">
        <v>96</v>
      </c>
      <c r="E14" s="3" t="s">
        <v>97</v>
      </c>
      <c r="F14" s="3" t="s">
        <v>1195</v>
      </c>
      <c r="G14" s="3" t="s">
        <v>156</v>
      </c>
      <c r="H14" s="3" t="s">
        <v>100</v>
      </c>
      <c r="I14" s="3" t="s">
        <v>157</v>
      </c>
      <c r="J14" s="3" t="s">
        <v>158</v>
      </c>
      <c r="K14" s="3" t="s">
        <v>159</v>
      </c>
      <c r="L14" s="3" t="s">
        <v>160</v>
      </c>
      <c r="M14" s="3" t="s">
        <v>149</v>
      </c>
      <c r="N14" s="3" t="s">
        <v>98</v>
      </c>
      <c r="O14" s="3" t="s">
        <v>106</v>
      </c>
      <c r="P14" s="3" t="s">
        <v>168</v>
      </c>
      <c r="Q14" s="3" t="s">
        <v>108</v>
      </c>
      <c r="R14" s="3" t="s">
        <v>109</v>
      </c>
      <c r="S14" s="3" t="s">
        <v>109</v>
      </c>
      <c r="T14" s="3" t="s">
        <v>110</v>
      </c>
      <c r="U14" s="3" t="s">
        <v>111</v>
      </c>
      <c r="V14" s="3" t="s">
        <v>112</v>
      </c>
      <c r="W14" s="3" t="s">
        <v>110</v>
      </c>
      <c r="X14" s="3" t="s">
        <v>111</v>
      </c>
      <c r="Y14" s="3" t="s">
        <v>113</v>
      </c>
      <c r="Z14" s="3" t="s">
        <v>168</v>
      </c>
      <c r="AA14" s="3" t="s">
        <v>169</v>
      </c>
      <c r="AB14" s="3" t="s">
        <v>169</v>
      </c>
      <c r="AC14" s="3" t="s">
        <v>170</v>
      </c>
      <c r="AD14" s="3" t="s">
        <v>164</v>
      </c>
      <c r="AE14" s="3" t="s">
        <v>109</v>
      </c>
      <c r="AF14" s="3" t="s">
        <v>171</v>
      </c>
      <c r="AG14" s="3" t="s">
        <v>172</v>
      </c>
      <c r="AH14" s="3" t="s">
        <v>170</v>
      </c>
      <c r="AI14" s="3" t="s">
        <v>119</v>
      </c>
      <c r="AJ14" s="3" t="s">
        <v>120</v>
      </c>
      <c r="AK14" s="3" t="s">
        <v>121</v>
      </c>
      <c r="AL14" s="3" t="s">
        <v>121</v>
      </c>
      <c r="AM14" s="3" t="s">
        <v>98</v>
      </c>
    </row>
    <row r="15" spans="1:39" ht="45" customHeight="1" x14ac:dyDescent="0.25">
      <c r="A15" s="3" t="s">
        <v>173</v>
      </c>
      <c r="B15" s="3" t="s">
        <v>94</v>
      </c>
      <c r="C15" s="3" t="s">
        <v>95</v>
      </c>
      <c r="D15" s="3" t="s">
        <v>96</v>
      </c>
      <c r="E15" s="3" t="s">
        <v>97</v>
      </c>
      <c r="F15" s="3" t="s">
        <v>1195</v>
      </c>
      <c r="G15" s="3" t="s">
        <v>99</v>
      </c>
      <c r="H15" s="3" t="s">
        <v>100</v>
      </c>
      <c r="I15" s="3" t="s">
        <v>174</v>
      </c>
      <c r="J15" s="3" t="s">
        <v>158</v>
      </c>
      <c r="K15" s="3" t="s">
        <v>175</v>
      </c>
      <c r="L15" s="3" t="s">
        <v>176</v>
      </c>
      <c r="M15" s="3" t="s">
        <v>177</v>
      </c>
      <c r="N15" s="3" t="s">
        <v>98</v>
      </c>
      <c r="O15" s="3" t="s">
        <v>106</v>
      </c>
      <c r="P15" s="3" t="s">
        <v>168</v>
      </c>
      <c r="Q15" s="3" t="s">
        <v>108</v>
      </c>
      <c r="R15" s="3" t="s">
        <v>109</v>
      </c>
      <c r="S15" s="3" t="s">
        <v>109</v>
      </c>
      <c r="T15" s="3" t="s">
        <v>110</v>
      </c>
      <c r="U15" s="3" t="s">
        <v>111</v>
      </c>
      <c r="V15" s="3" t="s">
        <v>112</v>
      </c>
      <c r="W15" s="3" t="s">
        <v>110</v>
      </c>
      <c r="X15" s="3" t="s">
        <v>111</v>
      </c>
      <c r="Y15" s="3" t="s">
        <v>113</v>
      </c>
      <c r="Z15" s="3" t="s">
        <v>168</v>
      </c>
      <c r="AA15" s="3" t="s">
        <v>178</v>
      </c>
      <c r="AB15" s="3" t="s">
        <v>178</v>
      </c>
      <c r="AC15" s="3" t="s">
        <v>179</v>
      </c>
      <c r="AD15" s="3" t="s">
        <v>180</v>
      </c>
      <c r="AE15" s="3" t="s">
        <v>109</v>
      </c>
      <c r="AF15" s="3" t="s">
        <v>181</v>
      </c>
      <c r="AG15" s="3" t="s">
        <v>182</v>
      </c>
      <c r="AH15" s="3" t="s">
        <v>179</v>
      </c>
      <c r="AI15" s="3" t="s">
        <v>119</v>
      </c>
      <c r="AJ15" s="3" t="s">
        <v>120</v>
      </c>
      <c r="AK15" s="3" t="s">
        <v>121</v>
      </c>
      <c r="AL15" s="3" t="s">
        <v>121</v>
      </c>
      <c r="AM15" s="3" t="s">
        <v>98</v>
      </c>
    </row>
    <row r="16" spans="1:39" ht="45" customHeight="1" x14ac:dyDescent="0.25">
      <c r="A16" s="3" t="s">
        <v>183</v>
      </c>
      <c r="B16" s="3" t="s">
        <v>94</v>
      </c>
      <c r="C16" s="3" t="s">
        <v>95</v>
      </c>
      <c r="D16" s="3" t="s">
        <v>96</v>
      </c>
      <c r="E16" s="3" t="s">
        <v>97</v>
      </c>
      <c r="F16" s="3" t="s">
        <v>1195</v>
      </c>
      <c r="G16" s="3" t="s">
        <v>99</v>
      </c>
      <c r="H16" s="3" t="s">
        <v>100</v>
      </c>
      <c r="I16" s="3" t="s">
        <v>174</v>
      </c>
      <c r="J16" s="3" t="s">
        <v>184</v>
      </c>
      <c r="K16" s="3" t="s">
        <v>185</v>
      </c>
      <c r="L16" s="3" t="s">
        <v>186</v>
      </c>
      <c r="M16" s="3" t="s">
        <v>187</v>
      </c>
      <c r="N16" s="3" t="s">
        <v>98</v>
      </c>
      <c r="O16" s="3" t="s">
        <v>106</v>
      </c>
      <c r="P16" s="3" t="s">
        <v>188</v>
      </c>
      <c r="Q16" s="3" t="s">
        <v>108</v>
      </c>
      <c r="R16" s="3" t="s">
        <v>109</v>
      </c>
      <c r="S16" s="3" t="s">
        <v>109</v>
      </c>
      <c r="T16" s="3" t="s">
        <v>110</v>
      </c>
      <c r="U16" s="3" t="s">
        <v>111</v>
      </c>
      <c r="V16" s="3" t="s">
        <v>189</v>
      </c>
      <c r="W16" s="3" t="s">
        <v>110</v>
      </c>
      <c r="X16" s="3" t="s">
        <v>111</v>
      </c>
      <c r="Y16" s="3" t="s">
        <v>113</v>
      </c>
      <c r="Z16" s="3" t="s">
        <v>188</v>
      </c>
      <c r="AA16" s="3" t="s">
        <v>190</v>
      </c>
      <c r="AB16" s="3" t="s">
        <v>190</v>
      </c>
      <c r="AC16" s="3" t="s">
        <v>191</v>
      </c>
      <c r="AD16" s="3" t="s">
        <v>192</v>
      </c>
      <c r="AE16" s="3" t="s">
        <v>109</v>
      </c>
      <c r="AF16" s="3" t="s">
        <v>193</v>
      </c>
      <c r="AG16" s="3" t="s">
        <v>194</v>
      </c>
      <c r="AH16" s="3" t="s">
        <v>191</v>
      </c>
      <c r="AI16" s="3" t="s">
        <v>119</v>
      </c>
      <c r="AJ16" s="3" t="s">
        <v>120</v>
      </c>
      <c r="AK16" s="3" t="s">
        <v>121</v>
      </c>
      <c r="AL16" s="3" t="s">
        <v>121</v>
      </c>
      <c r="AM16" s="3" t="s">
        <v>98</v>
      </c>
    </row>
    <row r="17" spans="1:39" ht="45" customHeight="1" x14ac:dyDescent="0.25">
      <c r="A17" s="3" t="s">
        <v>195</v>
      </c>
      <c r="B17" s="3" t="s">
        <v>94</v>
      </c>
      <c r="C17" s="3" t="s">
        <v>95</v>
      </c>
      <c r="D17" s="3" t="s">
        <v>96</v>
      </c>
      <c r="E17" s="3" t="s">
        <v>97</v>
      </c>
      <c r="F17" s="3" t="s">
        <v>1195</v>
      </c>
      <c r="G17" s="3" t="s">
        <v>196</v>
      </c>
      <c r="H17" s="3" t="s">
        <v>197</v>
      </c>
      <c r="I17" s="3" t="s">
        <v>198</v>
      </c>
      <c r="J17" s="3" t="s">
        <v>184</v>
      </c>
      <c r="K17" s="3" t="s">
        <v>199</v>
      </c>
      <c r="L17" s="3" t="s">
        <v>200</v>
      </c>
      <c r="M17" s="3" t="s">
        <v>201</v>
      </c>
      <c r="N17" s="3" t="s">
        <v>98</v>
      </c>
      <c r="O17" s="3" t="s">
        <v>106</v>
      </c>
      <c r="P17" s="3" t="s">
        <v>202</v>
      </c>
      <c r="Q17" s="3" t="s">
        <v>108</v>
      </c>
      <c r="R17" s="3" t="s">
        <v>109</v>
      </c>
      <c r="S17" s="3" t="s">
        <v>109</v>
      </c>
      <c r="T17" s="3" t="s">
        <v>110</v>
      </c>
      <c r="U17" s="3" t="s">
        <v>111</v>
      </c>
      <c r="V17" s="3" t="s">
        <v>189</v>
      </c>
      <c r="W17" s="3" t="s">
        <v>110</v>
      </c>
      <c r="X17" s="3" t="s">
        <v>111</v>
      </c>
      <c r="Y17" s="3" t="s">
        <v>113</v>
      </c>
      <c r="Z17" s="3" t="s">
        <v>202</v>
      </c>
      <c r="AA17" s="3" t="s">
        <v>151</v>
      </c>
      <c r="AB17" s="3" t="s">
        <v>151</v>
      </c>
      <c r="AC17" s="3" t="s">
        <v>203</v>
      </c>
      <c r="AD17" s="3" t="s">
        <v>204</v>
      </c>
      <c r="AE17" s="3" t="s">
        <v>109</v>
      </c>
      <c r="AF17" s="3" t="s">
        <v>117</v>
      </c>
      <c r="AG17" s="3" t="s">
        <v>205</v>
      </c>
      <c r="AH17" s="3" t="s">
        <v>203</v>
      </c>
      <c r="AI17" s="3" t="s">
        <v>119</v>
      </c>
      <c r="AJ17" s="3" t="s">
        <v>120</v>
      </c>
      <c r="AK17" s="3" t="s">
        <v>121</v>
      </c>
      <c r="AL17" s="3" t="s">
        <v>121</v>
      </c>
      <c r="AM17" s="3" t="s">
        <v>98</v>
      </c>
    </row>
    <row r="18" spans="1:39" ht="45" customHeight="1" x14ac:dyDescent="0.25">
      <c r="A18" s="3" t="s">
        <v>206</v>
      </c>
      <c r="B18" s="3" t="s">
        <v>94</v>
      </c>
      <c r="C18" s="3" t="s">
        <v>95</v>
      </c>
      <c r="D18" s="3" t="s">
        <v>96</v>
      </c>
      <c r="E18" s="3" t="s">
        <v>97</v>
      </c>
      <c r="F18" s="3" t="s">
        <v>1195</v>
      </c>
      <c r="G18" s="3" t="s">
        <v>207</v>
      </c>
      <c r="H18" s="3" t="s">
        <v>208</v>
      </c>
      <c r="I18" s="3" t="s">
        <v>209</v>
      </c>
      <c r="J18" s="3" t="s">
        <v>210</v>
      </c>
      <c r="K18" s="3" t="s">
        <v>211</v>
      </c>
      <c r="L18" s="3" t="s">
        <v>212</v>
      </c>
      <c r="M18" s="3" t="s">
        <v>213</v>
      </c>
      <c r="N18" s="3" t="s">
        <v>98</v>
      </c>
      <c r="O18" s="3" t="s">
        <v>106</v>
      </c>
      <c r="P18" s="3" t="s">
        <v>214</v>
      </c>
      <c r="Q18" s="3" t="s">
        <v>108</v>
      </c>
      <c r="R18" s="3" t="s">
        <v>109</v>
      </c>
      <c r="S18" s="3" t="s">
        <v>109</v>
      </c>
      <c r="T18" s="3" t="s">
        <v>110</v>
      </c>
      <c r="U18" s="3" t="s">
        <v>111</v>
      </c>
      <c r="V18" s="3" t="s">
        <v>189</v>
      </c>
      <c r="W18" s="3" t="s">
        <v>110</v>
      </c>
      <c r="X18" s="3" t="s">
        <v>111</v>
      </c>
      <c r="Y18" s="3" t="s">
        <v>113</v>
      </c>
      <c r="Z18" s="3" t="s">
        <v>214</v>
      </c>
      <c r="AA18" s="3" t="s">
        <v>215</v>
      </c>
      <c r="AB18" s="3" t="s">
        <v>215</v>
      </c>
      <c r="AC18" s="3" t="s">
        <v>216</v>
      </c>
      <c r="AD18" s="3" t="s">
        <v>217</v>
      </c>
      <c r="AE18" s="3" t="s">
        <v>109</v>
      </c>
      <c r="AF18" s="3" t="s">
        <v>117</v>
      </c>
      <c r="AG18" s="3" t="s">
        <v>218</v>
      </c>
      <c r="AH18" s="3" t="s">
        <v>216</v>
      </c>
      <c r="AI18" s="3" t="s">
        <v>119</v>
      </c>
      <c r="AJ18" s="3" t="s">
        <v>120</v>
      </c>
      <c r="AK18" s="3" t="s">
        <v>121</v>
      </c>
      <c r="AL18" s="3" t="s">
        <v>121</v>
      </c>
      <c r="AM18" s="3" t="s">
        <v>98</v>
      </c>
    </row>
    <row r="19" spans="1:39" ht="45" customHeight="1" x14ac:dyDescent="0.25">
      <c r="A19" s="3" t="s">
        <v>219</v>
      </c>
      <c r="B19" s="3" t="s">
        <v>94</v>
      </c>
      <c r="C19" s="3" t="s">
        <v>95</v>
      </c>
      <c r="D19" s="3" t="s">
        <v>96</v>
      </c>
      <c r="E19" s="3" t="s">
        <v>97</v>
      </c>
      <c r="F19" s="3" t="s">
        <v>1195</v>
      </c>
      <c r="G19" s="3" t="s">
        <v>99</v>
      </c>
      <c r="H19" s="3" t="s">
        <v>100</v>
      </c>
      <c r="I19" s="3" t="s">
        <v>220</v>
      </c>
      <c r="J19" s="3" t="s">
        <v>221</v>
      </c>
      <c r="K19" s="3" t="s">
        <v>222</v>
      </c>
      <c r="L19" s="3" t="s">
        <v>223</v>
      </c>
      <c r="M19" s="3" t="s">
        <v>224</v>
      </c>
      <c r="N19" s="3" t="s">
        <v>98</v>
      </c>
      <c r="O19" s="3" t="s">
        <v>106</v>
      </c>
      <c r="P19" s="3" t="s">
        <v>225</v>
      </c>
      <c r="Q19" s="3" t="s">
        <v>108</v>
      </c>
      <c r="R19" s="3" t="s">
        <v>109</v>
      </c>
      <c r="S19" s="3" t="s">
        <v>109</v>
      </c>
      <c r="T19" s="3" t="s">
        <v>110</v>
      </c>
      <c r="U19" s="3" t="s">
        <v>111</v>
      </c>
      <c r="V19" s="3" t="s">
        <v>226</v>
      </c>
      <c r="W19" s="3" t="s">
        <v>110</v>
      </c>
      <c r="X19" s="3" t="s">
        <v>111</v>
      </c>
      <c r="Y19" s="3" t="s">
        <v>227</v>
      </c>
      <c r="Z19" s="3" t="s">
        <v>225</v>
      </c>
      <c r="AA19" s="3" t="s">
        <v>162</v>
      </c>
      <c r="AB19" s="3" t="s">
        <v>162</v>
      </c>
      <c r="AC19" s="3" t="s">
        <v>228</v>
      </c>
      <c r="AD19" s="3" t="s">
        <v>229</v>
      </c>
      <c r="AE19" s="3" t="s">
        <v>109</v>
      </c>
      <c r="AF19" s="3" t="s">
        <v>230</v>
      </c>
      <c r="AG19" s="3" t="s">
        <v>231</v>
      </c>
      <c r="AH19" s="3" t="s">
        <v>228</v>
      </c>
      <c r="AI19" s="3" t="s">
        <v>119</v>
      </c>
      <c r="AJ19" s="3" t="s">
        <v>120</v>
      </c>
      <c r="AK19" s="3" t="s">
        <v>121</v>
      </c>
      <c r="AL19" s="3" t="s">
        <v>121</v>
      </c>
      <c r="AM19" s="3" t="s">
        <v>98</v>
      </c>
    </row>
    <row r="20" spans="1:39" ht="45" customHeight="1" x14ac:dyDescent="0.25">
      <c r="A20" s="3" t="s">
        <v>232</v>
      </c>
      <c r="B20" s="3" t="s">
        <v>94</v>
      </c>
      <c r="C20" s="3" t="s">
        <v>95</v>
      </c>
      <c r="D20" s="3" t="s">
        <v>96</v>
      </c>
      <c r="E20" s="3" t="s">
        <v>97</v>
      </c>
      <c r="F20" s="3" t="s">
        <v>1195</v>
      </c>
      <c r="G20" s="3" t="s">
        <v>233</v>
      </c>
      <c r="H20" s="3" t="s">
        <v>234</v>
      </c>
      <c r="I20" s="3" t="s">
        <v>235</v>
      </c>
      <c r="J20" s="3" t="s">
        <v>236</v>
      </c>
      <c r="K20" s="3" t="s">
        <v>237</v>
      </c>
      <c r="L20" s="3" t="s">
        <v>201</v>
      </c>
      <c r="M20" s="3" t="s">
        <v>128</v>
      </c>
      <c r="N20" s="3" t="s">
        <v>98</v>
      </c>
      <c r="O20" s="3" t="s">
        <v>106</v>
      </c>
      <c r="P20" s="3" t="s">
        <v>238</v>
      </c>
      <c r="Q20" s="3" t="s">
        <v>108</v>
      </c>
      <c r="R20" s="3" t="s">
        <v>109</v>
      </c>
      <c r="S20" s="3" t="s">
        <v>109</v>
      </c>
      <c r="T20" s="3" t="s">
        <v>110</v>
      </c>
      <c r="U20" s="3" t="s">
        <v>111</v>
      </c>
      <c r="V20" s="3" t="s">
        <v>227</v>
      </c>
      <c r="W20" s="3" t="s">
        <v>110</v>
      </c>
      <c r="X20" s="3" t="s">
        <v>111</v>
      </c>
      <c r="Y20" s="3" t="s">
        <v>239</v>
      </c>
      <c r="Z20" s="3" t="s">
        <v>238</v>
      </c>
      <c r="AA20" s="3" t="s">
        <v>240</v>
      </c>
      <c r="AB20" s="3" t="s">
        <v>240</v>
      </c>
      <c r="AC20" s="3" t="s">
        <v>241</v>
      </c>
      <c r="AD20" s="3" t="s">
        <v>242</v>
      </c>
      <c r="AE20" s="3" t="s">
        <v>109</v>
      </c>
      <c r="AF20" s="3" t="s">
        <v>243</v>
      </c>
      <c r="AG20" s="3" t="s">
        <v>244</v>
      </c>
      <c r="AH20" s="3" t="s">
        <v>241</v>
      </c>
      <c r="AI20" s="3" t="s">
        <v>119</v>
      </c>
      <c r="AJ20" s="3" t="s">
        <v>120</v>
      </c>
      <c r="AK20" s="3" t="s">
        <v>121</v>
      </c>
      <c r="AL20" s="3" t="s">
        <v>121</v>
      </c>
      <c r="AM20" s="3" t="s">
        <v>98</v>
      </c>
    </row>
    <row r="21" spans="1:39" ht="45" customHeight="1" x14ac:dyDescent="0.25">
      <c r="A21" s="3" t="s">
        <v>245</v>
      </c>
      <c r="B21" s="3" t="s">
        <v>94</v>
      </c>
      <c r="C21" s="3" t="s">
        <v>95</v>
      </c>
      <c r="D21" s="3" t="s">
        <v>96</v>
      </c>
      <c r="E21" s="3" t="s">
        <v>97</v>
      </c>
      <c r="F21" s="3" t="s">
        <v>1195</v>
      </c>
      <c r="G21" s="3" t="s">
        <v>233</v>
      </c>
      <c r="H21" s="3" t="s">
        <v>234</v>
      </c>
      <c r="I21" s="3" t="s">
        <v>246</v>
      </c>
      <c r="J21" s="3" t="s">
        <v>236</v>
      </c>
      <c r="K21" s="3" t="s">
        <v>247</v>
      </c>
      <c r="L21" s="3" t="s">
        <v>248</v>
      </c>
      <c r="M21" s="3" t="s">
        <v>249</v>
      </c>
      <c r="N21" s="3" t="s">
        <v>98</v>
      </c>
      <c r="O21" s="3" t="s">
        <v>106</v>
      </c>
      <c r="P21" s="3" t="s">
        <v>238</v>
      </c>
      <c r="Q21" s="3" t="s">
        <v>108</v>
      </c>
      <c r="R21" s="3" t="s">
        <v>109</v>
      </c>
      <c r="S21" s="3" t="s">
        <v>109</v>
      </c>
      <c r="T21" s="3" t="s">
        <v>110</v>
      </c>
      <c r="U21" s="3" t="s">
        <v>111</v>
      </c>
      <c r="V21" s="3" t="s">
        <v>227</v>
      </c>
      <c r="W21" s="3" t="s">
        <v>110</v>
      </c>
      <c r="X21" s="3" t="s">
        <v>111</v>
      </c>
      <c r="Y21" s="3" t="s">
        <v>239</v>
      </c>
      <c r="Z21" s="3" t="s">
        <v>238</v>
      </c>
      <c r="AA21" s="3" t="s">
        <v>240</v>
      </c>
      <c r="AB21" s="3" t="s">
        <v>240</v>
      </c>
      <c r="AC21" s="3" t="s">
        <v>250</v>
      </c>
      <c r="AD21" s="3" t="s">
        <v>242</v>
      </c>
      <c r="AE21" s="3" t="s">
        <v>109</v>
      </c>
      <c r="AF21" s="3" t="s">
        <v>243</v>
      </c>
      <c r="AG21" s="3" t="s">
        <v>251</v>
      </c>
      <c r="AH21" s="3" t="s">
        <v>250</v>
      </c>
      <c r="AI21" s="3" t="s">
        <v>119</v>
      </c>
      <c r="AJ21" s="3" t="s">
        <v>120</v>
      </c>
      <c r="AK21" s="3" t="s">
        <v>121</v>
      </c>
      <c r="AL21" s="3" t="s">
        <v>121</v>
      </c>
      <c r="AM21" s="3" t="s">
        <v>98</v>
      </c>
    </row>
    <row r="22" spans="1:39" ht="45" customHeight="1" x14ac:dyDescent="0.25">
      <c r="A22" s="3" t="s">
        <v>252</v>
      </c>
      <c r="B22" s="3" t="s">
        <v>94</v>
      </c>
      <c r="C22" s="3" t="s">
        <v>95</v>
      </c>
      <c r="D22" s="3" t="s">
        <v>96</v>
      </c>
      <c r="E22" s="3" t="s">
        <v>97</v>
      </c>
      <c r="F22" s="3" t="s">
        <v>1195</v>
      </c>
      <c r="G22" s="3" t="s">
        <v>123</v>
      </c>
      <c r="H22" s="3" t="s">
        <v>253</v>
      </c>
      <c r="I22" s="3" t="s">
        <v>209</v>
      </c>
      <c r="J22" s="3" t="s">
        <v>254</v>
      </c>
      <c r="K22" s="3" t="s">
        <v>255</v>
      </c>
      <c r="L22" s="3" t="s">
        <v>256</v>
      </c>
      <c r="M22" s="3" t="s">
        <v>257</v>
      </c>
      <c r="N22" s="3" t="s">
        <v>98</v>
      </c>
      <c r="O22" s="3" t="s">
        <v>106</v>
      </c>
      <c r="P22" s="3" t="s">
        <v>225</v>
      </c>
      <c r="Q22" s="3" t="s">
        <v>108</v>
      </c>
      <c r="R22" s="3" t="s">
        <v>109</v>
      </c>
      <c r="S22" s="3" t="s">
        <v>109</v>
      </c>
      <c r="T22" s="3" t="s">
        <v>110</v>
      </c>
      <c r="U22" s="3" t="s">
        <v>111</v>
      </c>
      <c r="V22" s="3" t="s">
        <v>258</v>
      </c>
      <c r="W22" s="3" t="s">
        <v>110</v>
      </c>
      <c r="X22" s="3" t="s">
        <v>111</v>
      </c>
      <c r="Y22" s="3" t="s">
        <v>227</v>
      </c>
      <c r="Z22" s="3" t="s">
        <v>225</v>
      </c>
      <c r="AA22" s="3" t="s">
        <v>151</v>
      </c>
      <c r="AB22" s="3" t="s">
        <v>151</v>
      </c>
      <c r="AC22" s="3" t="s">
        <v>259</v>
      </c>
      <c r="AD22" s="3" t="s">
        <v>260</v>
      </c>
      <c r="AE22" s="3" t="s">
        <v>109</v>
      </c>
      <c r="AF22" s="3" t="s">
        <v>261</v>
      </c>
      <c r="AG22" s="3" t="s">
        <v>262</v>
      </c>
      <c r="AH22" s="3" t="s">
        <v>259</v>
      </c>
      <c r="AI22" s="3" t="s">
        <v>119</v>
      </c>
      <c r="AJ22" s="3" t="s">
        <v>120</v>
      </c>
      <c r="AK22" s="3" t="s">
        <v>121</v>
      </c>
      <c r="AL22" s="3" t="s">
        <v>121</v>
      </c>
      <c r="AM22" s="3" t="s">
        <v>98</v>
      </c>
    </row>
    <row r="23" spans="1:39" ht="45" customHeight="1" x14ac:dyDescent="0.25">
      <c r="A23" s="3" t="s">
        <v>263</v>
      </c>
      <c r="B23" s="3" t="s">
        <v>94</v>
      </c>
      <c r="C23" s="3" t="s">
        <v>95</v>
      </c>
      <c r="D23" s="3" t="s">
        <v>96</v>
      </c>
      <c r="E23" s="3" t="s">
        <v>97</v>
      </c>
      <c r="F23" s="3" t="s">
        <v>1195</v>
      </c>
      <c r="G23" s="3" t="s">
        <v>123</v>
      </c>
      <c r="H23" s="3" t="s">
        <v>253</v>
      </c>
      <c r="I23" s="3" t="s">
        <v>209</v>
      </c>
      <c r="J23" s="3" t="s">
        <v>254</v>
      </c>
      <c r="K23" s="3" t="s">
        <v>255</v>
      </c>
      <c r="L23" s="3" t="s">
        <v>256</v>
      </c>
      <c r="M23" s="3" t="s">
        <v>257</v>
      </c>
      <c r="N23" s="3" t="s">
        <v>98</v>
      </c>
      <c r="O23" s="3" t="s">
        <v>106</v>
      </c>
      <c r="P23" s="3" t="s">
        <v>225</v>
      </c>
      <c r="Q23" s="3" t="s">
        <v>108</v>
      </c>
      <c r="R23" s="3" t="s">
        <v>109</v>
      </c>
      <c r="S23" s="3" t="s">
        <v>109</v>
      </c>
      <c r="T23" s="3" t="s">
        <v>110</v>
      </c>
      <c r="U23" s="3" t="s">
        <v>111</v>
      </c>
      <c r="V23" s="3" t="s">
        <v>258</v>
      </c>
      <c r="W23" s="3" t="s">
        <v>110</v>
      </c>
      <c r="X23" s="3" t="s">
        <v>111</v>
      </c>
      <c r="Y23" s="3" t="s">
        <v>227</v>
      </c>
      <c r="Z23" s="3" t="s">
        <v>225</v>
      </c>
      <c r="AA23" s="3" t="s">
        <v>261</v>
      </c>
      <c r="AB23" s="3" t="s">
        <v>261</v>
      </c>
      <c r="AC23" s="3" t="s">
        <v>264</v>
      </c>
      <c r="AD23" s="3" t="s">
        <v>260</v>
      </c>
      <c r="AE23" s="3" t="s">
        <v>109</v>
      </c>
      <c r="AF23" s="3" t="s">
        <v>162</v>
      </c>
      <c r="AG23" s="3" t="s">
        <v>265</v>
      </c>
      <c r="AH23" s="3" t="s">
        <v>264</v>
      </c>
      <c r="AI23" s="3" t="s">
        <v>119</v>
      </c>
      <c r="AJ23" s="3" t="s">
        <v>120</v>
      </c>
      <c r="AK23" s="3" t="s">
        <v>121</v>
      </c>
      <c r="AL23" s="3" t="s">
        <v>121</v>
      </c>
      <c r="AM23" s="3" t="s">
        <v>98</v>
      </c>
    </row>
    <row r="24" spans="1:39" ht="45" customHeight="1" x14ac:dyDescent="0.25">
      <c r="A24" s="3" t="s">
        <v>266</v>
      </c>
      <c r="B24" s="3" t="s">
        <v>94</v>
      </c>
      <c r="C24" s="3" t="s">
        <v>95</v>
      </c>
      <c r="D24" s="3" t="s">
        <v>96</v>
      </c>
      <c r="E24" s="3" t="s">
        <v>97</v>
      </c>
      <c r="F24" s="3" t="s">
        <v>1195</v>
      </c>
      <c r="G24" s="3" t="s">
        <v>123</v>
      </c>
      <c r="H24" s="3" t="s">
        <v>253</v>
      </c>
      <c r="I24" s="3" t="s">
        <v>209</v>
      </c>
      <c r="J24" s="3" t="s">
        <v>254</v>
      </c>
      <c r="K24" s="3" t="s">
        <v>255</v>
      </c>
      <c r="L24" s="3" t="s">
        <v>256</v>
      </c>
      <c r="M24" s="3" t="s">
        <v>257</v>
      </c>
      <c r="N24" s="3" t="s">
        <v>98</v>
      </c>
      <c r="O24" s="3" t="s">
        <v>106</v>
      </c>
      <c r="P24" s="3" t="s">
        <v>225</v>
      </c>
      <c r="Q24" s="3" t="s">
        <v>108</v>
      </c>
      <c r="R24" s="3" t="s">
        <v>109</v>
      </c>
      <c r="S24" s="3" t="s">
        <v>109</v>
      </c>
      <c r="T24" s="3" t="s">
        <v>110</v>
      </c>
      <c r="U24" s="3" t="s">
        <v>111</v>
      </c>
      <c r="V24" s="3" t="s">
        <v>258</v>
      </c>
      <c r="W24" s="3" t="s">
        <v>110</v>
      </c>
      <c r="X24" s="3" t="s">
        <v>111</v>
      </c>
      <c r="Y24" s="3" t="s">
        <v>227</v>
      </c>
      <c r="Z24" s="3" t="s">
        <v>225</v>
      </c>
      <c r="AA24" s="3" t="s">
        <v>162</v>
      </c>
      <c r="AB24" s="3" t="s">
        <v>162</v>
      </c>
      <c r="AC24" s="3" t="s">
        <v>267</v>
      </c>
      <c r="AD24" s="3" t="s">
        <v>260</v>
      </c>
      <c r="AE24" s="3" t="s">
        <v>109</v>
      </c>
      <c r="AF24" s="3" t="s">
        <v>230</v>
      </c>
      <c r="AG24" s="3" t="s">
        <v>268</v>
      </c>
      <c r="AH24" s="3" t="s">
        <v>267</v>
      </c>
      <c r="AI24" s="3" t="s">
        <v>119</v>
      </c>
      <c r="AJ24" s="3" t="s">
        <v>120</v>
      </c>
      <c r="AK24" s="3" t="s">
        <v>121</v>
      </c>
      <c r="AL24" s="3" t="s">
        <v>121</v>
      </c>
      <c r="AM24" s="3" t="s">
        <v>98</v>
      </c>
    </row>
    <row r="25" spans="1:39" ht="45" customHeight="1" x14ac:dyDescent="0.25">
      <c r="A25" s="3" t="s">
        <v>269</v>
      </c>
      <c r="B25" s="3" t="s">
        <v>94</v>
      </c>
      <c r="C25" s="3" t="s">
        <v>95</v>
      </c>
      <c r="D25" s="3" t="s">
        <v>96</v>
      </c>
      <c r="E25" s="3" t="s">
        <v>97</v>
      </c>
      <c r="F25" s="3" t="s">
        <v>1195</v>
      </c>
      <c r="G25" s="3" t="s">
        <v>270</v>
      </c>
      <c r="H25" s="3" t="s">
        <v>271</v>
      </c>
      <c r="I25" s="3" t="s">
        <v>272</v>
      </c>
      <c r="J25" s="3" t="s">
        <v>273</v>
      </c>
      <c r="K25" s="3" t="s">
        <v>274</v>
      </c>
      <c r="L25" s="3" t="s">
        <v>275</v>
      </c>
      <c r="M25" s="3" t="s">
        <v>276</v>
      </c>
      <c r="N25" s="3" t="s">
        <v>98</v>
      </c>
      <c r="O25" s="3" t="s">
        <v>106</v>
      </c>
      <c r="P25" s="3" t="s">
        <v>277</v>
      </c>
      <c r="Q25" s="3" t="s">
        <v>108</v>
      </c>
      <c r="R25" s="3" t="s">
        <v>109</v>
      </c>
      <c r="S25" s="3" t="s">
        <v>109</v>
      </c>
      <c r="T25" s="3" t="s">
        <v>110</v>
      </c>
      <c r="U25" s="3" t="s">
        <v>111</v>
      </c>
      <c r="V25" s="3" t="s">
        <v>278</v>
      </c>
      <c r="W25" s="3" t="s">
        <v>110</v>
      </c>
      <c r="X25" s="3" t="s">
        <v>111</v>
      </c>
      <c r="Y25" s="3" t="s">
        <v>113</v>
      </c>
      <c r="Z25" s="3" t="s">
        <v>277</v>
      </c>
      <c r="AA25" s="3" t="s">
        <v>114</v>
      </c>
      <c r="AB25" s="3" t="s">
        <v>114</v>
      </c>
      <c r="AC25" s="3" t="s">
        <v>279</v>
      </c>
      <c r="AD25" s="3" t="s">
        <v>280</v>
      </c>
      <c r="AE25" s="3" t="s">
        <v>109</v>
      </c>
      <c r="AF25" s="3" t="s">
        <v>134</v>
      </c>
      <c r="AG25" s="3" t="s">
        <v>281</v>
      </c>
      <c r="AH25" s="3" t="s">
        <v>279</v>
      </c>
      <c r="AI25" s="3" t="s">
        <v>119</v>
      </c>
      <c r="AJ25" s="3" t="s">
        <v>120</v>
      </c>
      <c r="AK25" s="3" t="s">
        <v>121</v>
      </c>
      <c r="AL25" s="3" t="s">
        <v>121</v>
      </c>
      <c r="AM25" s="3" t="s">
        <v>98</v>
      </c>
    </row>
    <row r="26" spans="1:39" ht="45" customHeight="1" x14ac:dyDescent="0.25">
      <c r="A26" s="3" t="s">
        <v>282</v>
      </c>
      <c r="B26" s="3" t="s">
        <v>94</v>
      </c>
      <c r="C26" s="3" t="s">
        <v>95</v>
      </c>
      <c r="D26" s="3" t="s">
        <v>96</v>
      </c>
      <c r="E26" s="3" t="s">
        <v>97</v>
      </c>
      <c r="F26" s="3" t="s">
        <v>1195</v>
      </c>
      <c r="G26" s="3" t="s">
        <v>270</v>
      </c>
      <c r="H26" s="3" t="s">
        <v>271</v>
      </c>
      <c r="I26" s="3" t="s">
        <v>272</v>
      </c>
      <c r="J26" s="3" t="s">
        <v>273</v>
      </c>
      <c r="K26" s="3" t="s">
        <v>274</v>
      </c>
      <c r="L26" s="3" t="s">
        <v>275</v>
      </c>
      <c r="M26" s="3" t="s">
        <v>276</v>
      </c>
      <c r="N26" s="3" t="s">
        <v>98</v>
      </c>
      <c r="O26" s="3" t="s">
        <v>106</v>
      </c>
      <c r="P26" s="3" t="s">
        <v>277</v>
      </c>
      <c r="Q26" s="3" t="s">
        <v>108</v>
      </c>
      <c r="R26" s="3" t="s">
        <v>109</v>
      </c>
      <c r="S26" s="3" t="s">
        <v>109</v>
      </c>
      <c r="T26" s="3" t="s">
        <v>110</v>
      </c>
      <c r="U26" s="3" t="s">
        <v>111</v>
      </c>
      <c r="V26" s="3" t="s">
        <v>278</v>
      </c>
      <c r="W26" s="3" t="s">
        <v>110</v>
      </c>
      <c r="X26" s="3" t="s">
        <v>111</v>
      </c>
      <c r="Y26" s="3" t="s">
        <v>113</v>
      </c>
      <c r="Z26" s="3" t="s">
        <v>277</v>
      </c>
      <c r="AA26" s="3" t="s">
        <v>261</v>
      </c>
      <c r="AB26" s="3" t="s">
        <v>261</v>
      </c>
      <c r="AC26" s="3" t="s">
        <v>283</v>
      </c>
      <c r="AD26" s="3" t="s">
        <v>284</v>
      </c>
      <c r="AE26" s="3" t="s">
        <v>109</v>
      </c>
      <c r="AF26" s="3" t="s">
        <v>134</v>
      </c>
      <c r="AG26" s="3" t="s">
        <v>285</v>
      </c>
      <c r="AH26" s="3" t="s">
        <v>283</v>
      </c>
      <c r="AI26" s="3" t="s">
        <v>119</v>
      </c>
      <c r="AJ26" s="3" t="s">
        <v>120</v>
      </c>
      <c r="AK26" s="3" t="s">
        <v>121</v>
      </c>
      <c r="AL26" s="3" t="s">
        <v>121</v>
      </c>
      <c r="AM26" s="3" t="s">
        <v>98</v>
      </c>
    </row>
    <row r="27" spans="1:39" ht="45" customHeight="1" x14ac:dyDescent="0.25">
      <c r="A27" s="3" t="s">
        <v>286</v>
      </c>
      <c r="B27" s="3" t="s">
        <v>94</v>
      </c>
      <c r="C27" s="3" t="s">
        <v>95</v>
      </c>
      <c r="D27" s="3" t="s">
        <v>96</v>
      </c>
      <c r="E27" s="3" t="s">
        <v>97</v>
      </c>
      <c r="F27" s="3" t="s">
        <v>1195</v>
      </c>
      <c r="G27" s="3" t="s">
        <v>270</v>
      </c>
      <c r="H27" s="3" t="s">
        <v>271</v>
      </c>
      <c r="I27" s="3" t="s">
        <v>272</v>
      </c>
      <c r="J27" s="3" t="s">
        <v>273</v>
      </c>
      <c r="K27" s="3" t="s">
        <v>274</v>
      </c>
      <c r="L27" s="3" t="s">
        <v>275</v>
      </c>
      <c r="M27" s="3" t="s">
        <v>276</v>
      </c>
      <c r="N27" s="3" t="s">
        <v>98</v>
      </c>
      <c r="O27" s="3" t="s">
        <v>106</v>
      </c>
      <c r="P27" s="3" t="s">
        <v>277</v>
      </c>
      <c r="Q27" s="3" t="s">
        <v>108</v>
      </c>
      <c r="R27" s="3" t="s">
        <v>109</v>
      </c>
      <c r="S27" s="3" t="s">
        <v>109</v>
      </c>
      <c r="T27" s="3" t="s">
        <v>110</v>
      </c>
      <c r="U27" s="3" t="s">
        <v>111</v>
      </c>
      <c r="V27" s="3" t="s">
        <v>278</v>
      </c>
      <c r="W27" s="3" t="s">
        <v>110</v>
      </c>
      <c r="X27" s="3" t="s">
        <v>111</v>
      </c>
      <c r="Y27" s="3" t="s">
        <v>113</v>
      </c>
      <c r="Z27" s="3" t="s">
        <v>277</v>
      </c>
      <c r="AA27" s="3" t="s">
        <v>162</v>
      </c>
      <c r="AB27" s="3" t="s">
        <v>162</v>
      </c>
      <c r="AC27" s="3" t="s">
        <v>287</v>
      </c>
      <c r="AD27" s="3" t="s">
        <v>284</v>
      </c>
      <c r="AE27" s="3" t="s">
        <v>109</v>
      </c>
      <c r="AF27" s="3" t="s">
        <v>243</v>
      </c>
      <c r="AG27" s="3" t="s">
        <v>288</v>
      </c>
      <c r="AH27" s="3" t="s">
        <v>287</v>
      </c>
      <c r="AI27" s="3" t="s">
        <v>119</v>
      </c>
      <c r="AJ27" s="3" t="s">
        <v>120</v>
      </c>
      <c r="AK27" s="3" t="s">
        <v>121</v>
      </c>
      <c r="AL27" s="3" t="s">
        <v>121</v>
      </c>
      <c r="AM27" s="3" t="s">
        <v>98</v>
      </c>
    </row>
    <row r="28" spans="1:39" ht="45" customHeight="1" x14ac:dyDescent="0.25">
      <c r="A28" s="3" t="s">
        <v>289</v>
      </c>
      <c r="B28" s="3" t="s">
        <v>94</v>
      </c>
      <c r="C28" s="3" t="s">
        <v>95</v>
      </c>
      <c r="D28" s="3" t="s">
        <v>96</v>
      </c>
      <c r="E28" s="3" t="s">
        <v>97</v>
      </c>
      <c r="F28" s="3" t="s">
        <v>1195</v>
      </c>
      <c r="G28" s="3" t="s">
        <v>270</v>
      </c>
      <c r="H28" s="3" t="s">
        <v>271</v>
      </c>
      <c r="I28" s="3" t="s">
        <v>272</v>
      </c>
      <c r="J28" s="3" t="s">
        <v>273</v>
      </c>
      <c r="K28" s="3" t="s">
        <v>290</v>
      </c>
      <c r="L28" s="3" t="s">
        <v>200</v>
      </c>
      <c r="M28" s="3" t="s">
        <v>291</v>
      </c>
      <c r="N28" s="3" t="s">
        <v>98</v>
      </c>
      <c r="O28" s="3" t="s">
        <v>106</v>
      </c>
      <c r="P28" s="3" t="s">
        <v>277</v>
      </c>
      <c r="Q28" s="3" t="s">
        <v>108</v>
      </c>
      <c r="R28" s="3" t="s">
        <v>109</v>
      </c>
      <c r="S28" s="3" t="s">
        <v>109</v>
      </c>
      <c r="T28" s="3" t="s">
        <v>110</v>
      </c>
      <c r="U28" s="3" t="s">
        <v>111</v>
      </c>
      <c r="V28" s="3" t="s">
        <v>278</v>
      </c>
      <c r="W28" s="3" t="s">
        <v>110</v>
      </c>
      <c r="X28" s="3" t="s">
        <v>111</v>
      </c>
      <c r="Y28" s="3" t="s">
        <v>113</v>
      </c>
      <c r="Z28" s="3" t="s">
        <v>277</v>
      </c>
      <c r="AA28" s="3" t="s">
        <v>193</v>
      </c>
      <c r="AB28" s="3" t="s">
        <v>193</v>
      </c>
      <c r="AC28" s="3" t="s">
        <v>292</v>
      </c>
      <c r="AD28" s="3" t="s">
        <v>293</v>
      </c>
      <c r="AE28" s="3" t="s">
        <v>109</v>
      </c>
      <c r="AF28" s="3" t="s">
        <v>294</v>
      </c>
      <c r="AG28" s="3" t="s">
        <v>295</v>
      </c>
      <c r="AH28" s="3" t="s">
        <v>292</v>
      </c>
      <c r="AI28" s="3" t="s">
        <v>119</v>
      </c>
      <c r="AJ28" s="3" t="s">
        <v>120</v>
      </c>
      <c r="AK28" s="3" t="s">
        <v>121</v>
      </c>
      <c r="AL28" s="3" t="s">
        <v>121</v>
      </c>
      <c r="AM28" s="3" t="s">
        <v>98</v>
      </c>
    </row>
    <row r="29" spans="1:39" ht="45" customHeight="1" x14ac:dyDescent="0.25">
      <c r="A29" s="3" t="s">
        <v>296</v>
      </c>
      <c r="B29" s="3" t="s">
        <v>94</v>
      </c>
      <c r="C29" s="3" t="s">
        <v>95</v>
      </c>
      <c r="D29" s="3" t="s">
        <v>96</v>
      </c>
      <c r="E29" s="3" t="s">
        <v>97</v>
      </c>
      <c r="F29" s="3" t="s">
        <v>1195</v>
      </c>
      <c r="G29" s="3" t="s">
        <v>207</v>
      </c>
      <c r="H29" s="3" t="s">
        <v>208</v>
      </c>
      <c r="I29" s="3" t="s">
        <v>297</v>
      </c>
      <c r="J29" s="3" t="s">
        <v>184</v>
      </c>
      <c r="K29" s="3" t="s">
        <v>298</v>
      </c>
      <c r="L29" s="3" t="s">
        <v>176</v>
      </c>
      <c r="M29" s="3" t="s">
        <v>299</v>
      </c>
      <c r="N29" s="3" t="s">
        <v>98</v>
      </c>
      <c r="O29" s="3" t="s">
        <v>106</v>
      </c>
      <c r="P29" s="3" t="s">
        <v>300</v>
      </c>
      <c r="Q29" s="3" t="s">
        <v>108</v>
      </c>
      <c r="R29" s="3" t="s">
        <v>109</v>
      </c>
      <c r="S29" s="3" t="s">
        <v>109</v>
      </c>
      <c r="T29" s="3" t="s">
        <v>110</v>
      </c>
      <c r="U29" s="3" t="s">
        <v>111</v>
      </c>
      <c r="V29" s="3" t="s">
        <v>189</v>
      </c>
      <c r="W29" s="3" t="s">
        <v>110</v>
      </c>
      <c r="X29" s="3" t="s">
        <v>111</v>
      </c>
      <c r="Y29" s="3" t="s">
        <v>113</v>
      </c>
      <c r="Z29" s="3" t="s">
        <v>300</v>
      </c>
      <c r="AA29" s="3" t="s">
        <v>301</v>
      </c>
      <c r="AB29" s="3" t="s">
        <v>301</v>
      </c>
      <c r="AC29" s="3" t="s">
        <v>302</v>
      </c>
      <c r="AD29" s="3" t="s">
        <v>303</v>
      </c>
      <c r="AE29" s="3" t="s">
        <v>109</v>
      </c>
      <c r="AF29" s="3" t="s">
        <v>193</v>
      </c>
      <c r="AG29" s="3" t="s">
        <v>304</v>
      </c>
      <c r="AH29" s="3" t="s">
        <v>302</v>
      </c>
      <c r="AI29" s="3" t="s">
        <v>119</v>
      </c>
      <c r="AJ29" s="3" t="s">
        <v>120</v>
      </c>
      <c r="AK29" s="3" t="s">
        <v>121</v>
      </c>
      <c r="AL29" s="3" t="s">
        <v>121</v>
      </c>
      <c r="AM29" s="3" t="s">
        <v>98</v>
      </c>
    </row>
    <row r="30" spans="1:39" ht="45" customHeight="1" x14ac:dyDescent="0.25">
      <c r="A30" s="3" t="s">
        <v>305</v>
      </c>
      <c r="B30" s="3" t="s">
        <v>94</v>
      </c>
      <c r="C30" s="3" t="s">
        <v>95</v>
      </c>
      <c r="D30" s="3" t="s">
        <v>96</v>
      </c>
      <c r="E30" s="3" t="s">
        <v>97</v>
      </c>
      <c r="F30" s="3" t="s">
        <v>1195</v>
      </c>
      <c r="G30" s="3" t="s">
        <v>99</v>
      </c>
      <c r="H30" s="3" t="s">
        <v>100</v>
      </c>
      <c r="I30" s="3" t="s">
        <v>174</v>
      </c>
      <c r="J30" s="3" t="s">
        <v>184</v>
      </c>
      <c r="K30" s="3" t="s">
        <v>306</v>
      </c>
      <c r="L30" s="3" t="s">
        <v>307</v>
      </c>
      <c r="M30" s="3" t="s">
        <v>308</v>
      </c>
      <c r="N30" s="3" t="s">
        <v>98</v>
      </c>
      <c r="O30" s="3" t="s">
        <v>106</v>
      </c>
      <c r="P30" s="3" t="s">
        <v>309</v>
      </c>
      <c r="Q30" s="3" t="s">
        <v>108</v>
      </c>
      <c r="R30" s="3" t="s">
        <v>109</v>
      </c>
      <c r="S30" s="3" t="s">
        <v>109</v>
      </c>
      <c r="T30" s="3" t="s">
        <v>110</v>
      </c>
      <c r="U30" s="3" t="s">
        <v>111</v>
      </c>
      <c r="V30" s="3" t="s">
        <v>189</v>
      </c>
      <c r="W30" s="3" t="s">
        <v>110</v>
      </c>
      <c r="X30" s="3" t="s">
        <v>111</v>
      </c>
      <c r="Y30" s="3" t="s">
        <v>113</v>
      </c>
      <c r="Z30" s="3" t="s">
        <v>309</v>
      </c>
      <c r="AA30" s="3" t="s">
        <v>230</v>
      </c>
      <c r="AB30" s="3" t="s">
        <v>230</v>
      </c>
      <c r="AC30" s="3" t="s">
        <v>310</v>
      </c>
      <c r="AD30" s="3" t="s">
        <v>311</v>
      </c>
      <c r="AE30" s="3" t="s">
        <v>109</v>
      </c>
      <c r="AF30" s="3" t="s">
        <v>312</v>
      </c>
      <c r="AG30" s="3" t="s">
        <v>313</v>
      </c>
      <c r="AH30" s="3" t="s">
        <v>310</v>
      </c>
      <c r="AI30" s="3" t="s">
        <v>119</v>
      </c>
      <c r="AJ30" s="3" t="s">
        <v>120</v>
      </c>
      <c r="AK30" s="3" t="s">
        <v>121</v>
      </c>
      <c r="AL30" s="3" t="s">
        <v>121</v>
      </c>
      <c r="AM30" s="3" t="s">
        <v>98</v>
      </c>
    </row>
    <row r="31" spans="1:39" ht="45" customHeight="1" x14ac:dyDescent="0.25">
      <c r="A31" s="3" t="s">
        <v>314</v>
      </c>
      <c r="B31" s="3" t="s">
        <v>94</v>
      </c>
      <c r="C31" s="3" t="s">
        <v>95</v>
      </c>
      <c r="D31" s="3" t="s">
        <v>96</v>
      </c>
      <c r="E31" s="3" t="s">
        <v>97</v>
      </c>
      <c r="F31" s="3" t="s">
        <v>1195</v>
      </c>
      <c r="G31" s="3" t="s">
        <v>99</v>
      </c>
      <c r="H31" s="3" t="s">
        <v>100</v>
      </c>
      <c r="I31" s="3" t="s">
        <v>174</v>
      </c>
      <c r="J31" s="3" t="s">
        <v>184</v>
      </c>
      <c r="K31" s="3" t="s">
        <v>315</v>
      </c>
      <c r="L31" s="3" t="s">
        <v>213</v>
      </c>
      <c r="M31" s="3" t="s">
        <v>316</v>
      </c>
      <c r="N31" s="3" t="s">
        <v>98</v>
      </c>
      <c r="O31" s="3" t="s">
        <v>106</v>
      </c>
      <c r="P31" s="3" t="s">
        <v>168</v>
      </c>
      <c r="Q31" s="3" t="s">
        <v>108</v>
      </c>
      <c r="R31" s="3" t="s">
        <v>109</v>
      </c>
      <c r="S31" s="3" t="s">
        <v>109</v>
      </c>
      <c r="T31" s="3" t="s">
        <v>110</v>
      </c>
      <c r="U31" s="3" t="s">
        <v>111</v>
      </c>
      <c r="V31" s="3" t="s">
        <v>189</v>
      </c>
      <c r="W31" s="3" t="s">
        <v>110</v>
      </c>
      <c r="X31" s="3" t="s">
        <v>111</v>
      </c>
      <c r="Y31" s="3" t="s">
        <v>113</v>
      </c>
      <c r="Z31" s="3" t="s">
        <v>168</v>
      </c>
      <c r="AA31" s="3" t="s">
        <v>317</v>
      </c>
      <c r="AB31" s="3" t="s">
        <v>317</v>
      </c>
      <c r="AC31" s="3" t="s">
        <v>318</v>
      </c>
      <c r="AD31" s="3" t="s">
        <v>280</v>
      </c>
      <c r="AE31" s="3" t="s">
        <v>109</v>
      </c>
      <c r="AF31" s="3" t="s">
        <v>165</v>
      </c>
      <c r="AG31" s="3" t="s">
        <v>319</v>
      </c>
      <c r="AH31" s="3" t="s">
        <v>318</v>
      </c>
      <c r="AI31" s="3" t="s">
        <v>119</v>
      </c>
      <c r="AJ31" s="3" t="s">
        <v>120</v>
      </c>
      <c r="AK31" s="3" t="s">
        <v>121</v>
      </c>
      <c r="AL31" s="3" t="s">
        <v>121</v>
      </c>
      <c r="AM31" s="3" t="s">
        <v>98</v>
      </c>
    </row>
    <row r="32" spans="1:39" ht="45" customHeight="1" x14ac:dyDescent="0.25">
      <c r="A32" s="3" t="s">
        <v>320</v>
      </c>
      <c r="B32" s="3" t="s">
        <v>94</v>
      </c>
      <c r="C32" s="3" t="s">
        <v>95</v>
      </c>
      <c r="D32" s="3" t="s">
        <v>96</v>
      </c>
      <c r="E32" s="3" t="s">
        <v>97</v>
      </c>
      <c r="F32" s="3" t="s">
        <v>1195</v>
      </c>
      <c r="G32" s="3" t="s">
        <v>207</v>
      </c>
      <c r="H32" s="3" t="s">
        <v>208</v>
      </c>
      <c r="I32" s="3" t="s">
        <v>209</v>
      </c>
      <c r="J32" s="3" t="s">
        <v>184</v>
      </c>
      <c r="K32" s="3" t="s">
        <v>211</v>
      </c>
      <c r="L32" s="3" t="s">
        <v>212</v>
      </c>
      <c r="M32" s="3" t="s">
        <v>213</v>
      </c>
      <c r="N32" s="3" t="s">
        <v>98</v>
      </c>
      <c r="O32" s="3" t="s">
        <v>106</v>
      </c>
      <c r="P32" s="3" t="s">
        <v>168</v>
      </c>
      <c r="Q32" s="3" t="s">
        <v>108</v>
      </c>
      <c r="R32" s="3" t="s">
        <v>109</v>
      </c>
      <c r="S32" s="3" t="s">
        <v>109</v>
      </c>
      <c r="T32" s="3" t="s">
        <v>110</v>
      </c>
      <c r="U32" s="3" t="s">
        <v>111</v>
      </c>
      <c r="V32" s="3" t="s">
        <v>189</v>
      </c>
      <c r="W32" s="3" t="s">
        <v>110</v>
      </c>
      <c r="X32" s="3" t="s">
        <v>111</v>
      </c>
      <c r="Y32" s="3" t="s">
        <v>113</v>
      </c>
      <c r="Z32" s="3" t="s">
        <v>168</v>
      </c>
      <c r="AA32" s="3" t="s">
        <v>321</v>
      </c>
      <c r="AB32" s="3" t="s">
        <v>321</v>
      </c>
      <c r="AC32" s="3" t="s">
        <v>322</v>
      </c>
      <c r="AD32" s="3" t="s">
        <v>323</v>
      </c>
      <c r="AE32" s="3" t="s">
        <v>109</v>
      </c>
      <c r="AF32" s="3" t="s">
        <v>324</v>
      </c>
      <c r="AG32" s="3" t="s">
        <v>325</v>
      </c>
      <c r="AH32" s="3" t="s">
        <v>322</v>
      </c>
      <c r="AI32" s="3" t="s">
        <v>119</v>
      </c>
      <c r="AJ32" s="3" t="s">
        <v>120</v>
      </c>
      <c r="AK32" s="3" t="s">
        <v>121</v>
      </c>
      <c r="AL32" s="3" t="s">
        <v>121</v>
      </c>
      <c r="AM32" s="3" t="s">
        <v>98</v>
      </c>
    </row>
    <row r="33" spans="1:39" ht="45" customHeight="1" x14ac:dyDescent="0.25">
      <c r="A33" s="3" t="s">
        <v>326</v>
      </c>
      <c r="B33" s="3" t="s">
        <v>94</v>
      </c>
      <c r="C33" s="3" t="s">
        <v>95</v>
      </c>
      <c r="D33" s="3" t="s">
        <v>96</v>
      </c>
      <c r="E33" s="3" t="s">
        <v>97</v>
      </c>
      <c r="F33" s="3" t="s">
        <v>1195</v>
      </c>
      <c r="G33" s="3" t="s">
        <v>123</v>
      </c>
      <c r="H33" s="3" t="s">
        <v>253</v>
      </c>
      <c r="I33" s="3" t="s">
        <v>125</v>
      </c>
      <c r="J33" s="3" t="s">
        <v>184</v>
      </c>
      <c r="K33" s="3" t="s">
        <v>327</v>
      </c>
      <c r="L33" s="3" t="s">
        <v>328</v>
      </c>
      <c r="M33" s="3" t="s">
        <v>276</v>
      </c>
      <c r="N33" s="3" t="s">
        <v>98</v>
      </c>
      <c r="O33" s="3" t="s">
        <v>106</v>
      </c>
      <c r="P33" s="3" t="s">
        <v>168</v>
      </c>
      <c r="Q33" s="3" t="s">
        <v>108</v>
      </c>
      <c r="R33" s="3" t="s">
        <v>109</v>
      </c>
      <c r="S33" s="3" t="s">
        <v>109</v>
      </c>
      <c r="T33" s="3" t="s">
        <v>110</v>
      </c>
      <c r="U33" s="3" t="s">
        <v>111</v>
      </c>
      <c r="V33" s="3" t="s">
        <v>189</v>
      </c>
      <c r="W33" s="3" t="s">
        <v>110</v>
      </c>
      <c r="X33" s="3" t="s">
        <v>111</v>
      </c>
      <c r="Y33" s="3" t="s">
        <v>113</v>
      </c>
      <c r="Z33" s="3" t="s">
        <v>168</v>
      </c>
      <c r="AA33" s="3" t="s">
        <v>312</v>
      </c>
      <c r="AB33" s="3" t="s">
        <v>312</v>
      </c>
      <c r="AC33" s="3" t="s">
        <v>329</v>
      </c>
      <c r="AD33" s="3" t="s">
        <v>293</v>
      </c>
      <c r="AE33" s="3" t="s">
        <v>109</v>
      </c>
      <c r="AF33" s="3" t="s">
        <v>312</v>
      </c>
      <c r="AG33" s="3" t="s">
        <v>330</v>
      </c>
      <c r="AH33" s="3" t="s">
        <v>329</v>
      </c>
      <c r="AI33" s="3" t="s">
        <v>119</v>
      </c>
      <c r="AJ33" s="3" t="s">
        <v>120</v>
      </c>
      <c r="AK33" s="3" t="s">
        <v>121</v>
      </c>
      <c r="AL33" s="3" t="s">
        <v>121</v>
      </c>
      <c r="AM33" s="3" t="s">
        <v>98</v>
      </c>
    </row>
    <row r="34" spans="1:39" ht="45" customHeight="1" x14ac:dyDescent="0.25">
      <c r="A34" s="3" t="s">
        <v>331</v>
      </c>
      <c r="B34" s="3" t="s">
        <v>94</v>
      </c>
      <c r="C34" s="3" t="s">
        <v>95</v>
      </c>
      <c r="D34" s="3" t="s">
        <v>96</v>
      </c>
      <c r="E34" s="3" t="s">
        <v>97</v>
      </c>
      <c r="F34" s="3" t="s">
        <v>1195</v>
      </c>
      <c r="G34" s="3" t="s">
        <v>207</v>
      </c>
      <c r="H34" s="3" t="s">
        <v>208</v>
      </c>
      <c r="I34" s="3" t="s">
        <v>209</v>
      </c>
      <c r="J34" s="3" t="s">
        <v>184</v>
      </c>
      <c r="K34" s="3" t="s">
        <v>211</v>
      </c>
      <c r="L34" s="3" t="s">
        <v>212</v>
      </c>
      <c r="M34" s="3" t="s">
        <v>213</v>
      </c>
      <c r="N34" s="3" t="s">
        <v>98</v>
      </c>
      <c r="O34" s="3" t="s">
        <v>106</v>
      </c>
      <c r="P34" s="3" t="s">
        <v>168</v>
      </c>
      <c r="Q34" s="3" t="s">
        <v>108</v>
      </c>
      <c r="R34" s="3" t="s">
        <v>109</v>
      </c>
      <c r="S34" s="3" t="s">
        <v>109</v>
      </c>
      <c r="T34" s="3" t="s">
        <v>110</v>
      </c>
      <c r="U34" s="3" t="s">
        <v>111</v>
      </c>
      <c r="V34" s="3" t="s">
        <v>189</v>
      </c>
      <c r="W34" s="3" t="s">
        <v>110</v>
      </c>
      <c r="X34" s="3" t="s">
        <v>111</v>
      </c>
      <c r="Y34" s="3" t="s">
        <v>113</v>
      </c>
      <c r="Z34" s="3" t="s">
        <v>168</v>
      </c>
      <c r="AA34" s="3" t="s">
        <v>332</v>
      </c>
      <c r="AB34" s="3" t="s">
        <v>332</v>
      </c>
      <c r="AC34" s="3" t="s">
        <v>333</v>
      </c>
      <c r="AD34" s="3" t="s">
        <v>334</v>
      </c>
      <c r="AE34" s="3" t="s">
        <v>109</v>
      </c>
      <c r="AF34" s="3" t="s">
        <v>335</v>
      </c>
      <c r="AG34" s="3" t="s">
        <v>336</v>
      </c>
      <c r="AH34" s="3" t="s">
        <v>333</v>
      </c>
      <c r="AI34" s="3" t="s">
        <v>119</v>
      </c>
      <c r="AJ34" s="3" t="s">
        <v>120</v>
      </c>
      <c r="AK34" s="3" t="s">
        <v>121</v>
      </c>
      <c r="AL34" s="3" t="s">
        <v>121</v>
      </c>
      <c r="AM34" s="3" t="s">
        <v>98</v>
      </c>
    </row>
    <row r="35" spans="1:39" ht="45" customHeight="1" x14ac:dyDescent="0.25">
      <c r="A35" s="3" t="s">
        <v>337</v>
      </c>
      <c r="B35" s="3" t="s">
        <v>94</v>
      </c>
      <c r="C35" s="3" t="s">
        <v>95</v>
      </c>
      <c r="D35" s="3" t="s">
        <v>96</v>
      </c>
      <c r="E35" s="3" t="s">
        <v>97</v>
      </c>
      <c r="F35" s="3" t="s">
        <v>1195</v>
      </c>
      <c r="G35" s="3" t="s">
        <v>99</v>
      </c>
      <c r="H35" s="3" t="s">
        <v>100</v>
      </c>
      <c r="I35" s="3" t="s">
        <v>174</v>
      </c>
      <c r="J35" s="3" t="s">
        <v>158</v>
      </c>
      <c r="K35" s="3" t="s">
        <v>175</v>
      </c>
      <c r="L35" s="3" t="s">
        <v>176</v>
      </c>
      <c r="M35" s="3" t="s">
        <v>177</v>
      </c>
      <c r="N35" s="3" t="s">
        <v>98</v>
      </c>
      <c r="O35" s="3" t="s">
        <v>106</v>
      </c>
      <c r="P35" s="3" t="s">
        <v>338</v>
      </c>
      <c r="Q35" s="3" t="s">
        <v>108</v>
      </c>
      <c r="R35" s="3" t="s">
        <v>109</v>
      </c>
      <c r="S35" s="3" t="s">
        <v>109</v>
      </c>
      <c r="T35" s="3" t="s">
        <v>110</v>
      </c>
      <c r="U35" s="3" t="s">
        <v>111</v>
      </c>
      <c r="V35" s="3" t="s">
        <v>112</v>
      </c>
      <c r="W35" s="3" t="s">
        <v>110</v>
      </c>
      <c r="X35" s="3" t="s">
        <v>111</v>
      </c>
      <c r="Y35" s="3" t="s">
        <v>113</v>
      </c>
      <c r="Z35" s="3" t="s">
        <v>338</v>
      </c>
      <c r="AA35" s="3" t="s">
        <v>261</v>
      </c>
      <c r="AB35" s="3" t="s">
        <v>261</v>
      </c>
      <c r="AC35" s="3" t="s">
        <v>339</v>
      </c>
      <c r="AD35" s="3" t="s">
        <v>180</v>
      </c>
      <c r="AE35" s="3" t="s">
        <v>109</v>
      </c>
      <c r="AF35" s="3" t="s">
        <v>134</v>
      </c>
      <c r="AG35" s="3" t="s">
        <v>340</v>
      </c>
      <c r="AH35" s="3" t="s">
        <v>339</v>
      </c>
      <c r="AI35" s="3" t="s">
        <v>119</v>
      </c>
      <c r="AJ35" s="3" t="s">
        <v>120</v>
      </c>
      <c r="AK35" s="3" t="s">
        <v>121</v>
      </c>
      <c r="AL35" s="3" t="s">
        <v>121</v>
      </c>
      <c r="AM35" s="3" t="s">
        <v>98</v>
      </c>
    </row>
    <row r="36" spans="1:39" ht="45" customHeight="1" x14ac:dyDescent="0.25">
      <c r="A36" s="3" t="s">
        <v>341</v>
      </c>
      <c r="B36" s="3" t="s">
        <v>94</v>
      </c>
      <c r="C36" s="3" t="s">
        <v>95</v>
      </c>
      <c r="D36" s="3" t="s">
        <v>96</v>
      </c>
      <c r="E36" s="3" t="s">
        <v>97</v>
      </c>
      <c r="F36" s="3" t="s">
        <v>1195</v>
      </c>
      <c r="G36" s="3" t="s">
        <v>99</v>
      </c>
      <c r="H36" s="3" t="s">
        <v>100</v>
      </c>
      <c r="I36" s="3" t="s">
        <v>174</v>
      </c>
      <c r="J36" s="3" t="s">
        <v>158</v>
      </c>
      <c r="K36" s="3" t="s">
        <v>126</v>
      </c>
      <c r="L36" s="3" t="s">
        <v>342</v>
      </c>
      <c r="M36" s="3" t="s">
        <v>149</v>
      </c>
      <c r="N36" s="3" t="s">
        <v>98</v>
      </c>
      <c r="O36" s="3" t="s">
        <v>106</v>
      </c>
      <c r="P36" s="3" t="s">
        <v>343</v>
      </c>
      <c r="Q36" s="3" t="s">
        <v>108</v>
      </c>
      <c r="R36" s="3" t="s">
        <v>109</v>
      </c>
      <c r="S36" s="3" t="s">
        <v>109</v>
      </c>
      <c r="T36" s="3" t="s">
        <v>110</v>
      </c>
      <c r="U36" s="3" t="s">
        <v>111</v>
      </c>
      <c r="V36" s="3" t="s">
        <v>112</v>
      </c>
      <c r="W36" s="3" t="s">
        <v>110</v>
      </c>
      <c r="X36" s="3" t="s">
        <v>111</v>
      </c>
      <c r="Y36" s="3" t="s">
        <v>113</v>
      </c>
      <c r="Z36" s="3" t="s">
        <v>343</v>
      </c>
      <c r="AA36" s="3" t="s">
        <v>261</v>
      </c>
      <c r="AB36" s="3" t="s">
        <v>261</v>
      </c>
      <c r="AC36" s="3" t="s">
        <v>344</v>
      </c>
      <c r="AD36" s="3" t="s">
        <v>280</v>
      </c>
      <c r="AE36" s="3" t="s">
        <v>109</v>
      </c>
      <c r="AF36" s="3" t="s">
        <v>134</v>
      </c>
      <c r="AG36" s="3" t="s">
        <v>345</v>
      </c>
      <c r="AH36" s="3" t="s">
        <v>344</v>
      </c>
      <c r="AI36" s="3" t="s">
        <v>119</v>
      </c>
      <c r="AJ36" s="3" t="s">
        <v>120</v>
      </c>
      <c r="AK36" s="3" t="s">
        <v>121</v>
      </c>
      <c r="AL36" s="3" t="s">
        <v>121</v>
      </c>
      <c r="AM36" s="3" t="s">
        <v>98</v>
      </c>
    </row>
    <row r="37" spans="1:39" ht="45" customHeight="1" x14ac:dyDescent="0.25">
      <c r="A37" s="3" t="s">
        <v>346</v>
      </c>
      <c r="B37" s="3" t="s">
        <v>94</v>
      </c>
      <c r="C37" s="3" t="s">
        <v>95</v>
      </c>
      <c r="D37" s="3" t="s">
        <v>96</v>
      </c>
      <c r="E37" s="3" t="s">
        <v>97</v>
      </c>
      <c r="F37" s="3" t="s">
        <v>1195</v>
      </c>
      <c r="G37" s="3" t="s">
        <v>99</v>
      </c>
      <c r="H37" s="3" t="s">
        <v>100</v>
      </c>
      <c r="I37" s="3" t="s">
        <v>174</v>
      </c>
      <c r="J37" s="3" t="s">
        <v>158</v>
      </c>
      <c r="K37" s="3" t="s">
        <v>126</v>
      </c>
      <c r="L37" s="3" t="s">
        <v>342</v>
      </c>
      <c r="M37" s="3" t="s">
        <v>149</v>
      </c>
      <c r="N37" s="3" t="s">
        <v>98</v>
      </c>
      <c r="O37" s="3" t="s">
        <v>106</v>
      </c>
      <c r="P37" s="3" t="s">
        <v>347</v>
      </c>
      <c r="Q37" s="3" t="s">
        <v>108</v>
      </c>
      <c r="R37" s="3" t="s">
        <v>109</v>
      </c>
      <c r="S37" s="3" t="s">
        <v>109</v>
      </c>
      <c r="T37" s="3" t="s">
        <v>110</v>
      </c>
      <c r="U37" s="3" t="s">
        <v>111</v>
      </c>
      <c r="V37" s="3" t="s">
        <v>112</v>
      </c>
      <c r="W37" s="3" t="s">
        <v>110</v>
      </c>
      <c r="X37" s="3" t="s">
        <v>111</v>
      </c>
      <c r="Y37" s="3" t="s">
        <v>113</v>
      </c>
      <c r="Z37" s="3" t="s">
        <v>347</v>
      </c>
      <c r="AA37" s="3" t="s">
        <v>190</v>
      </c>
      <c r="AB37" s="3" t="s">
        <v>190</v>
      </c>
      <c r="AC37" s="3" t="s">
        <v>348</v>
      </c>
      <c r="AD37" s="3" t="s">
        <v>280</v>
      </c>
      <c r="AE37" s="3" t="s">
        <v>109</v>
      </c>
      <c r="AF37" s="3" t="s">
        <v>215</v>
      </c>
      <c r="AG37" s="3" t="s">
        <v>349</v>
      </c>
      <c r="AH37" s="3" t="s">
        <v>348</v>
      </c>
      <c r="AI37" s="3" t="s">
        <v>119</v>
      </c>
      <c r="AJ37" s="3" t="s">
        <v>120</v>
      </c>
      <c r="AK37" s="3" t="s">
        <v>121</v>
      </c>
      <c r="AL37" s="3" t="s">
        <v>121</v>
      </c>
      <c r="AM37" s="3" t="s">
        <v>98</v>
      </c>
    </row>
    <row r="38" spans="1:39" ht="45" customHeight="1" x14ac:dyDescent="0.25">
      <c r="A38" s="3" t="s">
        <v>350</v>
      </c>
      <c r="B38" s="3" t="s">
        <v>94</v>
      </c>
      <c r="C38" s="3" t="s">
        <v>95</v>
      </c>
      <c r="D38" s="3" t="s">
        <v>96</v>
      </c>
      <c r="E38" s="3" t="s">
        <v>97</v>
      </c>
      <c r="F38" s="3" t="s">
        <v>1195</v>
      </c>
      <c r="G38" s="3" t="s">
        <v>99</v>
      </c>
      <c r="H38" s="3" t="s">
        <v>100</v>
      </c>
      <c r="I38" s="3" t="s">
        <v>174</v>
      </c>
      <c r="J38" s="3" t="s">
        <v>158</v>
      </c>
      <c r="K38" s="3" t="s">
        <v>351</v>
      </c>
      <c r="L38" s="3" t="s">
        <v>352</v>
      </c>
      <c r="M38" s="3" t="s">
        <v>299</v>
      </c>
      <c r="N38" s="3" t="s">
        <v>98</v>
      </c>
      <c r="O38" s="3" t="s">
        <v>106</v>
      </c>
      <c r="P38" s="3" t="s">
        <v>168</v>
      </c>
      <c r="Q38" s="3" t="s">
        <v>108</v>
      </c>
      <c r="R38" s="3" t="s">
        <v>109</v>
      </c>
      <c r="S38" s="3" t="s">
        <v>109</v>
      </c>
      <c r="T38" s="3" t="s">
        <v>110</v>
      </c>
      <c r="U38" s="3" t="s">
        <v>111</v>
      </c>
      <c r="V38" s="3" t="s">
        <v>112</v>
      </c>
      <c r="W38" s="3" t="s">
        <v>110</v>
      </c>
      <c r="X38" s="3" t="s">
        <v>111</v>
      </c>
      <c r="Y38" s="3" t="s">
        <v>113</v>
      </c>
      <c r="Z38" s="3" t="s">
        <v>168</v>
      </c>
      <c r="AA38" s="3" t="s">
        <v>162</v>
      </c>
      <c r="AB38" s="3" t="s">
        <v>162</v>
      </c>
      <c r="AC38" s="3" t="s">
        <v>353</v>
      </c>
      <c r="AD38" s="3" t="s">
        <v>280</v>
      </c>
      <c r="AE38" s="3" t="s">
        <v>109</v>
      </c>
      <c r="AF38" s="3" t="s">
        <v>243</v>
      </c>
      <c r="AG38" s="3" t="s">
        <v>354</v>
      </c>
      <c r="AH38" s="3" t="s">
        <v>353</v>
      </c>
      <c r="AI38" s="3" t="s">
        <v>119</v>
      </c>
      <c r="AJ38" s="3" t="s">
        <v>120</v>
      </c>
      <c r="AK38" s="3" t="s">
        <v>121</v>
      </c>
      <c r="AL38" s="3" t="s">
        <v>121</v>
      </c>
      <c r="AM38" s="3" t="s">
        <v>98</v>
      </c>
    </row>
    <row r="39" spans="1:39" ht="45" customHeight="1" x14ac:dyDescent="0.25">
      <c r="A39" s="3" t="s">
        <v>355</v>
      </c>
      <c r="B39" s="3" t="s">
        <v>94</v>
      </c>
      <c r="C39" s="3" t="s">
        <v>95</v>
      </c>
      <c r="D39" s="3" t="s">
        <v>96</v>
      </c>
      <c r="E39" s="3" t="s">
        <v>97</v>
      </c>
      <c r="F39" s="3" t="s">
        <v>1195</v>
      </c>
      <c r="G39" s="3" t="s">
        <v>99</v>
      </c>
      <c r="H39" s="3" t="s">
        <v>100</v>
      </c>
      <c r="I39" s="3" t="s">
        <v>174</v>
      </c>
      <c r="J39" s="3" t="s">
        <v>158</v>
      </c>
      <c r="K39" s="3" t="s">
        <v>351</v>
      </c>
      <c r="L39" s="3" t="s">
        <v>352</v>
      </c>
      <c r="M39" s="3" t="s">
        <v>299</v>
      </c>
      <c r="N39" s="3" t="s">
        <v>98</v>
      </c>
      <c r="O39" s="3" t="s">
        <v>106</v>
      </c>
      <c r="P39" s="3" t="s">
        <v>168</v>
      </c>
      <c r="Q39" s="3" t="s">
        <v>108</v>
      </c>
      <c r="R39" s="3" t="s">
        <v>109</v>
      </c>
      <c r="S39" s="3" t="s">
        <v>109</v>
      </c>
      <c r="T39" s="3" t="s">
        <v>110</v>
      </c>
      <c r="U39" s="3" t="s">
        <v>111</v>
      </c>
      <c r="V39" s="3" t="s">
        <v>112</v>
      </c>
      <c r="W39" s="3" t="s">
        <v>110</v>
      </c>
      <c r="X39" s="3" t="s">
        <v>111</v>
      </c>
      <c r="Y39" s="3" t="s">
        <v>113</v>
      </c>
      <c r="Z39" s="3" t="s">
        <v>168</v>
      </c>
      <c r="AA39" s="3" t="s">
        <v>356</v>
      </c>
      <c r="AB39" s="3" t="s">
        <v>356</v>
      </c>
      <c r="AC39" s="3" t="s">
        <v>357</v>
      </c>
      <c r="AD39" s="3" t="s">
        <v>280</v>
      </c>
      <c r="AE39" s="3" t="s">
        <v>109</v>
      </c>
      <c r="AF39" s="3" t="s">
        <v>358</v>
      </c>
      <c r="AG39" s="3" t="s">
        <v>359</v>
      </c>
      <c r="AH39" s="3" t="s">
        <v>357</v>
      </c>
      <c r="AI39" s="3" t="s">
        <v>119</v>
      </c>
      <c r="AJ39" s="3" t="s">
        <v>120</v>
      </c>
      <c r="AK39" s="3" t="s">
        <v>121</v>
      </c>
      <c r="AL39" s="3" t="s">
        <v>121</v>
      </c>
      <c r="AM39" s="3" t="s">
        <v>98</v>
      </c>
    </row>
    <row r="40" spans="1:39" ht="45" customHeight="1" x14ac:dyDescent="0.25">
      <c r="A40" s="3" t="s">
        <v>360</v>
      </c>
      <c r="B40" s="3" t="s">
        <v>94</v>
      </c>
      <c r="C40" s="3" t="s">
        <v>95</v>
      </c>
      <c r="D40" s="3" t="s">
        <v>96</v>
      </c>
      <c r="E40" s="3" t="s">
        <v>97</v>
      </c>
      <c r="F40" s="3" t="s">
        <v>1195</v>
      </c>
      <c r="G40" s="3" t="s">
        <v>123</v>
      </c>
      <c r="H40" s="3" t="s">
        <v>361</v>
      </c>
      <c r="I40" s="3" t="s">
        <v>125</v>
      </c>
      <c r="J40" s="3" t="s">
        <v>158</v>
      </c>
      <c r="K40" s="3" t="s">
        <v>362</v>
      </c>
      <c r="L40" s="3" t="s">
        <v>200</v>
      </c>
      <c r="M40" s="3" t="s">
        <v>200</v>
      </c>
      <c r="N40" s="3" t="s">
        <v>98</v>
      </c>
      <c r="O40" s="3" t="s">
        <v>106</v>
      </c>
      <c r="P40" s="3" t="s">
        <v>107</v>
      </c>
      <c r="Q40" s="3" t="s">
        <v>108</v>
      </c>
      <c r="R40" s="3" t="s">
        <v>109</v>
      </c>
      <c r="S40" s="3" t="s">
        <v>109</v>
      </c>
      <c r="T40" s="3" t="s">
        <v>110</v>
      </c>
      <c r="U40" s="3" t="s">
        <v>111</v>
      </c>
      <c r="V40" s="3" t="s">
        <v>112</v>
      </c>
      <c r="W40" s="3" t="s">
        <v>110</v>
      </c>
      <c r="X40" s="3" t="s">
        <v>111</v>
      </c>
      <c r="Y40" s="3" t="s">
        <v>113</v>
      </c>
      <c r="Z40" s="3" t="s">
        <v>107</v>
      </c>
      <c r="AA40" s="3" t="s">
        <v>114</v>
      </c>
      <c r="AB40" s="3" t="s">
        <v>114</v>
      </c>
      <c r="AC40" s="3" t="s">
        <v>363</v>
      </c>
      <c r="AD40" s="3" t="s">
        <v>364</v>
      </c>
      <c r="AE40" s="3" t="s">
        <v>109</v>
      </c>
      <c r="AF40" s="3" t="s">
        <v>365</v>
      </c>
      <c r="AG40" s="3" t="s">
        <v>366</v>
      </c>
      <c r="AH40" s="3" t="s">
        <v>363</v>
      </c>
      <c r="AI40" s="3" t="s">
        <v>119</v>
      </c>
      <c r="AJ40" s="3" t="s">
        <v>120</v>
      </c>
      <c r="AK40" s="3" t="s">
        <v>121</v>
      </c>
      <c r="AL40" s="3" t="s">
        <v>121</v>
      </c>
      <c r="AM40" s="3" t="s">
        <v>98</v>
      </c>
    </row>
    <row r="41" spans="1:39" ht="45" customHeight="1" x14ac:dyDescent="0.25">
      <c r="A41" s="3" t="s">
        <v>367</v>
      </c>
      <c r="B41" s="3" t="s">
        <v>94</v>
      </c>
      <c r="C41" s="3" t="s">
        <v>95</v>
      </c>
      <c r="D41" s="3" t="s">
        <v>96</v>
      </c>
      <c r="E41" s="3" t="s">
        <v>97</v>
      </c>
      <c r="F41" s="3" t="s">
        <v>1195</v>
      </c>
      <c r="G41" s="3" t="s">
        <v>123</v>
      </c>
      <c r="H41" s="3" t="s">
        <v>124</v>
      </c>
      <c r="I41" s="3" t="s">
        <v>125</v>
      </c>
      <c r="J41" s="3" t="s">
        <v>102</v>
      </c>
      <c r="K41" s="3" t="s">
        <v>126</v>
      </c>
      <c r="L41" s="3" t="s">
        <v>127</v>
      </c>
      <c r="M41" s="3" t="s">
        <v>128</v>
      </c>
      <c r="N41" s="3" t="s">
        <v>98</v>
      </c>
      <c r="O41" s="3" t="s">
        <v>106</v>
      </c>
      <c r="P41" s="3" t="s">
        <v>137</v>
      </c>
      <c r="Q41" s="3" t="s">
        <v>108</v>
      </c>
      <c r="R41" s="3" t="s">
        <v>109</v>
      </c>
      <c r="S41" s="3" t="s">
        <v>109</v>
      </c>
      <c r="T41" s="3" t="s">
        <v>110</v>
      </c>
      <c r="U41" s="3" t="s">
        <v>111</v>
      </c>
      <c r="V41" s="3" t="s">
        <v>130</v>
      </c>
      <c r="W41" s="3" t="s">
        <v>110</v>
      </c>
      <c r="X41" s="3" t="s">
        <v>111</v>
      </c>
      <c r="Y41" s="3" t="s">
        <v>112</v>
      </c>
      <c r="Z41" s="3" t="s">
        <v>137</v>
      </c>
      <c r="AA41" s="3" t="s">
        <v>243</v>
      </c>
      <c r="AB41" s="3" t="s">
        <v>243</v>
      </c>
      <c r="AC41" s="3" t="s">
        <v>368</v>
      </c>
      <c r="AD41" s="3" t="s">
        <v>133</v>
      </c>
      <c r="AE41" s="3" t="s">
        <v>109</v>
      </c>
      <c r="AF41" s="3" t="s">
        <v>324</v>
      </c>
      <c r="AG41" s="3" t="s">
        <v>369</v>
      </c>
      <c r="AH41" s="3" t="s">
        <v>368</v>
      </c>
      <c r="AI41" s="3" t="s">
        <v>119</v>
      </c>
      <c r="AJ41" s="3" t="s">
        <v>120</v>
      </c>
      <c r="AK41" s="3" t="s">
        <v>121</v>
      </c>
      <c r="AL41" s="3" t="s">
        <v>121</v>
      </c>
      <c r="AM41" s="3" t="s">
        <v>98</v>
      </c>
    </row>
    <row r="42" spans="1:39" ht="45" customHeight="1" x14ac:dyDescent="0.25">
      <c r="A42" s="3" t="s">
        <v>370</v>
      </c>
      <c r="B42" s="3" t="s">
        <v>94</v>
      </c>
      <c r="C42" s="3" t="s">
        <v>95</v>
      </c>
      <c r="D42" s="3" t="s">
        <v>96</v>
      </c>
      <c r="E42" s="3" t="s">
        <v>97</v>
      </c>
      <c r="F42" s="3" t="s">
        <v>1195</v>
      </c>
      <c r="G42" s="3" t="s">
        <v>123</v>
      </c>
      <c r="H42" s="3" t="s">
        <v>361</v>
      </c>
      <c r="I42" s="3" t="s">
        <v>125</v>
      </c>
      <c r="J42" s="3" t="s">
        <v>158</v>
      </c>
      <c r="K42" s="3" t="s">
        <v>371</v>
      </c>
      <c r="L42" s="3" t="s">
        <v>149</v>
      </c>
      <c r="M42" s="3" t="s">
        <v>372</v>
      </c>
      <c r="N42" s="3" t="s">
        <v>98</v>
      </c>
      <c r="O42" s="3" t="s">
        <v>106</v>
      </c>
      <c r="P42" s="3" t="s">
        <v>107</v>
      </c>
      <c r="Q42" s="3" t="s">
        <v>108</v>
      </c>
      <c r="R42" s="3" t="s">
        <v>109</v>
      </c>
      <c r="S42" s="3" t="s">
        <v>109</v>
      </c>
      <c r="T42" s="3" t="s">
        <v>110</v>
      </c>
      <c r="U42" s="3" t="s">
        <v>111</v>
      </c>
      <c r="V42" s="3" t="s">
        <v>112</v>
      </c>
      <c r="W42" s="3" t="s">
        <v>110</v>
      </c>
      <c r="X42" s="3" t="s">
        <v>111</v>
      </c>
      <c r="Y42" s="3" t="s">
        <v>113</v>
      </c>
      <c r="Z42" s="3" t="s">
        <v>107</v>
      </c>
      <c r="AA42" s="3" t="s">
        <v>114</v>
      </c>
      <c r="AB42" s="3" t="s">
        <v>114</v>
      </c>
      <c r="AC42" s="3" t="s">
        <v>373</v>
      </c>
      <c r="AD42" s="3" t="s">
        <v>374</v>
      </c>
      <c r="AE42" s="3" t="s">
        <v>109</v>
      </c>
      <c r="AF42" s="3" t="s">
        <v>365</v>
      </c>
      <c r="AG42" s="3" t="s">
        <v>375</v>
      </c>
      <c r="AH42" s="3" t="s">
        <v>373</v>
      </c>
      <c r="AI42" s="3" t="s">
        <v>119</v>
      </c>
      <c r="AJ42" s="3" t="s">
        <v>120</v>
      </c>
      <c r="AK42" s="3" t="s">
        <v>121</v>
      </c>
      <c r="AL42" s="3" t="s">
        <v>121</v>
      </c>
      <c r="AM42" s="3" t="s">
        <v>98</v>
      </c>
    </row>
    <row r="43" spans="1:39" ht="45" customHeight="1" x14ac:dyDescent="0.25">
      <c r="A43" s="3" t="s">
        <v>376</v>
      </c>
      <c r="B43" s="3" t="s">
        <v>94</v>
      </c>
      <c r="C43" s="3" t="s">
        <v>95</v>
      </c>
      <c r="D43" s="3" t="s">
        <v>96</v>
      </c>
      <c r="E43" s="3" t="s">
        <v>97</v>
      </c>
      <c r="F43" s="3" t="s">
        <v>1195</v>
      </c>
      <c r="G43" s="3" t="s">
        <v>99</v>
      </c>
      <c r="H43" s="3" t="s">
        <v>100</v>
      </c>
      <c r="I43" s="3" t="s">
        <v>147</v>
      </c>
      <c r="J43" s="3" t="s">
        <v>102</v>
      </c>
      <c r="K43" s="3" t="s">
        <v>148</v>
      </c>
      <c r="L43" s="3" t="s">
        <v>149</v>
      </c>
      <c r="M43" s="3" t="s">
        <v>149</v>
      </c>
      <c r="N43" s="3" t="s">
        <v>98</v>
      </c>
      <c r="O43" s="3" t="s">
        <v>106</v>
      </c>
      <c r="P43" s="3" t="s">
        <v>137</v>
      </c>
      <c r="Q43" s="3" t="s">
        <v>108</v>
      </c>
      <c r="R43" s="3" t="s">
        <v>109</v>
      </c>
      <c r="S43" s="3" t="s">
        <v>109</v>
      </c>
      <c r="T43" s="3" t="s">
        <v>110</v>
      </c>
      <c r="U43" s="3" t="s">
        <v>111</v>
      </c>
      <c r="V43" s="3" t="s">
        <v>112</v>
      </c>
      <c r="W43" s="3" t="s">
        <v>110</v>
      </c>
      <c r="X43" s="3" t="s">
        <v>111</v>
      </c>
      <c r="Y43" s="3" t="s">
        <v>113</v>
      </c>
      <c r="Z43" s="3" t="s">
        <v>137</v>
      </c>
      <c r="AA43" s="3" t="s">
        <v>230</v>
      </c>
      <c r="AB43" s="3" t="s">
        <v>230</v>
      </c>
      <c r="AC43" s="3" t="s">
        <v>377</v>
      </c>
      <c r="AD43" s="3" t="s">
        <v>378</v>
      </c>
      <c r="AE43" s="3" t="s">
        <v>109</v>
      </c>
      <c r="AF43" s="3" t="s">
        <v>324</v>
      </c>
      <c r="AG43" s="3" t="s">
        <v>379</v>
      </c>
      <c r="AH43" s="3" t="s">
        <v>377</v>
      </c>
      <c r="AI43" s="3" t="s">
        <v>119</v>
      </c>
      <c r="AJ43" s="3" t="s">
        <v>120</v>
      </c>
      <c r="AK43" s="3" t="s">
        <v>121</v>
      </c>
      <c r="AL43" s="3" t="s">
        <v>121</v>
      </c>
      <c r="AM43" s="3" t="s">
        <v>98</v>
      </c>
    </row>
    <row r="44" spans="1:39" ht="45" customHeight="1" x14ac:dyDescent="0.25">
      <c r="A44" s="3" t="s">
        <v>380</v>
      </c>
      <c r="B44" s="3" t="s">
        <v>94</v>
      </c>
      <c r="C44" s="3" t="s">
        <v>95</v>
      </c>
      <c r="D44" s="3" t="s">
        <v>96</v>
      </c>
      <c r="E44" s="3" t="s">
        <v>97</v>
      </c>
      <c r="F44" s="3" t="s">
        <v>1195</v>
      </c>
      <c r="G44" s="3" t="s">
        <v>99</v>
      </c>
      <c r="H44" s="3" t="s">
        <v>100</v>
      </c>
      <c r="I44" s="3" t="s">
        <v>174</v>
      </c>
      <c r="J44" s="3" t="s">
        <v>158</v>
      </c>
      <c r="K44" s="3" t="s">
        <v>175</v>
      </c>
      <c r="L44" s="3" t="s">
        <v>176</v>
      </c>
      <c r="M44" s="3" t="s">
        <v>177</v>
      </c>
      <c r="N44" s="3" t="s">
        <v>98</v>
      </c>
      <c r="O44" s="3" t="s">
        <v>106</v>
      </c>
      <c r="P44" s="3" t="s">
        <v>168</v>
      </c>
      <c r="Q44" s="3" t="s">
        <v>108</v>
      </c>
      <c r="R44" s="3" t="s">
        <v>109</v>
      </c>
      <c r="S44" s="3" t="s">
        <v>109</v>
      </c>
      <c r="T44" s="3" t="s">
        <v>110</v>
      </c>
      <c r="U44" s="3" t="s">
        <v>111</v>
      </c>
      <c r="V44" s="3" t="s">
        <v>112</v>
      </c>
      <c r="W44" s="3" t="s">
        <v>110</v>
      </c>
      <c r="X44" s="3" t="s">
        <v>111</v>
      </c>
      <c r="Y44" s="3" t="s">
        <v>113</v>
      </c>
      <c r="Z44" s="3" t="s">
        <v>168</v>
      </c>
      <c r="AA44" s="3" t="s">
        <v>356</v>
      </c>
      <c r="AB44" s="3" t="s">
        <v>356</v>
      </c>
      <c r="AC44" s="3" t="s">
        <v>381</v>
      </c>
      <c r="AD44" s="3" t="s">
        <v>280</v>
      </c>
      <c r="AE44" s="3" t="s">
        <v>109</v>
      </c>
      <c r="AF44" s="3" t="s">
        <v>358</v>
      </c>
      <c r="AG44" s="3" t="s">
        <v>382</v>
      </c>
      <c r="AH44" s="3" t="s">
        <v>381</v>
      </c>
      <c r="AI44" s="3" t="s">
        <v>119</v>
      </c>
      <c r="AJ44" s="3" t="s">
        <v>120</v>
      </c>
      <c r="AK44" s="3" t="s">
        <v>121</v>
      </c>
      <c r="AL44" s="3" t="s">
        <v>121</v>
      </c>
      <c r="AM44" s="3" t="s">
        <v>98</v>
      </c>
    </row>
    <row r="45" spans="1:39" ht="45" customHeight="1" x14ac:dyDescent="0.25">
      <c r="A45" s="3" t="s">
        <v>383</v>
      </c>
      <c r="B45" s="3" t="s">
        <v>94</v>
      </c>
      <c r="C45" s="3" t="s">
        <v>95</v>
      </c>
      <c r="D45" s="3" t="s">
        <v>96</v>
      </c>
      <c r="E45" s="3" t="s">
        <v>97</v>
      </c>
      <c r="F45" s="3" t="s">
        <v>1195</v>
      </c>
      <c r="G45" s="3" t="s">
        <v>99</v>
      </c>
      <c r="H45" s="3" t="s">
        <v>100</v>
      </c>
      <c r="I45" s="3" t="s">
        <v>174</v>
      </c>
      <c r="J45" s="3" t="s">
        <v>158</v>
      </c>
      <c r="K45" s="3" t="s">
        <v>126</v>
      </c>
      <c r="L45" s="3" t="s">
        <v>342</v>
      </c>
      <c r="M45" s="3" t="s">
        <v>149</v>
      </c>
      <c r="N45" s="3" t="s">
        <v>98</v>
      </c>
      <c r="O45" s="3" t="s">
        <v>106</v>
      </c>
      <c r="P45" s="3" t="s">
        <v>168</v>
      </c>
      <c r="Q45" s="3" t="s">
        <v>108</v>
      </c>
      <c r="R45" s="3" t="s">
        <v>109</v>
      </c>
      <c r="S45" s="3" t="s">
        <v>109</v>
      </c>
      <c r="T45" s="3" t="s">
        <v>110</v>
      </c>
      <c r="U45" s="3" t="s">
        <v>111</v>
      </c>
      <c r="V45" s="3" t="s">
        <v>112</v>
      </c>
      <c r="W45" s="3" t="s">
        <v>110</v>
      </c>
      <c r="X45" s="3" t="s">
        <v>111</v>
      </c>
      <c r="Y45" s="3" t="s">
        <v>113</v>
      </c>
      <c r="Z45" s="3" t="s">
        <v>168</v>
      </c>
      <c r="AA45" s="3" t="s">
        <v>384</v>
      </c>
      <c r="AB45" s="3" t="s">
        <v>384</v>
      </c>
      <c r="AC45" s="3" t="s">
        <v>385</v>
      </c>
      <c r="AD45" s="3" t="s">
        <v>280</v>
      </c>
      <c r="AE45" s="3" t="s">
        <v>109</v>
      </c>
      <c r="AF45" s="3" t="s">
        <v>386</v>
      </c>
      <c r="AG45" s="3" t="s">
        <v>387</v>
      </c>
      <c r="AH45" s="3" t="s">
        <v>385</v>
      </c>
      <c r="AI45" s="3" t="s">
        <v>119</v>
      </c>
      <c r="AJ45" s="3" t="s">
        <v>120</v>
      </c>
      <c r="AK45" s="3" t="s">
        <v>121</v>
      </c>
      <c r="AL45" s="3" t="s">
        <v>121</v>
      </c>
      <c r="AM45" s="3" t="s">
        <v>98</v>
      </c>
    </row>
    <row r="46" spans="1:39" ht="45" customHeight="1" x14ac:dyDescent="0.25">
      <c r="A46" s="3" t="s">
        <v>388</v>
      </c>
      <c r="B46" s="3" t="s">
        <v>94</v>
      </c>
      <c r="C46" s="3" t="s">
        <v>95</v>
      </c>
      <c r="D46" s="3" t="s">
        <v>96</v>
      </c>
      <c r="E46" s="3" t="s">
        <v>97</v>
      </c>
      <c r="F46" s="3" t="s">
        <v>1195</v>
      </c>
      <c r="G46" s="3" t="s">
        <v>123</v>
      </c>
      <c r="H46" s="3" t="s">
        <v>124</v>
      </c>
      <c r="I46" s="3" t="s">
        <v>125</v>
      </c>
      <c r="J46" s="3" t="s">
        <v>102</v>
      </c>
      <c r="K46" s="3" t="s">
        <v>126</v>
      </c>
      <c r="L46" s="3" t="s">
        <v>127</v>
      </c>
      <c r="M46" s="3" t="s">
        <v>128</v>
      </c>
      <c r="N46" s="3" t="s">
        <v>98</v>
      </c>
      <c r="O46" s="3" t="s">
        <v>106</v>
      </c>
      <c r="P46" s="3" t="s">
        <v>389</v>
      </c>
      <c r="Q46" s="3" t="s">
        <v>108</v>
      </c>
      <c r="R46" s="3" t="s">
        <v>109</v>
      </c>
      <c r="S46" s="3" t="s">
        <v>109</v>
      </c>
      <c r="T46" s="3" t="s">
        <v>110</v>
      </c>
      <c r="U46" s="3" t="s">
        <v>111</v>
      </c>
      <c r="V46" s="3" t="s">
        <v>130</v>
      </c>
      <c r="W46" s="3" t="s">
        <v>110</v>
      </c>
      <c r="X46" s="3" t="s">
        <v>111</v>
      </c>
      <c r="Y46" s="3" t="s">
        <v>112</v>
      </c>
      <c r="Z46" s="3" t="s">
        <v>389</v>
      </c>
      <c r="AA46" s="3" t="s">
        <v>390</v>
      </c>
      <c r="AB46" s="3" t="s">
        <v>390</v>
      </c>
      <c r="AC46" s="3" t="s">
        <v>391</v>
      </c>
      <c r="AD46" s="3" t="s">
        <v>133</v>
      </c>
      <c r="AE46" s="3" t="s">
        <v>109</v>
      </c>
      <c r="AF46" s="3" t="s">
        <v>392</v>
      </c>
      <c r="AG46" s="3" t="s">
        <v>393</v>
      </c>
      <c r="AH46" s="3" t="s">
        <v>391</v>
      </c>
      <c r="AI46" s="3" t="s">
        <v>119</v>
      </c>
      <c r="AJ46" s="3" t="s">
        <v>120</v>
      </c>
      <c r="AK46" s="3" t="s">
        <v>121</v>
      </c>
      <c r="AL46" s="3" t="s">
        <v>121</v>
      </c>
      <c r="AM46" s="3" t="s">
        <v>98</v>
      </c>
    </row>
    <row r="47" spans="1:39" ht="45" customHeight="1" x14ac:dyDescent="0.25">
      <c r="A47" s="3" t="s">
        <v>394</v>
      </c>
      <c r="B47" s="3" t="s">
        <v>94</v>
      </c>
      <c r="C47" s="3" t="s">
        <v>95</v>
      </c>
      <c r="D47" s="3" t="s">
        <v>96</v>
      </c>
      <c r="E47" s="3" t="s">
        <v>97</v>
      </c>
      <c r="F47" s="3" t="s">
        <v>1195</v>
      </c>
      <c r="G47" s="3" t="s">
        <v>99</v>
      </c>
      <c r="H47" s="3" t="s">
        <v>100</v>
      </c>
      <c r="I47" s="3" t="s">
        <v>174</v>
      </c>
      <c r="J47" s="3" t="s">
        <v>158</v>
      </c>
      <c r="K47" s="3" t="s">
        <v>175</v>
      </c>
      <c r="L47" s="3" t="s">
        <v>176</v>
      </c>
      <c r="M47" s="3" t="s">
        <v>177</v>
      </c>
      <c r="N47" s="3" t="s">
        <v>98</v>
      </c>
      <c r="O47" s="3" t="s">
        <v>106</v>
      </c>
      <c r="P47" s="3" t="s">
        <v>168</v>
      </c>
      <c r="Q47" s="3" t="s">
        <v>108</v>
      </c>
      <c r="R47" s="3" t="s">
        <v>109</v>
      </c>
      <c r="S47" s="3" t="s">
        <v>109</v>
      </c>
      <c r="T47" s="3" t="s">
        <v>110</v>
      </c>
      <c r="U47" s="3" t="s">
        <v>111</v>
      </c>
      <c r="V47" s="3" t="s">
        <v>112</v>
      </c>
      <c r="W47" s="3" t="s">
        <v>110</v>
      </c>
      <c r="X47" s="3" t="s">
        <v>111</v>
      </c>
      <c r="Y47" s="3" t="s">
        <v>113</v>
      </c>
      <c r="Z47" s="3" t="s">
        <v>168</v>
      </c>
      <c r="AA47" s="3" t="s">
        <v>395</v>
      </c>
      <c r="AB47" s="3" t="s">
        <v>395</v>
      </c>
      <c r="AC47" s="3" t="s">
        <v>396</v>
      </c>
      <c r="AD47" s="3" t="s">
        <v>280</v>
      </c>
      <c r="AE47" s="3" t="s">
        <v>109</v>
      </c>
      <c r="AF47" s="3" t="s">
        <v>335</v>
      </c>
      <c r="AG47" s="3" t="s">
        <v>397</v>
      </c>
      <c r="AH47" s="3" t="s">
        <v>396</v>
      </c>
      <c r="AI47" s="3" t="s">
        <v>119</v>
      </c>
      <c r="AJ47" s="3" t="s">
        <v>120</v>
      </c>
      <c r="AK47" s="3" t="s">
        <v>121</v>
      </c>
      <c r="AL47" s="3" t="s">
        <v>121</v>
      </c>
      <c r="AM47" s="3" t="s">
        <v>98</v>
      </c>
    </row>
    <row r="48" spans="1:39" ht="45" customHeight="1" x14ac:dyDescent="0.25">
      <c r="A48" s="3" t="s">
        <v>398</v>
      </c>
      <c r="B48" s="3" t="s">
        <v>94</v>
      </c>
      <c r="C48" s="3" t="s">
        <v>95</v>
      </c>
      <c r="D48" s="3" t="s">
        <v>96</v>
      </c>
      <c r="E48" s="3" t="s">
        <v>97</v>
      </c>
      <c r="F48" s="3" t="s">
        <v>1195</v>
      </c>
      <c r="G48" s="3" t="s">
        <v>123</v>
      </c>
      <c r="H48" s="3" t="s">
        <v>124</v>
      </c>
      <c r="I48" s="3" t="s">
        <v>125</v>
      </c>
      <c r="J48" s="3" t="s">
        <v>102</v>
      </c>
      <c r="K48" s="3" t="s">
        <v>126</v>
      </c>
      <c r="L48" s="3" t="s">
        <v>127</v>
      </c>
      <c r="M48" s="3" t="s">
        <v>128</v>
      </c>
      <c r="N48" s="3" t="s">
        <v>98</v>
      </c>
      <c r="O48" s="3" t="s">
        <v>106</v>
      </c>
      <c r="P48" s="3" t="s">
        <v>168</v>
      </c>
      <c r="Q48" s="3" t="s">
        <v>108</v>
      </c>
      <c r="R48" s="3" t="s">
        <v>109</v>
      </c>
      <c r="S48" s="3" t="s">
        <v>109</v>
      </c>
      <c r="T48" s="3" t="s">
        <v>110</v>
      </c>
      <c r="U48" s="3" t="s">
        <v>111</v>
      </c>
      <c r="V48" s="3" t="s">
        <v>130</v>
      </c>
      <c r="W48" s="3" t="s">
        <v>110</v>
      </c>
      <c r="X48" s="3" t="s">
        <v>111</v>
      </c>
      <c r="Y48" s="3" t="s">
        <v>112</v>
      </c>
      <c r="Z48" s="3" t="s">
        <v>168</v>
      </c>
      <c r="AA48" s="3" t="s">
        <v>399</v>
      </c>
      <c r="AB48" s="3" t="s">
        <v>399</v>
      </c>
      <c r="AC48" s="3" t="s">
        <v>400</v>
      </c>
      <c r="AD48" s="3" t="s">
        <v>133</v>
      </c>
      <c r="AE48" s="3" t="s">
        <v>109</v>
      </c>
      <c r="AF48" s="3" t="s">
        <v>169</v>
      </c>
      <c r="AG48" s="3" t="s">
        <v>393</v>
      </c>
      <c r="AH48" s="3" t="s">
        <v>400</v>
      </c>
      <c r="AI48" s="3" t="s">
        <v>119</v>
      </c>
      <c r="AJ48" s="3" t="s">
        <v>120</v>
      </c>
      <c r="AK48" s="3" t="s">
        <v>121</v>
      </c>
      <c r="AL48" s="3" t="s">
        <v>121</v>
      </c>
      <c r="AM48" s="3" t="s">
        <v>98</v>
      </c>
    </row>
    <row r="49" spans="1:39" ht="45" customHeight="1" x14ac:dyDescent="0.25">
      <c r="A49" s="3" t="s">
        <v>401</v>
      </c>
      <c r="B49" s="3" t="s">
        <v>94</v>
      </c>
      <c r="C49" s="3" t="s">
        <v>95</v>
      </c>
      <c r="D49" s="3" t="s">
        <v>96</v>
      </c>
      <c r="E49" s="3" t="s">
        <v>97</v>
      </c>
      <c r="F49" s="3" t="s">
        <v>1195</v>
      </c>
      <c r="G49" s="3" t="s">
        <v>123</v>
      </c>
      <c r="H49" s="3" t="s">
        <v>124</v>
      </c>
      <c r="I49" s="3" t="s">
        <v>125</v>
      </c>
      <c r="J49" s="3" t="s">
        <v>102</v>
      </c>
      <c r="K49" s="3" t="s">
        <v>126</v>
      </c>
      <c r="L49" s="3" t="s">
        <v>127</v>
      </c>
      <c r="M49" s="3" t="s">
        <v>128</v>
      </c>
      <c r="N49" s="3" t="s">
        <v>98</v>
      </c>
      <c r="O49" s="3" t="s">
        <v>106</v>
      </c>
      <c r="P49" s="3" t="s">
        <v>402</v>
      </c>
      <c r="Q49" s="3" t="s">
        <v>108</v>
      </c>
      <c r="R49" s="3" t="s">
        <v>109</v>
      </c>
      <c r="S49" s="3" t="s">
        <v>109</v>
      </c>
      <c r="T49" s="3" t="s">
        <v>110</v>
      </c>
      <c r="U49" s="3" t="s">
        <v>111</v>
      </c>
      <c r="V49" s="3" t="s">
        <v>130</v>
      </c>
      <c r="W49" s="3" t="s">
        <v>110</v>
      </c>
      <c r="X49" s="3" t="s">
        <v>111</v>
      </c>
      <c r="Y49" s="3" t="s">
        <v>112</v>
      </c>
      <c r="Z49" s="3" t="s">
        <v>402</v>
      </c>
      <c r="AA49" s="3" t="s">
        <v>171</v>
      </c>
      <c r="AB49" s="3" t="s">
        <v>171</v>
      </c>
      <c r="AC49" s="3" t="s">
        <v>403</v>
      </c>
      <c r="AD49" s="3" t="s">
        <v>133</v>
      </c>
      <c r="AE49" s="3" t="s">
        <v>109</v>
      </c>
      <c r="AF49" s="3" t="s">
        <v>171</v>
      </c>
      <c r="AG49" s="3" t="s">
        <v>404</v>
      </c>
      <c r="AH49" s="3" t="s">
        <v>403</v>
      </c>
      <c r="AI49" s="3" t="s">
        <v>119</v>
      </c>
      <c r="AJ49" s="3" t="s">
        <v>120</v>
      </c>
      <c r="AK49" s="3" t="s">
        <v>121</v>
      </c>
      <c r="AL49" s="3" t="s">
        <v>121</v>
      </c>
      <c r="AM49" s="3" t="s">
        <v>98</v>
      </c>
    </row>
    <row r="50" spans="1:39" ht="45" customHeight="1" x14ac:dyDescent="0.25">
      <c r="A50" s="3" t="s">
        <v>405</v>
      </c>
      <c r="B50" s="3" t="s">
        <v>94</v>
      </c>
      <c r="C50" s="3" t="s">
        <v>95</v>
      </c>
      <c r="D50" s="3" t="s">
        <v>96</v>
      </c>
      <c r="E50" s="3" t="s">
        <v>97</v>
      </c>
      <c r="F50" s="3" t="s">
        <v>1195</v>
      </c>
      <c r="G50" s="3" t="s">
        <v>123</v>
      </c>
      <c r="H50" s="3" t="s">
        <v>253</v>
      </c>
      <c r="I50" s="3" t="s">
        <v>209</v>
      </c>
      <c r="J50" s="3" t="s">
        <v>406</v>
      </c>
      <c r="K50" s="3" t="s">
        <v>407</v>
      </c>
      <c r="L50" s="3" t="s">
        <v>408</v>
      </c>
      <c r="M50" s="3" t="s">
        <v>409</v>
      </c>
      <c r="N50" s="3" t="s">
        <v>98</v>
      </c>
      <c r="O50" s="3" t="s">
        <v>106</v>
      </c>
      <c r="P50" s="3" t="s">
        <v>410</v>
      </c>
      <c r="Q50" s="3" t="s">
        <v>108</v>
      </c>
      <c r="R50" s="3" t="s">
        <v>109</v>
      </c>
      <c r="S50" s="3" t="s">
        <v>109</v>
      </c>
      <c r="T50" s="3" t="s">
        <v>110</v>
      </c>
      <c r="U50" s="3" t="s">
        <v>111</v>
      </c>
      <c r="V50" s="3" t="s">
        <v>411</v>
      </c>
      <c r="W50" s="3" t="s">
        <v>110</v>
      </c>
      <c r="X50" s="3" t="s">
        <v>111</v>
      </c>
      <c r="Y50" s="3" t="s">
        <v>113</v>
      </c>
      <c r="Z50" s="3" t="s">
        <v>410</v>
      </c>
      <c r="AA50" s="3" t="s">
        <v>412</v>
      </c>
      <c r="AB50" s="3" t="s">
        <v>412</v>
      </c>
      <c r="AC50" s="3" t="s">
        <v>413</v>
      </c>
      <c r="AD50" s="3" t="s">
        <v>414</v>
      </c>
      <c r="AE50" s="3" t="s">
        <v>109</v>
      </c>
      <c r="AF50" s="3" t="s">
        <v>415</v>
      </c>
      <c r="AG50" s="3" t="s">
        <v>416</v>
      </c>
      <c r="AH50" s="3" t="s">
        <v>413</v>
      </c>
      <c r="AI50" s="3" t="s">
        <v>119</v>
      </c>
      <c r="AJ50" s="3" t="s">
        <v>120</v>
      </c>
      <c r="AK50" s="3" t="s">
        <v>121</v>
      </c>
      <c r="AL50" s="3" t="s">
        <v>121</v>
      </c>
      <c r="AM50" s="3" t="s">
        <v>98</v>
      </c>
    </row>
    <row r="51" spans="1:39" ht="45" customHeight="1" x14ac:dyDescent="0.25">
      <c r="A51" s="3" t="s">
        <v>417</v>
      </c>
      <c r="B51" s="3" t="s">
        <v>94</v>
      </c>
      <c r="C51" s="3" t="s">
        <v>95</v>
      </c>
      <c r="D51" s="3" t="s">
        <v>96</v>
      </c>
      <c r="E51" s="3" t="s">
        <v>97</v>
      </c>
      <c r="F51" s="3" t="s">
        <v>1195</v>
      </c>
      <c r="G51" s="3" t="s">
        <v>123</v>
      </c>
      <c r="H51" s="3" t="s">
        <v>253</v>
      </c>
      <c r="I51" s="3" t="s">
        <v>209</v>
      </c>
      <c r="J51" s="3" t="s">
        <v>406</v>
      </c>
      <c r="K51" s="3" t="s">
        <v>407</v>
      </c>
      <c r="L51" s="3" t="s">
        <v>408</v>
      </c>
      <c r="M51" s="3" t="s">
        <v>409</v>
      </c>
      <c r="N51" s="3" t="s">
        <v>98</v>
      </c>
      <c r="O51" s="3" t="s">
        <v>106</v>
      </c>
      <c r="P51" s="3" t="s">
        <v>418</v>
      </c>
      <c r="Q51" s="3" t="s">
        <v>108</v>
      </c>
      <c r="R51" s="3" t="s">
        <v>109</v>
      </c>
      <c r="S51" s="3" t="s">
        <v>109</v>
      </c>
      <c r="T51" s="3" t="s">
        <v>110</v>
      </c>
      <c r="U51" s="3" t="s">
        <v>111</v>
      </c>
      <c r="V51" s="3" t="s">
        <v>411</v>
      </c>
      <c r="W51" s="3" t="s">
        <v>110</v>
      </c>
      <c r="X51" s="3" t="s">
        <v>111</v>
      </c>
      <c r="Y51" s="3" t="s">
        <v>113</v>
      </c>
      <c r="Z51" s="3" t="s">
        <v>418</v>
      </c>
      <c r="AA51" s="3" t="s">
        <v>162</v>
      </c>
      <c r="AB51" s="3" t="s">
        <v>162</v>
      </c>
      <c r="AC51" s="3" t="s">
        <v>419</v>
      </c>
      <c r="AD51" s="3" t="s">
        <v>414</v>
      </c>
      <c r="AE51" s="3" t="s">
        <v>109</v>
      </c>
      <c r="AF51" s="3" t="s">
        <v>165</v>
      </c>
      <c r="AG51" s="3" t="s">
        <v>420</v>
      </c>
      <c r="AH51" s="3" t="s">
        <v>419</v>
      </c>
      <c r="AI51" s="3" t="s">
        <v>119</v>
      </c>
      <c r="AJ51" s="3" t="s">
        <v>120</v>
      </c>
      <c r="AK51" s="3" t="s">
        <v>121</v>
      </c>
      <c r="AL51" s="3" t="s">
        <v>121</v>
      </c>
      <c r="AM51" s="3" t="s">
        <v>98</v>
      </c>
    </row>
    <row r="52" spans="1:39" ht="45" customHeight="1" x14ac:dyDescent="0.25">
      <c r="A52" s="3" t="s">
        <v>421</v>
      </c>
      <c r="B52" s="3" t="s">
        <v>94</v>
      </c>
      <c r="C52" s="3" t="s">
        <v>95</v>
      </c>
      <c r="D52" s="3" t="s">
        <v>96</v>
      </c>
      <c r="E52" s="3" t="s">
        <v>97</v>
      </c>
      <c r="F52" s="3" t="s">
        <v>1195</v>
      </c>
      <c r="G52" s="3" t="s">
        <v>123</v>
      </c>
      <c r="H52" s="3" t="s">
        <v>253</v>
      </c>
      <c r="I52" s="3" t="s">
        <v>209</v>
      </c>
      <c r="J52" s="3" t="s">
        <v>406</v>
      </c>
      <c r="K52" s="3" t="s">
        <v>407</v>
      </c>
      <c r="L52" s="3" t="s">
        <v>408</v>
      </c>
      <c r="M52" s="3" t="s">
        <v>409</v>
      </c>
      <c r="N52" s="3" t="s">
        <v>98</v>
      </c>
      <c r="O52" s="3" t="s">
        <v>106</v>
      </c>
      <c r="P52" s="3" t="s">
        <v>422</v>
      </c>
      <c r="Q52" s="3" t="s">
        <v>108</v>
      </c>
      <c r="R52" s="3" t="s">
        <v>109</v>
      </c>
      <c r="S52" s="3" t="s">
        <v>109</v>
      </c>
      <c r="T52" s="3" t="s">
        <v>110</v>
      </c>
      <c r="U52" s="3" t="s">
        <v>111</v>
      </c>
      <c r="V52" s="3" t="s">
        <v>411</v>
      </c>
      <c r="W52" s="3" t="s">
        <v>110</v>
      </c>
      <c r="X52" s="3" t="s">
        <v>111</v>
      </c>
      <c r="Y52" s="3" t="s">
        <v>113</v>
      </c>
      <c r="Z52" s="3" t="s">
        <v>422</v>
      </c>
      <c r="AA52" s="3" t="s">
        <v>240</v>
      </c>
      <c r="AB52" s="3" t="s">
        <v>240</v>
      </c>
      <c r="AC52" s="3" t="s">
        <v>423</v>
      </c>
      <c r="AD52" s="3" t="s">
        <v>424</v>
      </c>
      <c r="AE52" s="3" t="s">
        <v>109</v>
      </c>
      <c r="AF52" s="3" t="s">
        <v>415</v>
      </c>
      <c r="AG52" s="3" t="s">
        <v>425</v>
      </c>
      <c r="AH52" s="3" t="s">
        <v>423</v>
      </c>
      <c r="AI52" s="3" t="s">
        <v>119</v>
      </c>
      <c r="AJ52" s="3" t="s">
        <v>120</v>
      </c>
      <c r="AK52" s="3" t="s">
        <v>121</v>
      </c>
      <c r="AL52" s="3" t="s">
        <v>121</v>
      </c>
      <c r="AM52" s="3" t="s">
        <v>98</v>
      </c>
    </row>
    <row r="53" spans="1:39" ht="45" customHeight="1" x14ac:dyDescent="0.25">
      <c r="A53" s="3" t="s">
        <v>426</v>
      </c>
      <c r="B53" s="3" t="s">
        <v>94</v>
      </c>
      <c r="C53" s="3" t="s">
        <v>95</v>
      </c>
      <c r="D53" s="3" t="s">
        <v>96</v>
      </c>
      <c r="E53" s="3" t="s">
        <v>97</v>
      </c>
      <c r="F53" s="3" t="s">
        <v>1195</v>
      </c>
      <c r="G53" s="3" t="s">
        <v>233</v>
      </c>
      <c r="H53" s="3" t="s">
        <v>234</v>
      </c>
      <c r="I53" s="3" t="s">
        <v>427</v>
      </c>
      <c r="J53" s="3" t="s">
        <v>428</v>
      </c>
      <c r="K53" s="3" t="s">
        <v>175</v>
      </c>
      <c r="L53" s="3" t="s">
        <v>429</v>
      </c>
      <c r="M53" s="3" t="s">
        <v>430</v>
      </c>
      <c r="N53" s="3" t="s">
        <v>98</v>
      </c>
      <c r="O53" s="3" t="s">
        <v>106</v>
      </c>
      <c r="P53" s="3" t="s">
        <v>431</v>
      </c>
      <c r="Q53" s="3" t="s">
        <v>108</v>
      </c>
      <c r="R53" s="3" t="s">
        <v>109</v>
      </c>
      <c r="S53" s="3" t="s">
        <v>109</v>
      </c>
      <c r="T53" s="3" t="s">
        <v>110</v>
      </c>
      <c r="U53" s="3" t="s">
        <v>111</v>
      </c>
      <c r="V53" s="3" t="s">
        <v>411</v>
      </c>
      <c r="W53" s="3" t="s">
        <v>110</v>
      </c>
      <c r="X53" s="3" t="s">
        <v>111</v>
      </c>
      <c r="Y53" s="3" t="s">
        <v>113</v>
      </c>
      <c r="Z53" s="3" t="s">
        <v>431</v>
      </c>
      <c r="AA53" s="3" t="s">
        <v>151</v>
      </c>
      <c r="AB53" s="3" t="s">
        <v>151</v>
      </c>
      <c r="AC53" s="3" t="s">
        <v>432</v>
      </c>
      <c r="AD53" s="3" t="s">
        <v>433</v>
      </c>
      <c r="AE53" s="3" t="s">
        <v>109</v>
      </c>
      <c r="AF53" s="3" t="s">
        <v>114</v>
      </c>
      <c r="AG53" s="3" t="s">
        <v>434</v>
      </c>
      <c r="AH53" s="3" t="s">
        <v>432</v>
      </c>
      <c r="AI53" s="3" t="s">
        <v>119</v>
      </c>
      <c r="AJ53" s="3" t="s">
        <v>120</v>
      </c>
      <c r="AK53" s="3" t="s">
        <v>121</v>
      </c>
      <c r="AL53" s="3" t="s">
        <v>121</v>
      </c>
      <c r="AM53" s="3" t="s">
        <v>98</v>
      </c>
    </row>
    <row r="54" spans="1:39" ht="45" customHeight="1" x14ac:dyDescent="0.25">
      <c r="A54" s="3" t="s">
        <v>435</v>
      </c>
      <c r="B54" s="3" t="s">
        <v>94</v>
      </c>
      <c r="C54" s="3" t="s">
        <v>95</v>
      </c>
      <c r="D54" s="3" t="s">
        <v>96</v>
      </c>
      <c r="E54" s="3" t="s">
        <v>97</v>
      </c>
      <c r="F54" s="3" t="s">
        <v>1195</v>
      </c>
      <c r="G54" s="3" t="s">
        <v>233</v>
      </c>
      <c r="H54" s="3" t="s">
        <v>234</v>
      </c>
      <c r="I54" s="3" t="s">
        <v>427</v>
      </c>
      <c r="J54" s="3" t="s">
        <v>428</v>
      </c>
      <c r="K54" s="3" t="s">
        <v>175</v>
      </c>
      <c r="L54" s="3" t="s">
        <v>429</v>
      </c>
      <c r="M54" s="3" t="s">
        <v>430</v>
      </c>
      <c r="N54" s="3" t="s">
        <v>98</v>
      </c>
      <c r="O54" s="3" t="s">
        <v>106</v>
      </c>
      <c r="P54" s="3" t="s">
        <v>436</v>
      </c>
      <c r="Q54" s="3" t="s">
        <v>108</v>
      </c>
      <c r="R54" s="3" t="s">
        <v>109</v>
      </c>
      <c r="S54" s="3" t="s">
        <v>109</v>
      </c>
      <c r="T54" s="3" t="s">
        <v>110</v>
      </c>
      <c r="U54" s="3" t="s">
        <v>111</v>
      </c>
      <c r="V54" s="3" t="s">
        <v>411</v>
      </c>
      <c r="W54" s="3" t="s">
        <v>110</v>
      </c>
      <c r="X54" s="3" t="s">
        <v>111</v>
      </c>
      <c r="Y54" s="3" t="s">
        <v>113</v>
      </c>
      <c r="Z54" s="3" t="s">
        <v>436</v>
      </c>
      <c r="AA54" s="3" t="s">
        <v>114</v>
      </c>
      <c r="AB54" s="3" t="s">
        <v>114</v>
      </c>
      <c r="AC54" s="3" t="s">
        <v>437</v>
      </c>
      <c r="AD54" s="3" t="s">
        <v>280</v>
      </c>
      <c r="AE54" s="3" t="s">
        <v>109</v>
      </c>
      <c r="AF54" s="3" t="s">
        <v>117</v>
      </c>
      <c r="AG54" s="3" t="s">
        <v>438</v>
      </c>
      <c r="AH54" s="3" t="s">
        <v>437</v>
      </c>
      <c r="AI54" s="3" t="s">
        <v>119</v>
      </c>
      <c r="AJ54" s="3" t="s">
        <v>120</v>
      </c>
      <c r="AK54" s="3" t="s">
        <v>121</v>
      </c>
      <c r="AL54" s="3" t="s">
        <v>121</v>
      </c>
      <c r="AM54" s="3" t="s">
        <v>98</v>
      </c>
    </row>
    <row r="55" spans="1:39" ht="45" customHeight="1" x14ac:dyDescent="0.25">
      <c r="A55" s="3" t="s">
        <v>439</v>
      </c>
      <c r="B55" s="3" t="s">
        <v>94</v>
      </c>
      <c r="C55" s="3" t="s">
        <v>95</v>
      </c>
      <c r="D55" s="3" t="s">
        <v>96</v>
      </c>
      <c r="E55" s="3" t="s">
        <v>97</v>
      </c>
      <c r="F55" s="3" t="s">
        <v>1195</v>
      </c>
      <c r="G55" s="3" t="s">
        <v>123</v>
      </c>
      <c r="H55" s="3" t="s">
        <v>234</v>
      </c>
      <c r="I55" s="3" t="s">
        <v>440</v>
      </c>
      <c r="J55" s="3" t="s">
        <v>441</v>
      </c>
      <c r="K55" s="3" t="s">
        <v>442</v>
      </c>
      <c r="L55" s="3" t="s">
        <v>201</v>
      </c>
      <c r="M55" s="3" t="s">
        <v>443</v>
      </c>
      <c r="N55" s="3" t="s">
        <v>98</v>
      </c>
      <c r="O55" s="3" t="s">
        <v>106</v>
      </c>
      <c r="P55" s="3" t="s">
        <v>444</v>
      </c>
      <c r="Q55" s="3" t="s">
        <v>108</v>
      </c>
      <c r="R55" s="3" t="s">
        <v>109</v>
      </c>
      <c r="S55" s="3" t="s">
        <v>109</v>
      </c>
      <c r="T55" s="3" t="s">
        <v>110</v>
      </c>
      <c r="U55" s="3" t="s">
        <v>111</v>
      </c>
      <c r="V55" s="3" t="s">
        <v>411</v>
      </c>
      <c r="W55" s="3" t="s">
        <v>110</v>
      </c>
      <c r="X55" s="3" t="s">
        <v>111</v>
      </c>
      <c r="Y55" s="3" t="s">
        <v>113</v>
      </c>
      <c r="Z55" s="3" t="s">
        <v>444</v>
      </c>
      <c r="AA55" s="3" t="s">
        <v>114</v>
      </c>
      <c r="AB55" s="3" t="s">
        <v>114</v>
      </c>
      <c r="AC55" s="3" t="s">
        <v>445</v>
      </c>
      <c r="AD55" s="3" t="s">
        <v>280</v>
      </c>
      <c r="AE55" s="3" t="s">
        <v>109</v>
      </c>
      <c r="AF55" s="3" t="s">
        <v>365</v>
      </c>
      <c r="AG55" s="3" t="s">
        <v>446</v>
      </c>
      <c r="AH55" s="3" t="s">
        <v>445</v>
      </c>
      <c r="AI55" s="3" t="s">
        <v>119</v>
      </c>
      <c r="AJ55" s="3" t="s">
        <v>120</v>
      </c>
      <c r="AK55" s="3" t="s">
        <v>121</v>
      </c>
      <c r="AL55" s="3" t="s">
        <v>121</v>
      </c>
      <c r="AM55" s="3" t="s">
        <v>98</v>
      </c>
    </row>
    <row r="56" spans="1:39" ht="45" customHeight="1" x14ac:dyDescent="0.25">
      <c r="A56" s="3" t="s">
        <v>447</v>
      </c>
      <c r="B56" s="3" t="s">
        <v>94</v>
      </c>
      <c r="C56" s="3" t="s">
        <v>95</v>
      </c>
      <c r="D56" s="3" t="s">
        <v>96</v>
      </c>
      <c r="E56" s="3" t="s">
        <v>97</v>
      </c>
      <c r="F56" s="3" t="s">
        <v>1195</v>
      </c>
      <c r="G56" s="3" t="s">
        <v>123</v>
      </c>
      <c r="H56" s="3" t="s">
        <v>253</v>
      </c>
      <c r="I56" s="3" t="s">
        <v>448</v>
      </c>
      <c r="J56" s="3" t="s">
        <v>441</v>
      </c>
      <c r="K56" s="3" t="s">
        <v>449</v>
      </c>
      <c r="L56" s="3" t="s">
        <v>248</v>
      </c>
      <c r="M56" s="3" t="s">
        <v>127</v>
      </c>
      <c r="N56" s="3" t="s">
        <v>98</v>
      </c>
      <c r="O56" s="3" t="s">
        <v>106</v>
      </c>
      <c r="P56" s="3" t="s">
        <v>450</v>
      </c>
      <c r="Q56" s="3" t="s">
        <v>108</v>
      </c>
      <c r="R56" s="3" t="s">
        <v>109</v>
      </c>
      <c r="S56" s="3" t="s">
        <v>109</v>
      </c>
      <c r="T56" s="3" t="s">
        <v>110</v>
      </c>
      <c r="U56" s="3" t="s">
        <v>111</v>
      </c>
      <c r="V56" s="3" t="s">
        <v>411</v>
      </c>
      <c r="W56" s="3" t="s">
        <v>110</v>
      </c>
      <c r="X56" s="3" t="s">
        <v>111</v>
      </c>
      <c r="Y56" s="3" t="s">
        <v>113</v>
      </c>
      <c r="Z56" s="3" t="s">
        <v>450</v>
      </c>
      <c r="AA56" s="3" t="s">
        <v>301</v>
      </c>
      <c r="AB56" s="3" t="s">
        <v>301</v>
      </c>
      <c r="AC56" s="3" t="s">
        <v>451</v>
      </c>
      <c r="AD56" s="3" t="s">
        <v>452</v>
      </c>
      <c r="AE56" s="3" t="s">
        <v>109</v>
      </c>
      <c r="AF56" s="3" t="s">
        <v>117</v>
      </c>
      <c r="AG56" s="3" t="s">
        <v>453</v>
      </c>
      <c r="AH56" s="3" t="s">
        <v>451</v>
      </c>
      <c r="AI56" s="3" t="s">
        <v>119</v>
      </c>
      <c r="AJ56" s="3" t="s">
        <v>120</v>
      </c>
      <c r="AK56" s="3" t="s">
        <v>121</v>
      </c>
      <c r="AL56" s="3" t="s">
        <v>121</v>
      </c>
      <c r="AM56" s="3" t="s">
        <v>98</v>
      </c>
    </row>
    <row r="57" spans="1:39" ht="45" customHeight="1" x14ac:dyDescent="0.25">
      <c r="A57" s="3" t="s">
        <v>454</v>
      </c>
      <c r="B57" s="3" t="s">
        <v>94</v>
      </c>
      <c r="C57" s="3" t="s">
        <v>95</v>
      </c>
      <c r="D57" s="3" t="s">
        <v>96</v>
      </c>
      <c r="E57" s="3" t="s">
        <v>97</v>
      </c>
      <c r="F57" s="3" t="s">
        <v>1195</v>
      </c>
      <c r="G57" s="3" t="s">
        <v>123</v>
      </c>
      <c r="H57" s="3" t="s">
        <v>253</v>
      </c>
      <c r="I57" s="3" t="s">
        <v>448</v>
      </c>
      <c r="J57" s="3" t="s">
        <v>441</v>
      </c>
      <c r="K57" s="3" t="s">
        <v>449</v>
      </c>
      <c r="L57" s="3" t="s">
        <v>248</v>
      </c>
      <c r="M57" s="3" t="s">
        <v>127</v>
      </c>
      <c r="N57" s="3" t="s">
        <v>98</v>
      </c>
      <c r="O57" s="3" t="s">
        <v>106</v>
      </c>
      <c r="P57" s="3" t="s">
        <v>455</v>
      </c>
      <c r="Q57" s="3" t="s">
        <v>108</v>
      </c>
      <c r="R57" s="3" t="s">
        <v>109</v>
      </c>
      <c r="S57" s="3" t="s">
        <v>109</v>
      </c>
      <c r="T57" s="3" t="s">
        <v>110</v>
      </c>
      <c r="U57" s="3" t="s">
        <v>111</v>
      </c>
      <c r="V57" s="3" t="s">
        <v>411</v>
      </c>
      <c r="W57" s="3" t="s">
        <v>110</v>
      </c>
      <c r="X57" s="3" t="s">
        <v>111</v>
      </c>
      <c r="Y57" s="3" t="s">
        <v>113</v>
      </c>
      <c r="Z57" s="3" t="s">
        <v>455</v>
      </c>
      <c r="AA57" s="3" t="s">
        <v>114</v>
      </c>
      <c r="AB57" s="3" t="s">
        <v>114</v>
      </c>
      <c r="AC57" s="3" t="s">
        <v>456</v>
      </c>
      <c r="AD57" s="3" t="s">
        <v>452</v>
      </c>
      <c r="AE57" s="3" t="s">
        <v>109</v>
      </c>
      <c r="AF57" s="3" t="s">
        <v>117</v>
      </c>
      <c r="AG57" s="3" t="s">
        <v>457</v>
      </c>
      <c r="AH57" s="3" t="s">
        <v>456</v>
      </c>
      <c r="AI57" s="3" t="s">
        <v>119</v>
      </c>
      <c r="AJ57" s="3" t="s">
        <v>120</v>
      </c>
      <c r="AK57" s="3" t="s">
        <v>121</v>
      </c>
      <c r="AL57" s="3" t="s">
        <v>121</v>
      </c>
      <c r="AM57" s="3" t="s">
        <v>98</v>
      </c>
    </row>
    <row r="58" spans="1:39" ht="45" customHeight="1" x14ac:dyDescent="0.25">
      <c r="A58" s="3" t="s">
        <v>458</v>
      </c>
      <c r="B58" s="3" t="s">
        <v>94</v>
      </c>
      <c r="C58" s="3" t="s">
        <v>95</v>
      </c>
      <c r="D58" s="3" t="s">
        <v>96</v>
      </c>
      <c r="E58" s="3" t="s">
        <v>97</v>
      </c>
      <c r="F58" s="3" t="s">
        <v>1195</v>
      </c>
      <c r="G58" s="3" t="s">
        <v>99</v>
      </c>
      <c r="H58" s="3" t="s">
        <v>100</v>
      </c>
      <c r="I58" s="3" t="s">
        <v>174</v>
      </c>
      <c r="J58" s="3" t="s">
        <v>441</v>
      </c>
      <c r="K58" s="3" t="s">
        <v>459</v>
      </c>
      <c r="L58" s="3" t="s">
        <v>460</v>
      </c>
      <c r="M58" s="3" t="s">
        <v>460</v>
      </c>
      <c r="N58" s="3" t="s">
        <v>98</v>
      </c>
      <c r="O58" s="3" t="s">
        <v>106</v>
      </c>
      <c r="P58" s="3" t="s">
        <v>461</v>
      </c>
      <c r="Q58" s="3" t="s">
        <v>108</v>
      </c>
      <c r="R58" s="3" t="s">
        <v>109</v>
      </c>
      <c r="S58" s="3" t="s">
        <v>109</v>
      </c>
      <c r="T58" s="3" t="s">
        <v>110</v>
      </c>
      <c r="U58" s="3" t="s">
        <v>111</v>
      </c>
      <c r="V58" s="3" t="s">
        <v>411</v>
      </c>
      <c r="W58" s="3" t="s">
        <v>110</v>
      </c>
      <c r="X58" s="3" t="s">
        <v>111</v>
      </c>
      <c r="Y58" s="3" t="s">
        <v>113</v>
      </c>
      <c r="Z58" s="3" t="s">
        <v>461</v>
      </c>
      <c r="AA58" s="3" t="s">
        <v>114</v>
      </c>
      <c r="AB58" s="3" t="s">
        <v>114</v>
      </c>
      <c r="AC58" s="3" t="s">
        <v>462</v>
      </c>
      <c r="AD58" s="3" t="s">
        <v>280</v>
      </c>
      <c r="AE58" s="3" t="s">
        <v>109</v>
      </c>
      <c r="AF58" s="3" t="s">
        <v>365</v>
      </c>
      <c r="AG58" s="3" t="s">
        <v>463</v>
      </c>
      <c r="AH58" s="3" t="s">
        <v>462</v>
      </c>
      <c r="AI58" s="3" t="s">
        <v>119</v>
      </c>
      <c r="AJ58" s="3" t="s">
        <v>120</v>
      </c>
      <c r="AK58" s="3" t="s">
        <v>121</v>
      </c>
      <c r="AL58" s="3" t="s">
        <v>121</v>
      </c>
      <c r="AM58" s="3" t="s">
        <v>98</v>
      </c>
    </row>
    <row r="59" spans="1:39" ht="45" customHeight="1" x14ac:dyDescent="0.25">
      <c r="A59" s="3" t="s">
        <v>464</v>
      </c>
      <c r="B59" s="3" t="s">
        <v>94</v>
      </c>
      <c r="C59" s="3" t="s">
        <v>95</v>
      </c>
      <c r="D59" s="3" t="s">
        <v>96</v>
      </c>
      <c r="E59" s="3" t="s">
        <v>97</v>
      </c>
      <c r="F59" s="3" t="s">
        <v>1195</v>
      </c>
      <c r="G59" s="3" t="s">
        <v>196</v>
      </c>
      <c r="H59" s="3" t="s">
        <v>100</v>
      </c>
      <c r="I59" s="3" t="s">
        <v>465</v>
      </c>
      <c r="J59" s="3" t="s">
        <v>441</v>
      </c>
      <c r="K59" s="3" t="s">
        <v>466</v>
      </c>
      <c r="L59" s="3" t="s">
        <v>467</v>
      </c>
      <c r="M59" s="3" t="s">
        <v>291</v>
      </c>
      <c r="N59" s="3" t="s">
        <v>98</v>
      </c>
      <c r="O59" s="3" t="s">
        <v>106</v>
      </c>
      <c r="P59" s="3" t="s">
        <v>468</v>
      </c>
      <c r="Q59" s="3" t="s">
        <v>108</v>
      </c>
      <c r="R59" s="3" t="s">
        <v>109</v>
      </c>
      <c r="S59" s="3" t="s">
        <v>109</v>
      </c>
      <c r="T59" s="3" t="s">
        <v>110</v>
      </c>
      <c r="U59" s="3" t="s">
        <v>111</v>
      </c>
      <c r="V59" s="3" t="s">
        <v>411</v>
      </c>
      <c r="W59" s="3" t="s">
        <v>110</v>
      </c>
      <c r="X59" s="3" t="s">
        <v>111</v>
      </c>
      <c r="Y59" s="3" t="s">
        <v>113</v>
      </c>
      <c r="Z59" s="3" t="s">
        <v>468</v>
      </c>
      <c r="AA59" s="3" t="s">
        <v>190</v>
      </c>
      <c r="AB59" s="3" t="s">
        <v>190</v>
      </c>
      <c r="AC59" s="3" t="s">
        <v>469</v>
      </c>
      <c r="AD59" s="3" t="s">
        <v>470</v>
      </c>
      <c r="AE59" s="3" t="s">
        <v>109</v>
      </c>
      <c r="AF59" s="3" t="s">
        <v>143</v>
      </c>
      <c r="AG59" s="3" t="s">
        <v>471</v>
      </c>
      <c r="AH59" s="3" t="s">
        <v>469</v>
      </c>
      <c r="AI59" s="3" t="s">
        <v>119</v>
      </c>
      <c r="AJ59" s="3" t="s">
        <v>120</v>
      </c>
      <c r="AK59" s="3" t="s">
        <v>121</v>
      </c>
      <c r="AL59" s="3" t="s">
        <v>121</v>
      </c>
      <c r="AM59" s="3" t="s">
        <v>98</v>
      </c>
    </row>
    <row r="60" spans="1:39" ht="45" customHeight="1" x14ac:dyDescent="0.25">
      <c r="A60" s="3" t="s">
        <v>472</v>
      </c>
      <c r="B60" s="3" t="s">
        <v>94</v>
      </c>
      <c r="C60" s="3" t="s">
        <v>95</v>
      </c>
      <c r="D60" s="3" t="s">
        <v>96</v>
      </c>
      <c r="E60" s="3" t="s">
        <v>97</v>
      </c>
      <c r="F60" s="3" t="s">
        <v>1195</v>
      </c>
      <c r="G60" s="3" t="s">
        <v>196</v>
      </c>
      <c r="H60" s="3" t="s">
        <v>100</v>
      </c>
      <c r="I60" s="3" t="s">
        <v>465</v>
      </c>
      <c r="J60" s="3" t="s">
        <v>441</v>
      </c>
      <c r="K60" s="3" t="s">
        <v>466</v>
      </c>
      <c r="L60" s="3" t="s">
        <v>467</v>
      </c>
      <c r="M60" s="3" t="s">
        <v>291</v>
      </c>
      <c r="N60" s="3" t="s">
        <v>98</v>
      </c>
      <c r="O60" s="3" t="s">
        <v>106</v>
      </c>
      <c r="P60" s="3" t="s">
        <v>473</v>
      </c>
      <c r="Q60" s="3" t="s">
        <v>108</v>
      </c>
      <c r="R60" s="3" t="s">
        <v>109</v>
      </c>
      <c r="S60" s="3" t="s">
        <v>109</v>
      </c>
      <c r="T60" s="3" t="s">
        <v>110</v>
      </c>
      <c r="U60" s="3" t="s">
        <v>111</v>
      </c>
      <c r="V60" s="3" t="s">
        <v>411</v>
      </c>
      <c r="W60" s="3" t="s">
        <v>110</v>
      </c>
      <c r="X60" s="3" t="s">
        <v>111</v>
      </c>
      <c r="Y60" s="3" t="s">
        <v>113</v>
      </c>
      <c r="Z60" s="3" t="s">
        <v>473</v>
      </c>
      <c r="AA60" s="3" t="s">
        <v>162</v>
      </c>
      <c r="AB60" s="3" t="s">
        <v>162</v>
      </c>
      <c r="AC60" s="3" t="s">
        <v>474</v>
      </c>
      <c r="AD60" s="3" t="s">
        <v>470</v>
      </c>
      <c r="AE60" s="3" t="s">
        <v>109</v>
      </c>
      <c r="AF60" s="3" t="s">
        <v>243</v>
      </c>
      <c r="AG60" s="3" t="s">
        <v>475</v>
      </c>
      <c r="AH60" s="3" t="s">
        <v>474</v>
      </c>
      <c r="AI60" s="3" t="s">
        <v>119</v>
      </c>
      <c r="AJ60" s="3" t="s">
        <v>120</v>
      </c>
      <c r="AK60" s="3" t="s">
        <v>121</v>
      </c>
      <c r="AL60" s="3" t="s">
        <v>121</v>
      </c>
      <c r="AM60" s="3" t="s">
        <v>98</v>
      </c>
    </row>
    <row r="61" spans="1:39" ht="45" customHeight="1" x14ac:dyDescent="0.25">
      <c r="A61" s="3" t="s">
        <v>476</v>
      </c>
      <c r="B61" s="3" t="s">
        <v>94</v>
      </c>
      <c r="C61" s="3" t="s">
        <v>95</v>
      </c>
      <c r="D61" s="3" t="s">
        <v>96</v>
      </c>
      <c r="E61" s="3" t="s">
        <v>97</v>
      </c>
      <c r="F61" s="3" t="s">
        <v>1195</v>
      </c>
      <c r="G61" s="3" t="s">
        <v>99</v>
      </c>
      <c r="H61" s="3" t="s">
        <v>100</v>
      </c>
      <c r="I61" s="3" t="s">
        <v>174</v>
      </c>
      <c r="J61" s="3" t="s">
        <v>441</v>
      </c>
      <c r="K61" s="3" t="s">
        <v>477</v>
      </c>
      <c r="L61" s="3" t="s">
        <v>443</v>
      </c>
      <c r="M61" s="3" t="s">
        <v>213</v>
      </c>
      <c r="N61" s="3" t="s">
        <v>98</v>
      </c>
      <c r="O61" s="3" t="s">
        <v>106</v>
      </c>
      <c r="P61" s="3" t="s">
        <v>478</v>
      </c>
      <c r="Q61" s="3" t="s">
        <v>108</v>
      </c>
      <c r="R61" s="3" t="s">
        <v>109</v>
      </c>
      <c r="S61" s="3" t="s">
        <v>109</v>
      </c>
      <c r="T61" s="3" t="s">
        <v>110</v>
      </c>
      <c r="U61" s="3" t="s">
        <v>111</v>
      </c>
      <c r="V61" s="3" t="s">
        <v>411</v>
      </c>
      <c r="W61" s="3" t="s">
        <v>110</v>
      </c>
      <c r="X61" s="3" t="s">
        <v>111</v>
      </c>
      <c r="Y61" s="3" t="s">
        <v>113</v>
      </c>
      <c r="Z61" s="3" t="s">
        <v>478</v>
      </c>
      <c r="AA61" s="3" t="s">
        <v>261</v>
      </c>
      <c r="AB61" s="3" t="s">
        <v>261</v>
      </c>
      <c r="AC61" s="3" t="s">
        <v>479</v>
      </c>
      <c r="AD61" s="3" t="s">
        <v>180</v>
      </c>
      <c r="AE61" s="3" t="s">
        <v>109</v>
      </c>
      <c r="AF61" s="3" t="s">
        <v>131</v>
      </c>
      <c r="AG61" s="3" t="s">
        <v>480</v>
      </c>
      <c r="AH61" s="3" t="s">
        <v>479</v>
      </c>
      <c r="AI61" s="3" t="s">
        <v>119</v>
      </c>
      <c r="AJ61" s="3" t="s">
        <v>120</v>
      </c>
      <c r="AK61" s="3" t="s">
        <v>121</v>
      </c>
      <c r="AL61" s="3" t="s">
        <v>121</v>
      </c>
      <c r="AM61" s="3" t="s">
        <v>98</v>
      </c>
    </row>
    <row r="62" spans="1:39" ht="45" customHeight="1" x14ac:dyDescent="0.25">
      <c r="A62" s="3" t="s">
        <v>481</v>
      </c>
      <c r="B62" s="3" t="s">
        <v>94</v>
      </c>
      <c r="C62" s="3" t="s">
        <v>95</v>
      </c>
      <c r="D62" s="3" t="s">
        <v>96</v>
      </c>
      <c r="E62" s="3" t="s">
        <v>97</v>
      </c>
      <c r="F62" s="3" t="s">
        <v>1195</v>
      </c>
      <c r="G62" s="3" t="s">
        <v>123</v>
      </c>
      <c r="H62" s="3" t="s">
        <v>253</v>
      </c>
      <c r="I62" s="3" t="s">
        <v>440</v>
      </c>
      <c r="J62" s="3" t="s">
        <v>441</v>
      </c>
      <c r="K62" s="3" t="s">
        <v>482</v>
      </c>
      <c r="L62" s="3" t="s">
        <v>483</v>
      </c>
      <c r="M62" s="3" t="s">
        <v>484</v>
      </c>
      <c r="N62" s="3" t="s">
        <v>98</v>
      </c>
      <c r="O62" s="3" t="s">
        <v>106</v>
      </c>
      <c r="P62" s="3" t="s">
        <v>485</v>
      </c>
      <c r="Q62" s="3" t="s">
        <v>108</v>
      </c>
      <c r="R62" s="3" t="s">
        <v>109</v>
      </c>
      <c r="S62" s="3" t="s">
        <v>109</v>
      </c>
      <c r="T62" s="3" t="s">
        <v>110</v>
      </c>
      <c r="U62" s="3" t="s">
        <v>111</v>
      </c>
      <c r="V62" s="3" t="s">
        <v>411</v>
      </c>
      <c r="W62" s="3" t="s">
        <v>110</v>
      </c>
      <c r="X62" s="3" t="s">
        <v>111</v>
      </c>
      <c r="Y62" s="3" t="s">
        <v>113</v>
      </c>
      <c r="Z62" s="3" t="s">
        <v>485</v>
      </c>
      <c r="AA62" s="3" t="s">
        <v>114</v>
      </c>
      <c r="AB62" s="3" t="s">
        <v>114</v>
      </c>
      <c r="AC62" s="3" t="s">
        <v>486</v>
      </c>
      <c r="AD62" s="3" t="s">
        <v>280</v>
      </c>
      <c r="AE62" s="3" t="s">
        <v>109</v>
      </c>
      <c r="AF62" s="3" t="s">
        <v>117</v>
      </c>
      <c r="AG62" s="3" t="s">
        <v>487</v>
      </c>
      <c r="AH62" s="3" t="s">
        <v>486</v>
      </c>
      <c r="AI62" s="3" t="s">
        <v>119</v>
      </c>
      <c r="AJ62" s="3" t="s">
        <v>120</v>
      </c>
      <c r="AK62" s="3" t="s">
        <v>121</v>
      </c>
      <c r="AL62" s="3" t="s">
        <v>121</v>
      </c>
      <c r="AM62" s="3" t="s">
        <v>98</v>
      </c>
    </row>
    <row r="63" spans="1:39" ht="45" customHeight="1" x14ac:dyDescent="0.25">
      <c r="A63" s="3" t="s">
        <v>488</v>
      </c>
      <c r="B63" s="3" t="s">
        <v>94</v>
      </c>
      <c r="C63" s="3" t="s">
        <v>95</v>
      </c>
      <c r="D63" s="3" t="s">
        <v>96</v>
      </c>
      <c r="E63" s="3" t="s">
        <v>97</v>
      </c>
      <c r="F63" s="3" t="s">
        <v>1195</v>
      </c>
      <c r="G63" s="3" t="s">
        <v>99</v>
      </c>
      <c r="H63" s="3" t="s">
        <v>100</v>
      </c>
      <c r="I63" s="3" t="s">
        <v>174</v>
      </c>
      <c r="J63" s="3" t="s">
        <v>441</v>
      </c>
      <c r="K63" s="3" t="s">
        <v>489</v>
      </c>
      <c r="L63" s="3" t="s">
        <v>177</v>
      </c>
      <c r="M63" s="3" t="s">
        <v>490</v>
      </c>
      <c r="N63" s="3" t="s">
        <v>98</v>
      </c>
      <c r="O63" s="3" t="s">
        <v>106</v>
      </c>
      <c r="P63" s="3" t="s">
        <v>491</v>
      </c>
      <c r="Q63" s="3" t="s">
        <v>108</v>
      </c>
      <c r="R63" s="3" t="s">
        <v>109</v>
      </c>
      <c r="S63" s="3" t="s">
        <v>109</v>
      </c>
      <c r="T63" s="3" t="s">
        <v>110</v>
      </c>
      <c r="U63" s="3" t="s">
        <v>111</v>
      </c>
      <c r="V63" s="3" t="s">
        <v>411</v>
      </c>
      <c r="W63" s="3" t="s">
        <v>110</v>
      </c>
      <c r="X63" s="3" t="s">
        <v>111</v>
      </c>
      <c r="Y63" s="3" t="s">
        <v>113</v>
      </c>
      <c r="Z63" s="3" t="s">
        <v>491</v>
      </c>
      <c r="AA63" s="3" t="s">
        <v>114</v>
      </c>
      <c r="AB63" s="3" t="s">
        <v>151</v>
      </c>
      <c r="AC63" s="3" t="s">
        <v>492</v>
      </c>
      <c r="AD63" s="3" t="s">
        <v>493</v>
      </c>
      <c r="AE63" s="3" t="s">
        <v>109</v>
      </c>
      <c r="AF63" s="3" t="s">
        <v>193</v>
      </c>
      <c r="AG63" s="3" t="s">
        <v>494</v>
      </c>
      <c r="AH63" s="3" t="s">
        <v>492</v>
      </c>
      <c r="AI63" s="3" t="s">
        <v>119</v>
      </c>
      <c r="AJ63" s="3" t="s">
        <v>120</v>
      </c>
      <c r="AK63" s="3" t="s">
        <v>121</v>
      </c>
      <c r="AL63" s="3" t="s">
        <v>121</v>
      </c>
      <c r="AM63" s="3" t="s">
        <v>98</v>
      </c>
    </row>
    <row r="64" spans="1:39" ht="45" customHeight="1" x14ac:dyDescent="0.25">
      <c r="A64" s="3" t="s">
        <v>495</v>
      </c>
      <c r="B64" s="3" t="s">
        <v>94</v>
      </c>
      <c r="C64" s="3" t="s">
        <v>95</v>
      </c>
      <c r="D64" s="3" t="s">
        <v>96</v>
      </c>
      <c r="E64" s="3" t="s">
        <v>97</v>
      </c>
      <c r="F64" s="3" t="s">
        <v>1195</v>
      </c>
      <c r="G64" s="3" t="s">
        <v>123</v>
      </c>
      <c r="H64" s="3" t="s">
        <v>234</v>
      </c>
      <c r="I64" s="3" t="s">
        <v>496</v>
      </c>
      <c r="J64" s="3" t="s">
        <v>441</v>
      </c>
      <c r="K64" s="3" t="s">
        <v>489</v>
      </c>
      <c r="L64" s="3" t="s">
        <v>409</v>
      </c>
      <c r="M64" s="3" t="s">
        <v>497</v>
      </c>
      <c r="N64" s="3" t="s">
        <v>98</v>
      </c>
      <c r="O64" s="3" t="s">
        <v>106</v>
      </c>
      <c r="P64" s="3" t="s">
        <v>498</v>
      </c>
      <c r="Q64" s="3" t="s">
        <v>108</v>
      </c>
      <c r="R64" s="3" t="s">
        <v>109</v>
      </c>
      <c r="S64" s="3" t="s">
        <v>109</v>
      </c>
      <c r="T64" s="3" t="s">
        <v>110</v>
      </c>
      <c r="U64" s="3" t="s">
        <v>111</v>
      </c>
      <c r="V64" s="3" t="s">
        <v>411</v>
      </c>
      <c r="W64" s="3" t="s">
        <v>110</v>
      </c>
      <c r="X64" s="3" t="s">
        <v>111</v>
      </c>
      <c r="Y64" s="3" t="s">
        <v>113</v>
      </c>
      <c r="Z64" s="3" t="s">
        <v>498</v>
      </c>
      <c r="AA64" s="3" t="s">
        <v>114</v>
      </c>
      <c r="AB64" s="3" t="s">
        <v>114</v>
      </c>
      <c r="AC64" s="3" t="s">
        <v>499</v>
      </c>
      <c r="AD64" s="3" t="s">
        <v>280</v>
      </c>
      <c r="AE64" s="3" t="s">
        <v>109</v>
      </c>
      <c r="AF64" s="3" t="s">
        <v>365</v>
      </c>
      <c r="AG64" s="3" t="s">
        <v>500</v>
      </c>
      <c r="AH64" s="3" t="s">
        <v>499</v>
      </c>
      <c r="AI64" s="3" t="s">
        <v>119</v>
      </c>
      <c r="AJ64" s="3" t="s">
        <v>120</v>
      </c>
      <c r="AK64" s="3" t="s">
        <v>121</v>
      </c>
      <c r="AL64" s="3" t="s">
        <v>121</v>
      </c>
      <c r="AM64" s="3" t="s">
        <v>98</v>
      </c>
    </row>
    <row r="65" spans="1:39" ht="45" customHeight="1" x14ac:dyDescent="0.25">
      <c r="A65" s="3" t="s">
        <v>501</v>
      </c>
      <c r="B65" s="3" t="s">
        <v>94</v>
      </c>
      <c r="C65" s="3" t="s">
        <v>95</v>
      </c>
      <c r="D65" s="3" t="s">
        <v>96</v>
      </c>
      <c r="E65" s="3" t="s">
        <v>97</v>
      </c>
      <c r="F65" s="3" t="s">
        <v>1195</v>
      </c>
      <c r="G65" s="3" t="s">
        <v>502</v>
      </c>
      <c r="H65" s="3" t="s">
        <v>234</v>
      </c>
      <c r="I65" s="3" t="s">
        <v>101</v>
      </c>
      <c r="J65" s="3" t="s">
        <v>441</v>
      </c>
      <c r="K65" s="3" t="s">
        <v>503</v>
      </c>
      <c r="L65" s="3" t="s">
        <v>256</v>
      </c>
      <c r="M65" s="3" t="s">
        <v>504</v>
      </c>
      <c r="N65" s="3" t="s">
        <v>98</v>
      </c>
      <c r="O65" s="3" t="s">
        <v>106</v>
      </c>
      <c r="P65" s="3" t="s">
        <v>505</v>
      </c>
      <c r="Q65" s="3" t="s">
        <v>108</v>
      </c>
      <c r="R65" s="3" t="s">
        <v>109</v>
      </c>
      <c r="S65" s="3" t="s">
        <v>109</v>
      </c>
      <c r="T65" s="3" t="s">
        <v>110</v>
      </c>
      <c r="U65" s="3" t="s">
        <v>111</v>
      </c>
      <c r="V65" s="3" t="s">
        <v>411</v>
      </c>
      <c r="W65" s="3" t="s">
        <v>110</v>
      </c>
      <c r="X65" s="3" t="s">
        <v>111</v>
      </c>
      <c r="Y65" s="3" t="s">
        <v>113</v>
      </c>
      <c r="Z65" s="3" t="s">
        <v>505</v>
      </c>
      <c r="AA65" s="3" t="s">
        <v>162</v>
      </c>
      <c r="AB65" s="3" t="s">
        <v>162</v>
      </c>
      <c r="AC65" s="3" t="s">
        <v>506</v>
      </c>
      <c r="AD65" s="3" t="s">
        <v>164</v>
      </c>
      <c r="AE65" s="3" t="s">
        <v>109</v>
      </c>
      <c r="AF65" s="3" t="s">
        <v>243</v>
      </c>
      <c r="AG65" s="3" t="s">
        <v>507</v>
      </c>
      <c r="AH65" s="3" t="s">
        <v>506</v>
      </c>
      <c r="AI65" s="3" t="s">
        <v>119</v>
      </c>
      <c r="AJ65" s="3" t="s">
        <v>120</v>
      </c>
      <c r="AK65" s="3" t="s">
        <v>121</v>
      </c>
      <c r="AL65" s="3" t="s">
        <v>121</v>
      </c>
      <c r="AM65" s="3" t="s">
        <v>98</v>
      </c>
    </row>
    <row r="66" spans="1:39" ht="45" customHeight="1" x14ac:dyDescent="0.25">
      <c r="A66" s="3" t="s">
        <v>508</v>
      </c>
      <c r="B66" s="3" t="s">
        <v>94</v>
      </c>
      <c r="C66" s="3" t="s">
        <v>95</v>
      </c>
      <c r="D66" s="3" t="s">
        <v>96</v>
      </c>
      <c r="E66" s="3" t="s">
        <v>97</v>
      </c>
      <c r="F66" s="3" t="s">
        <v>1195</v>
      </c>
      <c r="G66" s="3" t="s">
        <v>123</v>
      </c>
      <c r="H66" s="3" t="s">
        <v>509</v>
      </c>
      <c r="I66" s="3" t="s">
        <v>209</v>
      </c>
      <c r="J66" s="3" t="s">
        <v>441</v>
      </c>
      <c r="K66" s="3" t="s">
        <v>510</v>
      </c>
      <c r="L66" s="3" t="s">
        <v>511</v>
      </c>
      <c r="M66" s="3" t="s">
        <v>512</v>
      </c>
      <c r="N66" s="3" t="s">
        <v>98</v>
      </c>
      <c r="O66" s="3" t="s">
        <v>106</v>
      </c>
      <c r="P66" s="3" t="s">
        <v>513</v>
      </c>
      <c r="Q66" s="3" t="s">
        <v>108</v>
      </c>
      <c r="R66" s="3" t="s">
        <v>109</v>
      </c>
      <c r="S66" s="3" t="s">
        <v>109</v>
      </c>
      <c r="T66" s="3" t="s">
        <v>110</v>
      </c>
      <c r="U66" s="3" t="s">
        <v>111</v>
      </c>
      <c r="V66" s="3" t="s">
        <v>411</v>
      </c>
      <c r="W66" s="3" t="s">
        <v>110</v>
      </c>
      <c r="X66" s="3" t="s">
        <v>111</v>
      </c>
      <c r="Y66" s="3" t="s">
        <v>113</v>
      </c>
      <c r="Z66" s="3" t="s">
        <v>513</v>
      </c>
      <c r="AA66" s="3" t="s">
        <v>261</v>
      </c>
      <c r="AB66" s="3" t="s">
        <v>261</v>
      </c>
      <c r="AC66" s="3" t="s">
        <v>514</v>
      </c>
      <c r="AD66" s="3" t="s">
        <v>414</v>
      </c>
      <c r="AE66" s="3" t="s">
        <v>109</v>
      </c>
      <c r="AF66" s="3" t="s">
        <v>131</v>
      </c>
      <c r="AG66" s="3" t="s">
        <v>515</v>
      </c>
      <c r="AH66" s="3" t="s">
        <v>514</v>
      </c>
      <c r="AI66" s="3" t="s">
        <v>119</v>
      </c>
      <c r="AJ66" s="3" t="s">
        <v>120</v>
      </c>
      <c r="AK66" s="3" t="s">
        <v>121</v>
      </c>
      <c r="AL66" s="3" t="s">
        <v>121</v>
      </c>
      <c r="AM66" s="3" t="s">
        <v>98</v>
      </c>
    </row>
    <row r="67" spans="1:39" ht="45" customHeight="1" x14ac:dyDescent="0.25">
      <c r="A67" s="3" t="s">
        <v>516</v>
      </c>
      <c r="B67" s="3" t="s">
        <v>94</v>
      </c>
      <c r="C67" s="3" t="s">
        <v>95</v>
      </c>
      <c r="D67" s="3" t="s">
        <v>96</v>
      </c>
      <c r="E67" s="3" t="s">
        <v>97</v>
      </c>
      <c r="F67" s="3" t="s">
        <v>1195</v>
      </c>
      <c r="G67" s="3" t="s">
        <v>99</v>
      </c>
      <c r="H67" s="3" t="s">
        <v>100</v>
      </c>
      <c r="I67" s="3" t="s">
        <v>174</v>
      </c>
      <c r="J67" s="3" t="s">
        <v>441</v>
      </c>
      <c r="K67" s="3" t="s">
        <v>517</v>
      </c>
      <c r="L67" s="3" t="s">
        <v>299</v>
      </c>
      <c r="M67" s="3" t="s">
        <v>518</v>
      </c>
      <c r="N67" s="3" t="s">
        <v>98</v>
      </c>
      <c r="O67" s="3" t="s">
        <v>106</v>
      </c>
      <c r="P67" s="3" t="s">
        <v>519</v>
      </c>
      <c r="Q67" s="3" t="s">
        <v>108</v>
      </c>
      <c r="R67" s="3" t="s">
        <v>109</v>
      </c>
      <c r="S67" s="3" t="s">
        <v>109</v>
      </c>
      <c r="T67" s="3" t="s">
        <v>110</v>
      </c>
      <c r="U67" s="3" t="s">
        <v>111</v>
      </c>
      <c r="V67" s="3" t="s">
        <v>411</v>
      </c>
      <c r="W67" s="3" t="s">
        <v>110</v>
      </c>
      <c r="X67" s="3" t="s">
        <v>111</v>
      </c>
      <c r="Y67" s="3" t="s">
        <v>113</v>
      </c>
      <c r="Z67" s="3" t="s">
        <v>519</v>
      </c>
      <c r="AA67" s="3" t="s">
        <v>384</v>
      </c>
      <c r="AB67" s="3" t="s">
        <v>384</v>
      </c>
      <c r="AC67" s="3" t="s">
        <v>520</v>
      </c>
      <c r="AD67" s="3" t="s">
        <v>280</v>
      </c>
      <c r="AE67" s="3" t="s">
        <v>109</v>
      </c>
      <c r="AF67" s="3" t="s">
        <v>332</v>
      </c>
      <c r="AG67" s="3" t="s">
        <v>521</v>
      </c>
      <c r="AH67" s="3" t="s">
        <v>520</v>
      </c>
      <c r="AI67" s="3" t="s">
        <v>119</v>
      </c>
      <c r="AJ67" s="3" t="s">
        <v>120</v>
      </c>
      <c r="AK67" s="3" t="s">
        <v>121</v>
      </c>
      <c r="AL67" s="3" t="s">
        <v>121</v>
      </c>
      <c r="AM67" s="3" t="s">
        <v>98</v>
      </c>
    </row>
    <row r="68" spans="1:39" ht="45" customHeight="1" x14ac:dyDescent="0.25">
      <c r="A68" s="3" t="s">
        <v>522</v>
      </c>
      <c r="B68" s="3" t="s">
        <v>94</v>
      </c>
      <c r="C68" s="3" t="s">
        <v>95</v>
      </c>
      <c r="D68" s="3" t="s">
        <v>96</v>
      </c>
      <c r="E68" s="3" t="s">
        <v>97</v>
      </c>
      <c r="F68" s="3" t="s">
        <v>1195</v>
      </c>
      <c r="G68" s="3" t="s">
        <v>502</v>
      </c>
      <c r="H68" s="3" t="s">
        <v>234</v>
      </c>
      <c r="I68" s="3" t="s">
        <v>523</v>
      </c>
      <c r="J68" s="3" t="s">
        <v>441</v>
      </c>
      <c r="K68" s="3" t="s">
        <v>524</v>
      </c>
      <c r="L68" s="3" t="s">
        <v>525</v>
      </c>
      <c r="M68" s="3" t="s">
        <v>526</v>
      </c>
      <c r="N68" s="3" t="s">
        <v>98</v>
      </c>
      <c r="O68" s="3" t="s">
        <v>106</v>
      </c>
      <c r="P68" s="3" t="s">
        <v>527</v>
      </c>
      <c r="Q68" s="3" t="s">
        <v>108</v>
      </c>
      <c r="R68" s="3" t="s">
        <v>109</v>
      </c>
      <c r="S68" s="3" t="s">
        <v>109</v>
      </c>
      <c r="T68" s="3" t="s">
        <v>110</v>
      </c>
      <c r="U68" s="3" t="s">
        <v>111</v>
      </c>
      <c r="V68" s="3" t="s">
        <v>411</v>
      </c>
      <c r="W68" s="3" t="s">
        <v>110</v>
      </c>
      <c r="X68" s="3" t="s">
        <v>111</v>
      </c>
      <c r="Y68" s="3" t="s">
        <v>113</v>
      </c>
      <c r="Z68" s="3" t="s">
        <v>527</v>
      </c>
      <c r="AA68" s="3" t="s">
        <v>356</v>
      </c>
      <c r="AB68" s="3" t="s">
        <v>356</v>
      </c>
      <c r="AC68" s="3" t="s">
        <v>528</v>
      </c>
      <c r="AD68" s="3" t="s">
        <v>280</v>
      </c>
      <c r="AE68" s="3" t="s">
        <v>109</v>
      </c>
      <c r="AF68" s="3" t="s">
        <v>529</v>
      </c>
      <c r="AG68" s="3" t="s">
        <v>530</v>
      </c>
      <c r="AH68" s="3" t="s">
        <v>528</v>
      </c>
      <c r="AI68" s="3" t="s">
        <v>119</v>
      </c>
      <c r="AJ68" s="3" t="s">
        <v>120</v>
      </c>
      <c r="AK68" s="3" t="s">
        <v>121</v>
      </c>
      <c r="AL68" s="3" t="s">
        <v>121</v>
      </c>
      <c r="AM68" s="3" t="s">
        <v>98</v>
      </c>
    </row>
    <row r="69" spans="1:39" ht="45" customHeight="1" x14ac:dyDescent="0.25">
      <c r="A69" s="3" t="s">
        <v>531</v>
      </c>
      <c r="B69" s="3" t="s">
        <v>94</v>
      </c>
      <c r="C69" s="3" t="s">
        <v>95</v>
      </c>
      <c r="D69" s="3" t="s">
        <v>96</v>
      </c>
      <c r="E69" s="3" t="s">
        <v>97</v>
      </c>
      <c r="F69" s="3" t="s">
        <v>1195</v>
      </c>
      <c r="G69" s="3" t="s">
        <v>196</v>
      </c>
      <c r="H69" s="3" t="s">
        <v>100</v>
      </c>
      <c r="I69" s="3" t="s">
        <v>465</v>
      </c>
      <c r="J69" s="3" t="s">
        <v>441</v>
      </c>
      <c r="K69" s="3" t="s">
        <v>466</v>
      </c>
      <c r="L69" s="3" t="s">
        <v>467</v>
      </c>
      <c r="M69" s="3" t="s">
        <v>291</v>
      </c>
      <c r="N69" s="3" t="s">
        <v>98</v>
      </c>
      <c r="O69" s="3" t="s">
        <v>106</v>
      </c>
      <c r="P69" s="3" t="s">
        <v>527</v>
      </c>
      <c r="Q69" s="3" t="s">
        <v>108</v>
      </c>
      <c r="R69" s="3" t="s">
        <v>109</v>
      </c>
      <c r="S69" s="3" t="s">
        <v>109</v>
      </c>
      <c r="T69" s="3" t="s">
        <v>110</v>
      </c>
      <c r="U69" s="3" t="s">
        <v>111</v>
      </c>
      <c r="V69" s="3" t="s">
        <v>411</v>
      </c>
      <c r="W69" s="3" t="s">
        <v>110</v>
      </c>
      <c r="X69" s="3" t="s">
        <v>111</v>
      </c>
      <c r="Y69" s="3" t="s">
        <v>113</v>
      </c>
      <c r="Z69" s="3" t="s">
        <v>527</v>
      </c>
      <c r="AA69" s="3" t="s">
        <v>384</v>
      </c>
      <c r="AB69" s="3" t="s">
        <v>384</v>
      </c>
      <c r="AC69" s="3" t="s">
        <v>532</v>
      </c>
      <c r="AD69" s="3" t="s">
        <v>470</v>
      </c>
      <c r="AE69" s="3" t="s">
        <v>109</v>
      </c>
      <c r="AF69" s="3" t="s">
        <v>390</v>
      </c>
      <c r="AG69" s="3" t="s">
        <v>533</v>
      </c>
      <c r="AH69" s="3" t="s">
        <v>532</v>
      </c>
      <c r="AI69" s="3" t="s">
        <v>119</v>
      </c>
      <c r="AJ69" s="3" t="s">
        <v>120</v>
      </c>
      <c r="AK69" s="3" t="s">
        <v>121</v>
      </c>
      <c r="AL69" s="3" t="s">
        <v>121</v>
      </c>
      <c r="AM69" s="3" t="s">
        <v>98</v>
      </c>
    </row>
    <row r="70" spans="1:39" ht="45" customHeight="1" x14ac:dyDescent="0.25">
      <c r="A70" s="3" t="s">
        <v>534</v>
      </c>
      <c r="B70" s="3" t="s">
        <v>94</v>
      </c>
      <c r="C70" s="3" t="s">
        <v>95</v>
      </c>
      <c r="D70" s="3" t="s">
        <v>96</v>
      </c>
      <c r="E70" s="3" t="s">
        <v>97</v>
      </c>
      <c r="F70" s="3" t="s">
        <v>1195</v>
      </c>
      <c r="G70" s="3" t="s">
        <v>196</v>
      </c>
      <c r="H70" s="3" t="s">
        <v>100</v>
      </c>
      <c r="I70" s="3" t="s">
        <v>465</v>
      </c>
      <c r="J70" s="3" t="s">
        <v>441</v>
      </c>
      <c r="K70" s="3" t="s">
        <v>466</v>
      </c>
      <c r="L70" s="3" t="s">
        <v>467</v>
      </c>
      <c r="M70" s="3" t="s">
        <v>291</v>
      </c>
      <c r="N70" s="3" t="s">
        <v>98</v>
      </c>
      <c r="O70" s="3" t="s">
        <v>106</v>
      </c>
      <c r="P70" s="3" t="s">
        <v>527</v>
      </c>
      <c r="Q70" s="3" t="s">
        <v>108</v>
      </c>
      <c r="R70" s="3" t="s">
        <v>109</v>
      </c>
      <c r="S70" s="3" t="s">
        <v>109</v>
      </c>
      <c r="T70" s="3" t="s">
        <v>110</v>
      </c>
      <c r="U70" s="3" t="s">
        <v>111</v>
      </c>
      <c r="V70" s="3" t="s">
        <v>411</v>
      </c>
      <c r="W70" s="3" t="s">
        <v>110</v>
      </c>
      <c r="X70" s="3" t="s">
        <v>111</v>
      </c>
      <c r="Y70" s="3" t="s">
        <v>113</v>
      </c>
      <c r="Z70" s="3" t="s">
        <v>527</v>
      </c>
      <c r="AA70" s="3" t="s">
        <v>356</v>
      </c>
      <c r="AB70" s="3" t="s">
        <v>356</v>
      </c>
      <c r="AC70" s="3" t="s">
        <v>535</v>
      </c>
      <c r="AD70" s="3" t="s">
        <v>470</v>
      </c>
      <c r="AE70" s="3" t="s">
        <v>109</v>
      </c>
      <c r="AF70" s="3" t="s">
        <v>529</v>
      </c>
      <c r="AG70" s="3" t="s">
        <v>536</v>
      </c>
      <c r="AH70" s="3" t="s">
        <v>535</v>
      </c>
      <c r="AI70" s="3" t="s">
        <v>119</v>
      </c>
      <c r="AJ70" s="3" t="s">
        <v>120</v>
      </c>
      <c r="AK70" s="3" t="s">
        <v>121</v>
      </c>
      <c r="AL70" s="3" t="s">
        <v>121</v>
      </c>
      <c r="AM70" s="3" t="s">
        <v>98</v>
      </c>
    </row>
    <row r="71" spans="1:39" ht="45" customHeight="1" x14ac:dyDescent="0.25">
      <c r="A71" s="3" t="s">
        <v>537</v>
      </c>
      <c r="B71" s="3" t="s">
        <v>94</v>
      </c>
      <c r="C71" s="3" t="s">
        <v>95</v>
      </c>
      <c r="D71" s="3" t="s">
        <v>96</v>
      </c>
      <c r="E71" s="3" t="s">
        <v>97</v>
      </c>
      <c r="F71" s="3" t="s">
        <v>1195</v>
      </c>
      <c r="G71" s="3" t="s">
        <v>196</v>
      </c>
      <c r="H71" s="3" t="s">
        <v>100</v>
      </c>
      <c r="I71" s="3" t="s">
        <v>465</v>
      </c>
      <c r="J71" s="3" t="s">
        <v>441</v>
      </c>
      <c r="K71" s="3" t="s">
        <v>466</v>
      </c>
      <c r="L71" s="3" t="s">
        <v>467</v>
      </c>
      <c r="M71" s="3" t="s">
        <v>291</v>
      </c>
      <c r="N71" s="3" t="s">
        <v>98</v>
      </c>
      <c r="O71" s="3" t="s">
        <v>106</v>
      </c>
      <c r="P71" s="3" t="s">
        <v>527</v>
      </c>
      <c r="Q71" s="3" t="s">
        <v>108</v>
      </c>
      <c r="R71" s="3" t="s">
        <v>109</v>
      </c>
      <c r="S71" s="3" t="s">
        <v>109</v>
      </c>
      <c r="T71" s="3" t="s">
        <v>110</v>
      </c>
      <c r="U71" s="3" t="s">
        <v>111</v>
      </c>
      <c r="V71" s="3" t="s">
        <v>411</v>
      </c>
      <c r="W71" s="3" t="s">
        <v>110</v>
      </c>
      <c r="X71" s="3" t="s">
        <v>111</v>
      </c>
      <c r="Y71" s="3" t="s">
        <v>113</v>
      </c>
      <c r="Z71" s="3" t="s">
        <v>527</v>
      </c>
      <c r="AA71" s="3" t="s">
        <v>386</v>
      </c>
      <c r="AB71" s="3" t="s">
        <v>386</v>
      </c>
      <c r="AC71" s="3" t="s">
        <v>538</v>
      </c>
      <c r="AD71" s="3" t="s">
        <v>470</v>
      </c>
      <c r="AE71" s="3" t="s">
        <v>109</v>
      </c>
      <c r="AF71" s="3" t="s">
        <v>539</v>
      </c>
      <c r="AG71" s="3" t="s">
        <v>540</v>
      </c>
      <c r="AH71" s="3" t="s">
        <v>538</v>
      </c>
      <c r="AI71" s="3" t="s">
        <v>119</v>
      </c>
      <c r="AJ71" s="3" t="s">
        <v>120</v>
      </c>
      <c r="AK71" s="3" t="s">
        <v>121</v>
      </c>
      <c r="AL71" s="3" t="s">
        <v>121</v>
      </c>
      <c r="AM71" s="3" t="s">
        <v>98</v>
      </c>
    </row>
    <row r="72" spans="1:39" ht="45" customHeight="1" x14ac:dyDescent="0.25">
      <c r="A72" s="3" t="s">
        <v>541</v>
      </c>
      <c r="B72" s="3" t="s">
        <v>94</v>
      </c>
      <c r="C72" s="3" t="s">
        <v>95</v>
      </c>
      <c r="D72" s="3" t="s">
        <v>96</v>
      </c>
      <c r="E72" s="3" t="s">
        <v>97</v>
      </c>
      <c r="F72" s="3" t="s">
        <v>1195</v>
      </c>
      <c r="G72" s="3" t="s">
        <v>99</v>
      </c>
      <c r="H72" s="3" t="s">
        <v>100</v>
      </c>
      <c r="I72" s="3" t="s">
        <v>174</v>
      </c>
      <c r="J72" s="3" t="s">
        <v>441</v>
      </c>
      <c r="K72" s="3" t="s">
        <v>477</v>
      </c>
      <c r="L72" s="3" t="s">
        <v>443</v>
      </c>
      <c r="M72" s="3" t="s">
        <v>213</v>
      </c>
      <c r="N72" s="3" t="s">
        <v>98</v>
      </c>
      <c r="O72" s="3" t="s">
        <v>106</v>
      </c>
      <c r="P72" s="3" t="s">
        <v>542</v>
      </c>
      <c r="Q72" s="3" t="s">
        <v>108</v>
      </c>
      <c r="R72" s="3" t="s">
        <v>109</v>
      </c>
      <c r="S72" s="3" t="s">
        <v>109</v>
      </c>
      <c r="T72" s="3" t="s">
        <v>110</v>
      </c>
      <c r="U72" s="3" t="s">
        <v>111</v>
      </c>
      <c r="V72" s="3" t="s">
        <v>411</v>
      </c>
      <c r="W72" s="3" t="s">
        <v>110</v>
      </c>
      <c r="X72" s="3" t="s">
        <v>111</v>
      </c>
      <c r="Y72" s="3" t="s">
        <v>113</v>
      </c>
      <c r="Z72" s="3" t="s">
        <v>542</v>
      </c>
      <c r="AA72" s="3" t="s">
        <v>356</v>
      </c>
      <c r="AB72" s="3" t="s">
        <v>356</v>
      </c>
      <c r="AC72" s="3" t="s">
        <v>543</v>
      </c>
      <c r="AD72" s="3" t="s">
        <v>180</v>
      </c>
      <c r="AE72" s="3" t="s">
        <v>109</v>
      </c>
      <c r="AF72" s="3" t="s">
        <v>529</v>
      </c>
      <c r="AG72" s="3" t="s">
        <v>544</v>
      </c>
      <c r="AH72" s="3" t="s">
        <v>543</v>
      </c>
      <c r="AI72" s="3" t="s">
        <v>119</v>
      </c>
      <c r="AJ72" s="3" t="s">
        <v>120</v>
      </c>
      <c r="AK72" s="3" t="s">
        <v>121</v>
      </c>
      <c r="AL72" s="3" t="s">
        <v>121</v>
      </c>
      <c r="AM72" s="3" t="s">
        <v>98</v>
      </c>
    </row>
    <row r="73" spans="1:39" ht="45" customHeight="1" x14ac:dyDescent="0.25">
      <c r="A73" s="3" t="s">
        <v>545</v>
      </c>
      <c r="B73" s="3" t="s">
        <v>94</v>
      </c>
      <c r="C73" s="3" t="s">
        <v>95</v>
      </c>
      <c r="D73" s="3" t="s">
        <v>96</v>
      </c>
      <c r="E73" s="3" t="s">
        <v>97</v>
      </c>
      <c r="F73" s="3" t="s">
        <v>1195</v>
      </c>
      <c r="G73" s="3" t="s">
        <v>99</v>
      </c>
      <c r="H73" s="3" t="s">
        <v>100</v>
      </c>
      <c r="I73" s="3" t="s">
        <v>174</v>
      </c>
      <c r="J73" s="3" t="s">
        <v>441</v>
      </c>
      <c r="K73" s="3" t="s">
        <v>489</v>
      </c>
      <c r="L73" s="3" t="s">
        <v>177</v>
      </c>
      <c r="M73" s="3" t="s">
        <v>490</v>
      </c>
      <c r="N73" s="3" t="s">
        <v>98</v>
      </c>
      <c r="O73" s="3" t="s">
        <v>106</v>
      </c>
      <c r="P73" s="3" t="s">
        <v>542</v>
      </c>
      <c r="Q73" s="3" t="s">
        <v>108</v>
      </c>
      <c r="R73" s="3" t="s">
        <v>109</v>
      </c>
      <c r="S73" s="3" t="s">
        <v>109</v>
      </c>
      <c r="T73" s="3" t="s">
        <v>110</v>
      </c>
      <c r="U73" s="3" t="s">
        <v>111</v>
      </c>
      <c r="V73" s="3" t="s">
        <v>411</v>
      </c>
      <c r="W73" s="3" t="s">
        <v>110</v>
      </c>
      <c r="X73" s="3" t="s">
        <v>111</v>
      </c>
      <c r="Y73" s="3" t="s">
        <v>113</v>
      </c>
      <c r="Z73" s="3" t="s">
        <v>542</v>
      </c>
      <c r="AA73" s="3" t="s">
        <v>230</v>
      </c>
      <c r="AB73" s="3" t="s">
        <v>230</v>
      </c>
      <c r="AC73" s="3" t="s">
        <v>546</v>
      </c>
      <c r="AD73" s="3" t="s">
        <v>180</v>
      </c>
      <c r="AE73" s="3" t="s">
        <v>109</v>
      </c>
      <c r="AF73" s="3" t="s">
        <v>193</v>
      </c>
      <c r="AG73" s="3" t="s">
        <v>547</v>
      </c>
      <c r="AH73" s="3" t="s">
        <v>546</v>
      </c>
      <c r="AI73" s="3" t="s">
        <v>119</v>
      </c>
      <c r="AJ73" s="3" t="s">
        <v>120</v>
      </c>
      <c r="AK73" s="3" t="s">
        <v>121</v>
      </c>
      <c r="AL73" s="3" t="s">
        <v>121</v>
      </c>
      <c r="AM73" s="3" t="s">
        <v>98</v>
      </c>
    </row>
    <row r="74" spans="1:39" ht="45" customHeight="1" x14ac:dyDescent="0.25">
      <c r="A74" s="3" t="s">
        <v>548</v>
      </c>
      <c r="B74" s="3" t="s">
        <v>94</v>
      </c>
      <c r="C74" s="3" t="s">
        <v>95</v>
      </c>
      <c r="D74" s="3" t="s">
        <v>96</v>
      </c>
      <c r="E74" s="3" t="s">
        <v>97</v>
      </c>
      <c r="F74" s="3" t="s">
        <v>1195</v>
      </c>
      <c r="G74" s="3" t="s">
        <v>502</v>
      </c>
      <c r="H74" s="3" t="s">
        <v>234</v>
      </c>
      <c r="I74" s="3" t="s">
        <v>523</v>
      </c>
      <c r="J74" s="3" t="s">
        <v>441</v>
      </c>
      <c r="K74" s="3" t="s">
        <v>524</v>
      </c>
      <c r="L74" s="3" t="s">
        <v>525</v>
      </c>
      <c r="M74" s="3" t="s">
        <v>526</v>
      </c>
      <c r="N74" s="3" t="s">
        <v>98</v>
      </c>
      <c r="O74" s="3" t="s">
        <v>106</v>
      </c>
      <c r="P74" s="3" t="s">
        <v>519</v>
      </c>
      <c r="Q74" s="3" t="s">
        <v>108</v>
      </c>
      <c r="R74" s="3" t="s">
        <v>109</v>
      </c>
      <c r="S74" s="3" t="s">
        <v>109</v>
      </c>
      <c r="T74" s="3" t="s">
        <v>110</v>
      </c>
      <c r="U74" s="3" t="s">
        <v>111</v>
      </c>
      <c r="V74" s="3" t="s">
        <v>411</v>
      </c>
      <c r="W74" s="3" t="s">
        <v>110</v>
      </c>
      <c r="X74" s="3" t="s">
        <v>111</v>
      </c>
      <c r="Y74" s="3" t="s">
        <v>113</v>
      </c>
      <c r="Z74" s="3" t="s">
        <v>519</v>
      </c>
      <c r="AA74" s="3" t="s">
        <v>395</v>
      </c>
      <c r="AB74" s="3" t="s">
        <v>395</v>
      </c>
      <c r="AC74" s="3" t="s">
        <v>549</v>
      </c>
      <c r="AD74" s="3" t="s">
        <v>280</v>
      </c>
      <c r="AE74" s="3" t="s">
        <v>109</v>
      </c>
      <c r="AF74" s="3" t="s">
        <v>392</v>
      </c>
      <c r="AG74" s="3" t="s">
        <v>550</v>
      </c>
      <c r="AH74" s="3" t="s">
        <v>549</v>
      </c>
      <c r="AI74" s="3" t="s">
        <v>119</v>
      </c>
      <c r="AJ74" s="3" t="s">
        <v>120</v>
      </c>
      <c r="AK74" s="3" t="s">
        <v>121</v>
      </c>
      <c r="AL74" s="3" t="s">
        <v>121</v>
      </c>
      <c r="AM74" s="3" t="s">
        <v>98</v>
      </c>
    </row>
    <row r="75" spans="1:39" ht="45" customHeight="1" x14ac:dyDescent="0.25">
      <c r="A75" s="3" t="s">
        <v>551</v>
      </c>
      <c r="B75" s="3" t="s">
        <v>94</v>
      </c>
      <c r="C75" s="3" t="s">
        <v>95</v>
      </c>
      <c r="D75" s="3" t="s">
        <v>96</v>
      </c>
      <c r="E75" s="3" t="s">
        <v>97</v>
      </c>
      <c r="F75" s="3" t="s">
        <v>1195</v>
      </c>
      <c r="G75" s="3" t="s">
        <v>99</v>
      </c>
      <c r="H75" s="3" t="s">
        <v>100</v>
      </c>
      <c r="I75" s="3" t="s">
        <v>174</v>
      </c>
      <c r="J75" s="3" t="s">
        <v>441</v>
      </c>
      <c r="K75" s="3" t="s">
        <v>459</v>
      </c>
      <c r="L75" s="3" t="s">
        <v>460</v>
      </c>
      <c r="M75" s="3" t="s">
        <v>460</v>
      </c>
      <c r="N75" s="3" t="s">
        <v>98</v>
      </c>
      <c r="O75" s="3" t="s">
        <v>106</v>
      </c>
      <c r="P75" s="3" t="s">
        <v>519</v>
      </c>
      <c r="Q75" s="3" t="s">
        <v>108</v>
      </c>
      <c r="R75" s="3" t="s">
        <v>109</v>
      </c>
      <c r="S75" s="3" t="s">
        <v>109</v>
      </c>
      <c r="T75" s="3" t="s">
        <v>110</v>
      </c>
      <c r="U75" s="3" t="s">
        <v>111</v>
      </c>
      <c r="V75" s="3" t="s">
        <v>411</v>
      </c>
      <c r="W75" s="3" t="s">
        <v>110</v>
      </c>
      <c r="X75" s="3" t="s">
        <v>111</v>
      </c>
      <c r="Y75" s="3" t="s">
        <v>113</v>
      </c>
      <c r="Z75" s="3" t="s">
        <v>519</v>
      </c>
      <c r="AA75" s="3" t="s">
        <v>384</v>
      </c>
      <c r="AB75" s="3" t="s">
        <v>384</v>
      </c>
      <c r="AC75" s="3" t="s">
        <v>552</v>
      </c>
      <c r="AD75" s="3" t="s">
        <v>164</v>
      </c>
      <c r="AE75" s="3" t="s">
        <v>109</v>
      </c>
      <c r="AF75" s="3" t="s">
        <v>386</v>
      </c>
      <c r="AG75" s="3" t="s">
        <v>553</v>
      </c>
      <c r="AH75" s="3" t="s">
        <v>552</v>
      </c>
      <c r="AI75" s="3" t="s">
        <v>119</v>
      </c>
      <c r="AJ75" s="3" t="s">
        <v>120</v>
      </c>
      <c r="AK75" s="3" t="s">
        <v>121</v>
      </c>
      <c r="AL75" s="3" t="s">
        <v>121</v>
      </c>
      <c r="AM75" s="3" t="s">
        <v>98</v>
      </c>
    </row>
    <row r="76" spans="1:39" ht="45" customHeight="1" x14ac:dyDescent="0.25">
      <c r="A76" s="3" t="s">
        <v>554</v>
      </c>
      <c r="B76" s="3" t="s">
        <v>94</v>
      </c>
      <c r="C76" s="3" t="s">
        <v>95</v>
      </c>
      <c r="D76" s="3" t="s">
        <v>96</v>
      </c>
      <c r="E76" s="3" t="s">
        <v>97</v>
      </c>
      <c r="F76" s="3" t="s">
        <v>1195</v>
      </c>
      <c r="G76" s="3" t="s">
        <v>196</v>
      </c>
      <c r="H76" s="3" t="s">
        <v>100</v>
      </c>
      <c r="I76" s="3" t="s">
        <v>465</v>
      </c>
      <c r="J76" s="3" t="s">
        <v>441</v>
      </c>
      <c r="K76" s="3" t="s">
        <v>466</v>
      </c>
      <c r="L76" s="3" t="s">
        <v>467</v>
      </c>
      <c r="M76" s="3" t="s">
        <v>291</v>
      </c>
      <c r="N76" s="3" t="s">
        <v>98</v>
      </c>
      <c r="O76" s="3" t="s">
        <v>106</v>
      </c>
      <c r="P76" s="3" t="s">
        <v>555</v>
      </c>
      <c r="Q76" s="3" t="s">
        <v>108</v>
      </c>
      <c r="R76" s="3" t="s">
        <v>109</v>
      </c>
      <c r="S76" s="3" t="s">
        <v>109</v>
      </c>
      <c r="T76" s="3" t="s">
        <v>110</v>
      </c>
      <c r="U76" s="3" t="s">
        <v>111</v>
      </c>
      <c r="V76" s="3" t="s">
        <v>411</v>
      </c>
      <c r="W76" s="3" t="s">
        <v>110</v>
      </c>
      <c r="X76" s="3" t="s">
        <v>111</v>
      </c>
      <c r="Y76" s="3" t="s">
        <v>113</v>
      </c>
      <c r="Z76" s="3" t="s">
        <v>555</v>
      </c>
      <c r="AA76" s="3" t="s">
        <v>169</v>
      </c>
      <c r="AB76" s="3" t="s">
        <v>169</v>
      </c>
      <c r="AC76" s="3" t="s">
        <v>556</v>
      </c>
      <c r="AD76" s="3" t="s">
        <v>470</v>
      </c>
      <c r="AE76" s="3" t="s">
        <v>109</v>
      </c>
      <c r="AF76" s="3" t="s">
        <v>171</v>
      </c>
      <c r="AG76" s="3" t="s">
        <v>557</v>
      </c>
      <c r="AH76" s="3" t="s">
        <v>556</v>
      </c>
      <c r="AI76" s="3" t="s">
        <v>119</v>
      </c>
      <c r="AJ76" s="3" t="s">
        <v>120</v>
      </c>
      <c r="AK76" s="3" t="s">
        <v>121</v>
      </c>
      <c r="AL76" s="3" t="s">
        <v>121</v>
      </c>
      <c r="AM76" s="3" t="s">
        <v>98</v>
      </c>
    </row>
    <row r="77" spans="1:39" ht="45" customHeight="1" x14ac:dyDescent="0.25">
      <c r="A77" s="3" t="s">
        <v>558</v>
      </c>
      <c r="B77" s="3" t="s">
        <v>94</v>
      </c>
      <c r="C77" s="3" t="s">
        <v>95</v>
      </c>
      <c r="D77" s="3" t="s">
        <v>96</v>
      </c>
      <c r="E77" s="3" t="s">
        <v>97</v>
      </c>
      <c r="F77" s="3" t="s">
        <v>1195</v>
      </c>
      <c r="G77" s="3" t="s">
        <v>99</v>
      </c>
      <c r="H77" s="3" t="s">
        <v>100</v>
      </c>
      <c r="I77" s="3" t="s">
        <v>174</v>
      </c>
      <c r="J77" s="3" t="s">
        <v>441</v>
      </c>
      <c r="K77" s="3" t="s">
        <v>477</v>
      </c>
      <c r="L77" s="3" t="s">
        <v>443</v>
      </c>
      <c r="M77" s="3" t="s">
        <v>213</v>
      </c>
      <c r="N77" s="3" t="s">
        <v>98</v>
      </c>
      <c r="O77" s="3" t="s">
        <v>106</v>
      </c>
      <c r="P77" s="3" t="s">
        <v>559</v>
      </c>
      <c r="Q77" s="3" t="s">
        <v>108</v>
      </c>
      <c r="R77" s="3" t="s">
        <v>109</v>
      </c>
      <c r="S77" s="3" t="s">
        <v>109</v>
      </c>
      <c r="T77" s="3" t="s">
        <v>110</v>
      </c>
      <c r="U77" s="3" t="s">
        <v>111</v>
      </c>
      <c r="V77" s="3" t="s">
        <v>411</v>
      </c>
      <c r="W77" s="3" t="s">
        <v>110</v>
      </c>
      <c r="X77" s="3" t="s">
        <v>111</v>
      </c>
      <c r="Y77" s="3" t="s">
        <v>113</v>
      </c>
      <c r="Z77" s="3" t="s">
        <v>559</v>
      </c>
      <c r="AA77" s="3" t="s">
        <v>169</v>
      </c>
      <c r="AB77" s="3" t="s">
        <v>169</v>
      </c>
      <c r="AC77" s="3" t="s">
        <v>560</v>
      </c>
      <c r="AD77" s="3" t="s">
        <v>180</v>
      </c>
      <c r="AE77" s="3" t="s">
        <v>109</v>
      </c>
      <c r="AF77" s="3" t="s">
        <v>171</v>
      </c>
      <c r="AG77" s="3" t="s">
        <v>561</v>
      </c>
      <c r="AH77" s="3" t="s">
        <v>560</v>
      </c>
      <c r="AI77" s="3" t="s">
        <v>119</v>
      </c>
      <c r="AJ77" s="3" t="s">
        <v>120</v>
      </c>
      <c r="AK77" s="3" t="s">
        <v>121</v>
      </c>
      <c r="AL77" s="3" t="s">
        <v>121</v>
      </c>
      <c r="AM77" s="3" t="s">
        <v>98</v>
      </c>
    </row>
    <row r="78" spans="1:39" ht="45" customHeight="1" x14ac:dyDescent="0.25">
      <c r="A78" s="3" t="s">
        <v>562</v>
      </c>
      <c r="B78" s="3" t="s">
        <v>94</v>
      </c>
      <c r="C78" s="3" t="s">
        <v>95</v>
      </c>
      <c r="D78" s="3" t="s">
        <v>96</v>
      </c>
      <c r="E78" s="3" t="s">
        <v>97</v>
      </c>
      <c r="F78" s="3" t="s">
        <v>1195</v>
      </c>
      <c r="G78" s="3" t="s">
        <v>502</v>
      </c>
      <c r="H78" s="3" t="s">
        <v>234</v>
      </c>
      <c r="I78" s="3" t="s">
        <v>523</v>
      </c>
      <c r="J78" s="3" t="s">
        <v>441</v>
      </c>
      <c r="K78" s="3" t="s">
        <v>524</v>
      </c>
      <c r="L78" s="3" t="s">
        <v>525</v>
      </c>
      <c r="M78" s="3" t="s">
        <v>526</v>
      </c>
      <c r="N78" s="3" t="s">
        <v>98</v>
      </c>
      <c r="O78" s="3" t="s">
        <v>106</v>
      </c>
      <c r="P78" s="3" t="s">
        <v>559</v>
      </c>
      <c r="Q78" s="3" t="s">
        <v>108</v>
      </c>
      <c r="R78" s="3" t="s">
        <v>109</v>
      </c>
      <c r="S78" s="3" t="s">
        <v>109</v>
      </c>
      <c r="T78" s="3" t="s">
        <v>110</v>
      </c>
      <c r="U78" s="3" t="s">
        <v>111</v>
      </c>
      <c r="V78" s="3" t="s">
        <v>411</v>
      </c>
      <c r="W78" s="3" t="s">
        <v>110</v>
      </c>
      <c r="X78" s="3" t="s">
        <v>111</v>
      </c>
      <c r="Y78" s="3" t="s">
        <v>113</v>
      </c>
      <c r="Z78" s="3" t="s">
        <v>559</v>
      </c>
      <c r="AA78" s="3" t="s">
        <v>169</v>
      </c>
      <c r="AB78" s="3" t="s">
        <v>169</v>
      </c>
      <c r="AC78" s="3" t="s">
        <v>563</v>
      </c>
      <c r="AD78" s="3" t="s">
        <v>280</v>
      </c>
      <c r="AE78" s="3" t="s">
        <v>109</v>
      </c>
      <c r="AF78" s="3" t="s">
        <v>171</v>
      </c>
      <c r="AG78" s="3" t="s">
        <v>564</v>
      </c>
      <c r="AH78" s="3" t="s">
        <v>563</v>
      </c>
      <c r="AI78" s="3" t="s">
        <v>119</v>
      </c>
      <c r="AJ78" s="3" t="s">
        <v>120</v>
      </c>
      <c r="AK78" s="3" t="s">
        <v>121</v>
      </c>
      <c r="AL78" s="3" t="s">
        <v>121</v>
      </c>
      <c r="AM78" s="3" t="s">
        <v>98</v>
      </c>
    </row>
    <row r="79" spans="1:39" ht="45" customHeight="1" x14ac:dyDescent="0.25">
      <c r="A79" s="3" t="s">
        <v>565</v>
      </c>
      <c r="B79" s="3" t="s">
        <v>94</v>
      </c>
      <c r="C79" s="3" t="s">
        <v>95</v>
      </c>
      <c r="D79" s="3" t="s">
        <v>96</v>
      </c>
      <c r="E79" s="3" t="s">
        <v>97</v>
      </c>
      <c r="F79" s="3" t="s">
        <v>1195</v>
      </c>
      <c r="G79" s="3" t="s">
        <v>123</v>
      </c>
      <c r="H79" s="3" t="s">
        <v>253</v>
      </c>
      <c r="I79" s="3" t="s">
        <v>125</v>
      </c>
      <c r="J79" s="3" t="s">
        <v>566</v>
      </c>
      <c r="K79" s="3" t="s">
        <v>327</v>
      </c>
      <c r="L79" s="3" t="s">
        <v>328</v>
      </c>
      <c r="M79" s="3" t="s">
        <v>276</v>
      </c>
      <c r="N79" s="3" t="s">
        <v>98</v>
      </c>
      <c r="O79" s="3" t="s">
        <v>106</v>
      </c>
      <c r="P79" s="3" t="s">
        <v>567</v>
      </c>
      <c r="Q79" s="3" t="s">
        <v>108</v>
      </c>
      <c r="R79" s="3" t="s">
        <v>109</v>
      </c>
      <c r="S79" s="3" t="s">
        <v>109</v>
      </c>
      <c r="T79" s="3" t="s">
        <v>110</v>
      </c>
      <c r="U79" s="3" t="s">
        <v>111</v>
      </c>
      <c r="V79" s="3" t="s">
        <v>189</v>
      </c>
      <c r="W79" s="3" t="s">
        <v>110</v>
      </c>
      <c r="X79" s="3" t="s">
        <v>111</v>
      </c>
      <c r="Y79" s="3" t="s">
        <v>113</v>
      </c>
      <c r="Z79" s="3" t="s">
        <v>567</v>
      </c>
      <c r="AA79" s="3" t="s">
        <v>261</v>
      </c>
      <c r="AB79" s="3" t="s">
        <v>261</v>
      </c>
      <c r="AC79" s="3" t="s">
        <v>568</v>
      </c>
      <c r="AD79" s="3" t="s">
        <v>569</v>
      </c>
      <c r="AE79" s="3" t="s">
        <v>109</v>
      </c>
      <c r="AF79" s="3" t="s">
        <v>131</v>
      </c>
      <c r="AG79" s="3" t="s">
        <v>570</v>
      </c>
      <c r="AH79" s="3" t="s">
        <v>568</v>
      </c>
      <c r="AI79" s="3" t="s">
        <v>119</v>
      </c>
      <c r="AJ79" s="3" t="s">
        <v>120</v>
      </c>
      <c r="AK79" s="3" t="s">
        <v>121</v>
      </c>
      <c r="AL79" s="3" t="s">
        <v>121</v>
      </c>
      <c r="AM79" s="3" t="s">
        <v>98</v>
      </c>
    </row>
    <row r="80" spans="1:39" ht="45" customHeight="1" x14ac:dyDescent="0.25">
      <c r="A80" s="3" t="s">
        <v>571</v>
      </c>
      <c r="B80" s="3" t="s">
        <v>94</v>
      </c>
      <c r="C80" s="3" t="s">
        <v>95</v>
      </c>
      <c r="D80" s="3" t="s">
        <v>96</v>
      </c>
      <c r="E80" s="3" t="s">
        <v>97</v>
      </c>
      <c r="F80" s="3" t="s">
        <v>1195</v>
      </c>
      <c r="G80" s="3" t="s">
        <v>99</v>
      </c>
      <c r="H80" s="3" t="s">
        <v>100</v>
      </c>
      <c r="I80" s="3" t="s">
        <v>174</v>
      </c>
      <c r="J80" s="3" t="s">
        <v>184</v>
      </c>
      <c r="K80" s="3" t="s">
        <v>185</v>
      </c>
      <c r="L80" s="3" t="s">
        <v>186</v>
      </c>
      <c r="M80" s="3" t="s">
        <v>187</v>
      </c>
      <c r="N80" s="3" t="s">
        <v>98</v>
      </c>
      <c r="O80" s="3" t="s">
        <v>106</v>
      </c>
      <c r="P80" s="3" t="s">
        <v>168</v>
      </c>
      <c r="Q80" s="3" t="s">
        <v>108</v>
      </c>
      <c r="R80" s="3" t="s">
        <v>109</v>
      </c>
      <c r="S80" s="3" t="s">
        <v>109</v>
      </c>
      <c r="T80" s="3" t="s">
        <v>110</v>
      </c>
      <c r="U80" s="3" t="s">
        <v>111</v>
      </c>
      <c r="V80" s="3" t="s">
        <v>189</v>
      </c>
      <c r="W80" s="3" t="s">
        <v>110</v>
      </c>
      <c r="X80" s="3" t="s">
        <v>111</v>
      </c>
      <c r="Y80" s="3" t="s">
        <v>113</v>
      </c>
      <c r="Z80" s="3" t="s">
        <v>168</v>
      </c>
      <c r="AA80" s="3" t="s">
        <v>572</v>
      </c>
      <c r="AB80" s="3" t="s">
        <v>572</v>
      </c>
      <c r="AC80" s="3" t="s">
        <v>573</v>
      </c>
      <c r="AD80" s="3" t="s">
        <v>192</v>
      </c>
      <c r="AE80" s="3" t="s">
        <v>109</v>
      </c>
      <c r="AF80" s="3" t="s">
        <v>392</v>
      </c>
      <c r="AG80" s="3" t="s">
        <v>574</v>
      </c>
      <c r="AH80" s="3" t="s">
        <v>573</v>
      </c>
      <c r="AI80" s="3" t="s">
        <v>119</v>
      </c>
      <c r="AJ80" s="3" t="s">
        <v>120</v>
      </c>
      <c r="AK80" s="3" t="s">
        <v>121</v>
      </c>
      <c r="AL80" s="3" t="s">
        <v>121</v>
      </c>
      <c r="AM80" s="3" t="s">
        <v>98</v>
      </c>
    </row>
    <row r="81" spans="1:39" ht="45" customHeight="1" x14ac:dyDescent="0.25">
      <c r="A81" s="3" t="s">
        <v>575</v>
      </c>
      <c r="B81" s="3" t="s">
        <v>94</v>
      </c>
      <c r="C81" s="3" t="s">
        <v>95</v>
      </c>
      <c r="D81" s="3" t="s">
        <v>96</v>
      </c>
      <c r="E81" s="3" t="s">
        <v>97</v>
      </c>
      <c r="F81" s="3" t="s">
        <v>1195</v>
      </c>
      <c r="G81" s="3" t="s">
        <v>207</v>
      </c>
      <c r="H81" s="3" t="s">
        <v>208</v>
      </c>
      <c r="I81" s="3" t="s">
        <v>209</v>
      </c>
      <c r="J81" s="3" t="s">
        <v>184</v>
      </c>
      <c r="K81" s="3" t="s">
        <v>211</v>
      </c>
      <c r="L81" s="3" t="s">
        <v>212</v>
      </c>
      <c r="M81" s="3" t="s">
        <v>213</v>
      </c>
      <c r="N81" s="3" t="s">
        <v>98</v>
      </c>
      <c r="O81" s="3" t="s">
        <v>106</v>
      </c>
      <c r="P81" s="3" t="s">
        <v>576</v>
      </c>
      <c r="Q81" s="3" t="s">
        <v>108</v>
      </c>
      <c r="R81" s="3" t="s">
        <v>109</v>
      </c>
      <c r="S81" s="3" t="s">
        <v>109</v>
      </c>
      <c r="T81" s="3" t="s">
        <v>110</v>
      </c>
      <c r="U81" s="3" t="s">
        <v>111</v>
      </c>
      <c r="V81" s="3" t="s">
        <v>189</v>
      </c>
      <c r="W81" s="3" t="s">
        <v>110</v>
      </c>
      <c r="X81" s="3" t="s">
        <v>111</v>
      </c>
      <c r="Y81" s="3" t="s">
        <v>113</v>
      </c>
      <c r="Z81" s="3" t="s">
        <v>576</v>
      </c>
      <c r="AA81" s="3" t="s">
        <v>577</v>
      </c>
      <c r="AB81" s="3" t="s">
        <v>577</v>
      </c>
      <c r="AC81" s="3" t="s">
        <v>578</v>
      </c>
      <c r="AD81" s="3" t="s">
        <v>323</v>
      </c>
      <c r="AE81" s="3" t="s">
        <v>109</v>
      </c>
      <c r="AF81" s="3" t="s">
        <v>579</v>
      </c>
      <c r="AG81" s="3" t="s">
        <v>580</v>
      </c>
      <c r="AH81" s="3" t="s">
        <v>578</v>
      </c>
      <c r="AI81" s="3" t="s">
        <v>119</v>
      </c>
      <c r="AJ81" s="3" t="s">
        <v>120</v>
      </c>
      <c r="AK81" s="3" t="s">
        <v>121</v>
      </c>
      <c r="AL81" s="3" t="s">
        <v>121</v>
      </c>
      <c r="AM81" s="3" t="s">
        <v>98</v>
      </c>
    </row>
    <row r="82" spans="1:39" ht="45" customHeight="1" x14ac:dyDescent="0.25">
      <c r="A82" s="3" t="s">
        <v>581</v>
      </c>
      <c r="B82" s="3" t="s">
        <v>94</v>
      </c>
      <c r="C82" s="3" t="s">
        <v>95</v>
      </c>
      <c r="D82" s="3" t="s">
        <v>96</v>
      </c>
      <c r="E82" s="3" t="s">
        <v>97</v>
      </c>
      <c r="F82" s="3" t="s">
        <v>1195</v>
      </c>
      <c r="G82" s="3" t="s">
        <v>99</v>
      </c>
      <c r="H82" s="3" t="s">
        <v>100</v>
      </c>
      <c r="I82" s="3" t="s">
        <v>174</v>
      </c>
      <c r="J82" s="3" t="s">
        <v>184</v>
      </c>
      <c r="K82" s="3" t="s">
        <v>315</v>
      </c>
      <c r="L82" s="3" t="s">
        <v>213</v>
      </c>
      <c r="M82" s="3" t="s">
        <v>316</v>
      </c>
      <c r="N82" s="3" t="s">
        <v>98</v>
      </c>
      <c r="O82" s="3" t="s">
        <v>106</v>
      </c>
      <c r="P82" s="3" t="s">
        <v>582</v>
      </c>
      <c r="Q82" s="3" t="s">
        <v>108</v>
      </c>
      <c r="R82" s="3" t="s">
        <v>109</v>
      </c>
      <c r="S82" s="3" t="s">
        <v>109</v>
      </c>
      <c r="T82" s="3" t="s">
        <v>110</v>
      </c>
      <c r="U82" s="3" t="s">
        <v>111</v>
      </c>
      <c r="V82" s="3" t="s">
        <v>189</v>
      </c>
      <c r="W82" s="3" t="s">
        <v>110</v>
      </c>
      <c r="X82" s="3" t="s">
        <v>111</v>
      </c>
      <c r="Y82" s="3" t="s">
        <v>113</v>
      </c>
      <c r="Z82" s="3" t="s">
        <v>582</v>
      </c>
      <c r="AA82" s="3" t="s">
        <v>583</v>
      </c>
      <c r="AB82" s="3" t="s">
        <v>583</v>
      </c>
      <c r="AC82" s="3" t="s">
        <v>584</v>
      </c>
      <c r="AD82" s="3" t="s">
        <v>569</v>
      </c>
      <c r="AE82" s="3" t="s">
        <v>109</v>
      </c>
      <c r="AF82" s="3" t="s">
        <v>585</v>
      </c>
      <c r="AG82" s="3" t="s">
        <v>586</v>
      </c>
      <c r="AH82" s="3" t="s">
        <v>584</v>
      </c>
      <c r="AI82" s="3" t="s">
        <v>119</v>
      </c>
      <c r="AJ82" s="3" t="s">
        <v>120</v>
      </c>
      <c r="AK82" s="3" t="s">
        <v>121</v>
      </c>
      <c r="AL82" s="3" t="s">
        <v>121</v>
      </c>
      <c r="AM82" s="3" t="s">
        <v>98</v>
      </c>
    </row>
    <row r="83" spans="1:39" ht="45" customHeight="1" x14ac:dyDescent="0.25">
      <c r="A83" s="3" t="s">
        <v>587</v>
      </c>
      <c r="B83" s="3" t="s">
        <v>94</v>
      </c>
      <c r="C83" s="3" t="s">
        <v>95</v>
      </c>
      <c r="D83" s="3" t="s">
        <v>96</v>
      </c>
      <c r="E83" s="3" t="s">
        <v>97</v>
      </c>
      <c r="F83" s="3" t="s">
        <v>1195</v>
      </c>
      <c r="G83" s="3" t="s">
        <v>270</v>
      </c>
      <c r="H83" s="3" t="s">
        <v>271</v>
      </c>
      <c r="I83" s="3" t="s">
        <v>272</v>
      </c>
      <c r="J83" s="3" t="s">
        <v>273</v>
      </c>
      <c r="K83" s="3" t="s">
        <v>290</v>
      </c>
      <c r="L83" s="3" t="s">
        <v>200</v>
      </c>
      <c r="M83" s="3" t="s">
        <v>291</v>
      </c>
      <c r="N83" s="3" t="s">
        <v>98</v>
      </c>
      <c r="O83" s="3" t="s">
        <v>106</v>
      </c>
      <c r="P83" s="3" t="s">
        <v>277</v>
      </c>
      <c r="Q83" s="3" t="s">
        <v>108</v>
      </c>
      <c r="R83" s="3" t="s">
        <v>109</v>
      </c>
      <c r="S83" s="3" t="s">
        <v>109</v>
      </c>
      <c r="T83" s="3" t="s">
        <v>110</v>
      </c>
      <c r="U83" s="3" t="s">
        <v>111</v>
      </c>
      <c r="V83" s="3" t="s">
        <v>278</v>
      </c>
      <c r="W83" s="3" t="s">
        <v>110</v>
      </c>
      <c r="X83" s="3" t="s">
        <v>111</v>
      </c>
      <c r="Y83" s="3" t="s">
        <v>113</v>
      </c>
      <c r="Z83" s="3" t="s">
        <v>277</v>
      </c>
      <c r="AA83" s="3" t="s">
        <v>395</v>
      </c>
      <c r="AB83" s="3" t="s">
        <v>395</v>
      </c>
      <c r="AC83" s="3" t="s">
        <v>588</v>
      </c>
      <c r="AD83" s="3" t="s">
        <v>589</v>
      </c>
      <c r="AE83" s="3" t="s">
        <v>109</v>
      </c>
      <c r="AF83" s="3" t="s">
        <v>590</v>
      </c>
      <c r="AG83" s="3" t="s">
        <v>591</v>
      </c>
      <c r="AH83" s="3" t="s">
        <v>588</v>
      </c>
      <c r="AI83" s="3" t="s">
        <v>119</v>
      </c>
      <c r="AJ83" s="3" t="s">
        <v>120</v>
      </c>
      <c r="AK83" s="3" t="s">
        <v>121</v>
      </c>
      <c r="AL83" s="3" t="s">
        <v>121</v>
      </c>
      <c r="AM83" s="3" t="s">
        <v>98</v>
      </c>
    </row>
    <row r="84" spans="1:39" ht="45" customHeight="1" x14ac:dyDescent="0.25">
      <c r="A84" s="3" t="s">
        <v>592</v>
      </c>
      <c r="B84" s="3" t="s">
        <v>94</v>
      </c>
      <c r="C84" s="3" t="s">
        <v>95</v>
      </c>
      <c r="D84" s="3" t="s">
        <v>96</v>
      </c>
      <c r="E84" s="3" t="s">
        <v>97</v>
      </c>
      <c r="F84" s="3" t="s">
        <v>1195</v>
      </c>
      <c r="G84" s="3" t="s">
        <v>270</v>
      </c>
      <c r="H84" s="3" t="s">
        <v>271</v>
      </c>
      <c r="I84" s="3" t="s">
        <v>272</v>
      </c>
      <c r="J84" s="3" t="s">
        <v>273</v>
      </c>
      <c r="K84" s="3" t="s">
        <v>274</v>
      </c>
      <c r="L84" s="3" t="s">
        <v>275</v>
      </c>
      <c r="M84" s="3" t="s">
        <v>276</v>
      </c>
      <c r="N84" s="3" t="s">
        <v>98</v>
      </c>
      <c r="O84" s="3" t="s">
        <v>106</v>
      </c>
      <c r="P84" s="3" t="s">
        <v>277</v>
      </c>
      <c r="Q84" s="3" t="s">
        <v>108</v>
      </c>
      <c r="R84" s="3" t="s">
        <v>109</v>
      </c>
      <c r="S84" s="3" t="s">
        <v>109</v>
      </c>
      <c r="T84" s="3" t="s">
        <v>110</v>
      </c>
      <c r="U84" s="3" t="s">
        <v>111</v>
      </c>
      <c r="V84" s="3" t="s">
        <v>593</v>
      </c>
      <c r="W84" s="3" t="s">
        <v>110</v>
      </c>
      <c r="X84" s="3" t="s">
        <v>111</v>
      </c>
      <c r="Y84" s="3" t="s">
        <v>113</v>
      </c>
      <c r="Z84" s="3" t="s">
        <v>277</v>
      </c>
      <c r="AA84" s="3" t="s">
        <v>583</v>
      </c>
      <c r="AB84" s="3" t="s">
        <v>583</v>
      </c>
      <c r="AC84" s="3" t="s">
        <v>594</v>
      </c>
      <c r="AD84" s="3" t="s">
        <v>284</v>
      </c>
      <c r="AE84" s="3" t="s">
        <v>109</v>
      </c>
      <c r="AF84" s="3" t="s">
        <v>585</v>
      </c>
      <c r="AG84" s="3" t="s">
        <v>595</v>
      </c>
      <c r="AH84" s="3" t="s">
        <v>594</v>
      </c>
      <c r="AI84" s="3" t="s">
        <v>119</v>
      </c>
      <c r="AJ84" s="3" t="s">
        <v>120</v>
      </c>
      <c r="AK84" s="3" t="s">
        <v>121</v>
      </c>
      <c r="AL84" s="3" t="s">
        <v>121</v>
      </c>
      <c r="AM84" s="3" t="s">
        <v>98</v>
      </c>
    </row>
    <row r="85" spans="1:39" ht="45" customHeight="1" x14ac:dyDescent="0.25">
      <c r="A85" s="3" t="s">
        <v>596</v>
      </c>
      <c r="B85" s="3" t="s">
        <v>94</v>
      </c>
      <c r="C85" s="3" t="s">
        <v>95</v>
      </c>
      <c r="D85" s="3" t="s">
        <v>96</v>
      </c>
      <c r="E85" s="3" t="s">
        <v>97</v>
      </c>
      <c r="F85" s="3" t="s">
        <v>1195</v>
      </c>
      <c r="G85" s="3" t="s">
        <v>270</v>
      </c>
      <c r="H85" s="3" t="s">
        <v>271</v>
      </c>
      <c r="I85" s="3" t="s">
        <v>272</v>
      </c>
      <c r="J85" s="3" t="s">
        <v>273</v>
      </c>
      <c r="K85" s="3" t="s">
        <v>274</v>
      </c>
      <c r="L85" s="3" t="s">
        <v>275</v>
      </c>
      <c r="M85" s="3" t="s">
        <v>276</v>
      </c>
      <c r="N85" s="3" t="s">
        <v>98</v>
      </c>
      <c r="O85" s="3" t="s">
        <v>106</v>
      </c>
      <c r="P85" s="3" t="s">
        <v>277</v>
      </c>
      <c r="Q85" s="3" t="s">
        <v>108</v>
      </c>
      <c r="R85" s="3" t="s">
        <v>109</v>
      </c>
      <c r="S85" s="3" t="s">
        <v>109</v>
      </c>
      <c r="T85" s="3" t="s">
        <v>110</v>
      </c>
      <c r="U85" s="3" t="s">
        <v>111</v>
      </c>
      <c r="V85" s="3" t="s">
        <v>278</v>
      </c>
      <c r="W85" s="3" t="s">
        <v>110</v>
      </c>
      <c r="X85" s="3" t="s">
        <v>111</v>
      </c>
      <c r="Y85" s="3" t="s">
        <v>113</v>
      </c>
      <c r="Z85" s="3" t="s">
        <v>277</v>
      </c>
      <c r="AA85" s="3" t="s">
        <v>583</v>
      </c>
      <c r="AB85" s="3" t="s">
        <v>583</v>
      </c>
      <c r="AC85" s="3" t="s">
        <v>597</v>
      </c>
      <c r="AD85" s="3" t="s">
        <v>293</v>
      </c>
      <c r="AE85" s="3" t="s">
        <v>109</v>
      </c>
      <c r="AF85" s="3" t="s">
        <v>598</v>
      </c>
      <c r="AG85" s="3" t="s">
        <v>599</v>
      </c>
      <c r="AH85" s="3" t="s">
        <v>597</v>
      </c>
      <c r="AI85" s="3" t="s">
        <v>119</v>
      </c>
      <c r="AJ85" s="3" t="s">
        <v>120</v>
      </c>
      <c r="AK85" s="3" t="s">
        <v>121</v>
      </c>
      <c r="AL85" s="3" t="s">
        <v>121</v>
      </c>
      <c r="AM85" s="3" t="s">
        <v>98</v>
      </c>
    </row>
    <row r="86" spans="1:39" ht="45" customHeight="1" x14ac:dyDescent="0.25">
      <c r="A86" s="3" t="s">
        <v>600</v>
      </c>
      <c r="B86" s="3" t="s">
        <v>94</v>
      </c>
      <c r="C86" s="3" t="s">
        <v>95</v>
      </c>
      <c r="D86" s="3" t="s">
        <v>96</v>
      </c>
      <c r="E86" s="3" t="s">
        <v>97</v>
      </c>
      <c r="F86" s="3" t="s">
        <v>1195</v>
      </c>
      <c r="G86" s="3" t="s">
        <v>601</v>
      </c>
      <c r="H86" s="3" t="s">
        <v>602</v>
      </c>
      <c r="I86" s="3" t="s">
        <v>603</v>
      </c>
      <c r="J86" s="3" t="s">
        <v>604</v>
      </c>
      <c r="K86" s="3" t="s">
        <v>605</v>
      </c>
      <c r="L86" s="3" t="s">
        <v>291</v>
      </c>
      <c r="M86" s="3" t="s">
        <v>606</v>
      </c>
      <c r="N86" s="3" t="s">
        <v>98</v>
      </c>
      <c r="O86" s="3" t="s">
        <v>106</v>
      </c>
      <c r="P86" s="3" t="s">
        <v>607</v>
      </c>
      <c r="Q86" s="3" t="s">
        <v>108</v>
      </c>
      <c r="R86" s="3" t="s">
        <v>109</v>
      </c>
      <c r="S86" s="3" t="s">
        <v>109</v>
      </c>
      <c r="T86" s="3" t="s">
        <v>110</v>
      </c>
      <c r="U86" s="3" t="s">
        <v>111</v>
      </c>
      <c r="V86" s="3" t="s">
        <v>278</v>
      </c>
      <c r="W86" s="3" t="s">
        <v>110</v>
      </c>
      <c r="X86" s="3" t="s">
        <v>111</v>
      </c>
      <c r="Y86" s="3" t="s">
        <v>113</v>
      </c>
      <c r="Z86" s="3" t="s">
        <v>607</v>
      </c>
      <c r="AA86" s="3" t="s">
        <v>583</v>
      </c>
      <c r="AB86" s="3" t="s">
        <v>583</v>
      </c>
      <c r="AC86" s="3" t="s">
        <v>608</v>
      </c>
      <c r="AD86" s="3" t="s">
        <v>609</v>
      </c>
      <c r="AE86" s="3" t="s">
        <v>109</v>
      </c>
      <c r="AF86" s="3" t="s">
        <v>585</v>
      </c>
      <c r="AG86" s="3" t="s">
        <v>610</v>
      </c>
      <c r="AH86" s="3" t="s">
        <v>608</v>
      </c>
      <c r="AI86" s="3" t="s">
        <v>119</v>
      </c>
      <c r="AJ86" s="3" t="s">
        <v>120</v>
      </c>
      <c r="AK86" s="3" t="s">
        <v>121</v>
      </c>
      <c r="AL86" s="3" t="s">
        <v>121</v>
      </c>
      <c r="AM86" s="3" t="s">
        <v>98</v>
      </c>
    </row>
    <row r="87" spans="1:39" ht="45" customHeight="1" x14ac:dyDescent="0.25">
      <c r="A87" s="3" t="s">
        <v>611</v>
      </c>
      <c r="B87" s="3" t="s">
        <v>94</v>
      </c>
      <c r="C87" s="3" t="s">
        <v>95</v>
      </c>
      <c r="D87" s="3" t="s">
        <v>96</v>
      </c>
      <c r="E87" s="3" t="s">
        <v>97</v>
      </c>
      <c r="F87" s="3" t="s">
        <v>1195</v>
      </c>
      <c r="G87" s="3" t="s">
        <v>601</v>
      </c>
      <c r="H87" s="3" t="s">
        <v>602</v>
      </c>
      <c r="I87" s="3" t="s">
        <v>603</v>
      </c>
      <c r="J87" s="3" t="s">
        <v>604</v>
      </c>
      <c r="K87" s="3" t="s">
        <v>605</v>
      </c>
      <c r="L87" s="3" t="s">
        <v>291</v>
      </c>
      <c r="M87" s="3" t="s">
        <v>606</v>
      </c>
      <c r="N87" s="3" t="s">
        <v>98</v>
      </c>
      <c r="O87" s="3" t="s">
        <v>106</v>
      </c>
      <c r="P87" s="3" t="s">
        <v>277</v>
      </c>
      <c r="Q87" s="3" t="s">
        <v>108</v>
      </c>
      <c r="R87" s="3" t="s">
        <v>109</v>
      </c>
      <c r="S87" s="3" t="s">
        <v>109</v>
      </c>
      <c r="T87" s="3" t="s">
        <v>110</v>
      </c>
      <c r="U87" s="3" t="s">
        <v>111</v>
      </c>
      <c r="V87" s="3" t="s">
        <v>278</v>
      </c>
      <c r="W87" s="3" t="s">
        <v>110</v>
      </c>
      <c r="X87" s="3" t="s">
        <v>111</v>
      </c>
      <c r="Y87" s="3" t="s">
        <v>113</v>
      </c>
      <c r="Z87" s="3" t="s">
        <v>277</v>
      </c>
      <c r="AA87" s="3" t="s">
        <v>583</v>
      </c>
      <c r="AB87" s="3" t="s">
        <v>583</v>
      </c>
      <c r="AC87" s="3" t="s">
        <v>612</v>
      </c>
      <c r="AD87" s="3" t="s">
        <v>613</v>
      </c>
      <c r="AE87" s="3" t="s">
        <v>109</v>
      </c>
      <c r="AF87" s="3" t="s">
        <v>598</v>
      </c>
      <c r="AG87" s="3" t="s">
        <v>614</v>
      </c>
      <c r="AH87" s="3" t="s">
        <v>612</v>
      </c>
      <c r="AI87" s="3" t="s">
        <v>119</v>
      </c>
      <c r="AJ87" s="3" t="s">
        <v>120</v>
      </c>
      <c r="AK87" s="3" t="s">
        <v>121</v>
      </c>
      <c r="AL87" s="3" t="s">
        <v>121</v>
      </c>
      <c r="AM87" s="3" t="s">
        <v>98</v>
      </c>
    </row>
    <row r="88" spans="1:39" ht="45" customHeight="1" x14ac:dyDescent="0.25">
      <c r="A88" s="3" t="s">
        <v>615</v>
      </c>
      <c r="B88" s="3" t="s">
        <v>94</v>
      </c>
      <c r="C88" s="3" t="s">
        <v>95</v>
      </c>
      <c r="D88" s="3" t="s">
        <v>96</v>
      </c>
      <c r="E88" s="3" t="s">
        <v>97</v>
      </c>
      <c r="F88" s="3" t="s">
        <v>1195</v>
      </c>
      <c r="G88" s="3" t="s">
        <v>99</v>
      </c>
      <c r="H88" s="3" t="s">
        <v>100</v>
      </c>
      <c r="I88" s="3" t="s">
        <v>220</v>
      </c>
      <c r="J88" s="3" t="s">
        <v>221</v>
      </c>
      <c r="K88" s="3" t="s">
        <v>222</v>
      </c>
      <c r="L88" s="3" t="s">
        <v>223</v>
      </c>
      <c r="M88" s="3" t="s">
        <v>224</v>
      </c>
      <c r="N88" s="3" t="s">
        <v>98</v>
      </c>
      <c r="O88" s="3" t="s">
        <v>106</v>
      </c>
      <c r="P88" s="3" t="s">
        <v>225</v>
      </c>
      <c r="Q88" s="3" t="s">
        <v>108</v>
      </c>
      <c r="R88" s="3" t="s">
        <v>109</v>
      </c>
      <c r="S88" s="3" t="s">
        <v>109</v>
      </c>
      <c r="T88" s="3" t="s">
        <v>110</v>
      </c>
      <c r="U88" s="3" t="s">
        <v>111</v>
      </c>
      <c r="V88" s="3" t="s">
        <v>226</v>
      </c>
      <c r="W88" s="3" t="s">
        <v>110</v>
      </c>
      <c r="X88" s="3" t="s">
        <v>111</v>
      </c>
      <c r="Y88" s="3" t="s">
        <v>227</v>
      </c>
      <c r="Z88" s="3" t="s">
        <v>225</v>
      </c>
      <c r="AA88" s="3" t="s">
        <v>261</v>
      </c>
      <c r="AB88" s="3" t="s">
        <v>261</v>
      </c>
      <c r="AC88" s="3" t="s">
        <v>616</v>
      </c>
      <c r="AD88" s="3" t="s">
        <v>229</v>
      </c>
      <c r="AE88" s="3" t="s">
        <v>109</v>
      </c>
      <c r="AF88" s="3" t="s">
        <v>162</v>
      </c>
      <c r="AG88" s="3" t="s">
        <v>617</v>
      </c>
      <c r="AH88" s="3" t="s">
        <v>616</v>
      </c>
      <c r="AI88" s="3" t="s">
        <v>119</v>
      </c>
      <c r="AJ88" s="3" t="s">
        <v>120</v>
      </c>
      <c r="AK88" s="3" t="s">
        <v>121</v>
      </c>
      <c r="AL88" s="3" t="s">
        <v>121</v>
      </c>
      <c r="AM88" s="3" t="s">
        <v>98</v>
      </c>
    </row>
    <row r="89" spans="1:39" ht="45" customHeight="1" x14ac:dyDescent="0.25">
      <c r="A89" s="3" t="s">
        <v>618</v>
      </c>
      <c r="B89" s="3" t="s">
        <v>94</v>
      </c>
      <c r="C89" s="3" t="s">
        <v>95</v>
      </c>
      <c r="D89" s="3" t="s">
        <v>96</v>
      </c>
      <c r="E89" s="3" t="s">
        <v>97</v>
      </c>
      <c r="F89" s="3" t="s">
        <v>1195</v>
      </c>
      <c r="G89" s="3" t="s">
        <v>99</v>
      </c>
      <c r="H89" s="3" t="s">
        <v>100</v>
      </c>
      <c r="I89" s="3" t="s">
        <v>174</v>
      </c>
      <c r="J89" s="3" t="s">
        <v>221</v>
      </c>
      <c r="K89" s="3" t="s">
        <v>619</v>
      </c>
      <c r="L89" s="3" t="s">
        <v>620</v>
      </c>
      <c r="M89" s="3" t="s">
        <v>606</v>
      </c>
      <c r="N89" s="3" t="s">
        <v>98</v>
      </c>
      <c r="O89" s="3" t="s">
        <v>106</v>
      </c>
      <c r="P89" s="3" t="s">
        <v>168</v>
      </c>
      <c r="Q89" s="3" t="s">
        <v>108</v>
      </c>
      <c r="R89" s="3" t="s">
        <v>109</v>
      </c>
      <c r="S89" s="3" t="s">
        <v>109</v>
      </c>
      <c r="T89" s="3" t="s">
        <v>110</v>
      </c>
      <c r="U89" s="3" t="s">
        <v>111</v>
      </c>
      <c r="V89" s="3" t="s">
        <v>226</v>
      </c>
      <c r="W89" s="3" t="s">
        <v>110</v>
      </c>
      <c r="X89" s="3" t="s">
        <v>111</v>
      </c>
      <c r="Y89" s="3" t="s">
        <v>227</v>
      </c>
      <c r="Z89" s="3" t="s">
        <v>168</v>
      </c>
      <c r="AA89" s="3" t="s">
        <v>193</v>
      </c>
      <c r="AB89" s="3" t="s">
        <v>193</v>
      </c>
      <c r="AC89" s="3" t="s">
        <v>621</v>
      </c>
      <c r="AD89" s="3" t="s">
        <v>229</v>
      </c>
      <c r="AE89" s="3" t="s">
        <v>109</v>
      </c>
      <c r="AF89" s="3" t="s">
        <v>261</v>
      </c>
      <c r="AG89" s="3" t="s">
        <v>622</v>
      </c>
      <c r="AH89" s="3" t="s">
        <v>621</v>
      </c>
      <c r="AI89" s="3" t="s">
        <v>119</v>
      </c>
      <c r="AJ89" s="3" t="s">
        <v>120</v>
      </c>
      <c r="AK89" s="3" t="s">
        <v>121</v>
      </c>
      <c r="AL89" s="3" t="s">
        <v>121</v>
      </c>
      <c r="AM89" s="3" t="s">
        <v>98</v>
      </c>
    </row>
    <row r="90" spans="1:39" ht="45" customHeight="1" x14ac:dyDescent="0.25">
      <c r="A90" s="3" t="s">
        <v>623</v>
      </c>
      <c r="B90" s="3" t="s">
        <v>94</v>
      </c>
      <c r="C90" s="3" t="s">
        <v>95</v>
      </c>
      <c r="D90" s="3" t="s">
        <v>96</v>
      </c>
      <c r="E90" s="3" t="s">
        <v>97</v>
      </c>
      <c r="F90" s="3" t="s">
        <v>1195</v>
      </c>
      <c r="G90" s="3" t="s">
        <v>99</v>
      </c>
      <c r="H90" s="3" t="s">
        <v>100</v>
      </c>
      <c r="I90" s="3" t="s">
        <v>174</v>
      </c>
      <c r="J90" s="3" t="s">
        <v>221</v>
      </c>
      <c r="K90" s="3" t="s">
        <v>619</v>
      </c>
      <c r="L90" s="3" t="s">
        <v>620</v>
      </c>
      <c r="M90" s="3" t="s">
        <v>606</v>
      </c>
      <c r="N90" s="3" t="s">
        <v>98</v>
      </c>
      <c r="O90" s="3" t="s">
        <v>106</v>
      </c>
      <c r="P90" s="3" t="s">
        <v>168</v>
      </c>
      <c r="Q90" s="3" t="s">
        <v>108</v>
      </c>
      <c r="R90" s="3" t="s">
        <v>109</v>
      </c>
      <c r="S90" s="3" t="s">
        <v>109</v>
      </c>
      <c r="T90" s="3" t="s">
        <v>110</v>
      </c>
      <c r="U90" s="3" t="s">
        <v>111</v>
      </c>
      <c r="V90" s="3" t="s">
        <v>226</v>
      </c>
      <c r="W90" s="3" t="s">
        <v>110</v>
      </c>
      <c r="X90" s="3" t="s">
        <v>111</v>
      </c>
      <c r="Y90" s="3" t="s">
        <v>227</v>
      </c>
      <c r="Z90" s="3" t="s">
        <v>168</v>
      </c>
      <c r="AA90" s="3" t="s">
        <v>261</v>
      </c>
      <c r="AB90" s="3" t="s">
        <v>261</v>
      </c>
      <c r="AC90" s="3" t="s">
        <v>624</v>
      </c>
      <c r="AD90" s="3" t="s">
        <v>229</v>
      </c>
      <c r="AE90" s="3" t="s">
        <v>109</v>
      </c>
      <c r="AF90" s="3" t="s">
        <v>162</v>
      </c>
      <c r="AG90" s="3" t="s">
        <v>625</v>
      </c>
      <c r="AH90" s="3" t="s">
        <v>624</v>
      </c>
      <c r="AI90" s="3" t="s">
        <v>119</v>
      </c>
      <c r="AJ90" s="3" t="s">
        <v>120</v>
      </c>
      <c r="AK90" s="3" t="s">
        <v>121</v>
      </c>
      <c r="AL90" s="3" t="s">
        <v>121</v>
      </c>
      <c r="AM90" s="3" t="s">
        <v>98</v>
      </c>
    </row>
    <row r="91" spans="1:39" ht="45" customHeight="1" x14ac:dyDescent="0.25">
      <c r="A91" s="3" t="s">
        <v>626</v>
      </c>
      <c r="B91" s="3" t="s">
        <v>94</v>
      </c>
      <c r="C91" s="3" t="s">
        <v>95</v>
      </c>
      <c r="D91" s="3" t="s">
        <v>96</v>
      </c>
      <c r="E91" s="3" t="s">
        <v>97</v>
      </c>
      <c r="F91" s="3" t="s">
        <v>1195</v>
      </c>
      <c r="G91" s="3" t="s">
        <v>99</v>
      </c>
      <c r="H91" s="3" t="s">
        <v>100</v>
      </c>
      <c r="I91" s="3" t="s">
        <v>174</v>
      </c>
      <c r="J91" s="3" t="s">
        <v>221</v>
      </c>
      <c r="K91" s="3" t="s">
        <v>619</v>
      </c>
      <c r="L91" s="3" t="s">
        <v>620</v>
      </c>
      <c r="M91" s="3" t="s">
        <v>606</v>
      </c>
      <c r="N91" s="3" t="s">
        <v>98</v>
      </c>
      <c r="O91" s="3" t="s">
        <v>106</v>
      </c>
      <c r="P91" s="3" t="s">
        <v>168</v>
      </c>
      <c r="Q91" s="3" t="s">
        <v>108</v>
      </c>
      <c r="R91" s="3" t="s">
        <v>109</v>
      </c>
      <c r="S91" s="3" t="s">
        <v>109</v>
      </c>
      <c r="T91" s="3" t="s">
        <v>110</v>
      </c>
      <c r="U91" s="3" t="s">
        <v>111</v>
      </c>
      <c r="V91" s="3" t="s">
        <v>226</v>
      </c>
      <c r="W91" s="3" t="s">
        <v>110</v>
      </c>
      <c r="X91" s="3" t="s">
        <v>111</v>
      </c>
      <c r="Y91" s="3" t="s">
        <v>227</v>
      </c>
      <c r="Z91" s="3" t="s">
        <v>168</v>
      </c>
      <c r="AA91" s="3" t="s">
        <v>162</v>
      </c>
      <c r="AB91" s="3" t="s">
        <v>162</v>
      </c>
      <c r="AC91" s="3" t="s">
        <v>627</v>
      </c>
      <c r="AD91" s="3" t="s">
        <v>229</v>
      </c>
      <c r="AE91" s="3" t="s">
        <v>109</v>
      </c>
      <c r="AF91" s="3" t="s">
        <v>230</v>
      </c>
      <c r="AG91" s="3" t="s">
        <v>628</v>
      </c>
      <c r="AH91" s="3" t="s">
        <v>627</v>
      </c>
      <c r="AI91" s="3" t="s">
        <v>119</v>
      </c>
      <c r="AJ91" s="3" t="s">
        <v>120</v>
      </c>
      <c r="AK91" s="3" t="s">
        <v>121</v>
      </c>
      <c r="AL91" s="3" t="s">
        <v>121</v>
      </c>
      <c r="AM91" s="3" t="s">
        <v>98</v>
      </c>
    </row>
    <row r="92" spans="1:39" ht="45" customHeight="1" x14ac:dyDescent="0.25">
      <c r="A92" s="3" t="s">
        <v>629</v>
      </c>
      <c r="B92" s="3" t="s">
        <v>94</v>
      </c>
      <c r="C92" s="3" t="s">
        <v>95</v>
      </c>
      <c r="D92" s="3" t="s">
        <v>96</v>
      </c>
      <c r="E92" s="3" t="s">
        <v>97</v>
      </c>
      <c r="F92" s="3" t="s">
        <v>1195</v>
      </c>
      <c r="G92" s="3" t="s">
        <v>123</v>
      </c>
      <c r="H92" s="3" t="s">
        <v>253</v>
      </c>
      <c r="I92" s="3" t="s">
        <v>209</v>
      </c>
      <c r="J92" s="3" t="s">
        <v>630</v>
      </c>
      <c r="K92" s="3" t="s">
        <v>631</v>
      </c>
      <c r="L92" s="3" t="s">
        <v>632</v>
      </c>
      <c r="M92" s="3" t="s">
        <v>633</v>
      </c>
      <c r="N92" s="3" t="s">
        <v>98</v>
      </c>
      <c r="O92" s="3" t="s">
        <v>106</v>
      </c>
      <c r="P92" s="3" t="s">
        <v>168</v>
      </c>
      <c r="Q92" s="3" t="s">
        <v>108</v>
      </c>
      <c r="R92" s="3" t="s">
        <v>109</v>
      </c>
      <c r="S92" s="3" t="s">
        <v>109</v>
      </c>
      <c r="T92" s="3" t="s">
        <v>110</v>
      </c>
      <c r="U92" s="3" t="s">
        <v>111</v>
      </c>
      <c r="V92" s="3" t="s">
        <v>634</v>
      </c>
      <c r="W92" s="3" t="s">
        <v>110</v>
      </c>
      <c r="X92" s="3" t="s">
        <v>111</v>
      </c>
      <c r="Y92" s="3" t="s">
        <v>227</v>
      </c>
      <c r="Z92" s="3" t="s">
        <v>168</v>
      </c>
      <c r="AA92" s="3" t="s">
        <v>151</v>
      </c>
      <c r="AB92" s="3" t="s">
        <v>151</v>
      </c>
      <c r="AC92" s="3" t="s">
        <v>635</v>
      </c>
      <c r="AD92" s="3" t="s">
        <v>636</v>
      </c>
      <c r="AE92" s="3" t="s">
        <v>109</v>
      </c>
      <c r="AF92" s="3" t="s">
        <v>261</v>
      </c>
      <c r="AG92" s="3" t="s">
        <v>637</v>
      </c>
      <c r="AH92" s="3" t="s">
        <v>635</v>
      </c>
      <c r="AI92" s="3" t="s">
        <v>119</v>
      </c>
      <c r="AJ92" s="3" t="s">
        <v>120</v>
      </c>
      <c r="AK92" s="3" t="s">
        <v>121</v>
      </c>
      <c r="AL92" s="3" t="s">
        <v>121</v>
      </c>
      <c r="AM92" s="3" t="s">
        <v>98</v>
      </c>
    </row>
    <row r="93" spans="1:39" ht="45" customHeight="1" x14ac:dyDescent="0.25">
      <c r="A93" s="3" t="s">
        <v>638</v>
      </c>
      <c r="B93" s="3" t="s">
        <v>94</v>
      </c>
      <c r="C93" s="3" t="s">
        <v>95</v>
      </c>
      <c r="D93" s="3" t="s">
        <v>96</v>
      </c>
      <c r="E93" s="3" t="s">
        <v>97</v>
      </c>
      <c r="F93" s="3" t="s">
        <v>1195</v>
      </c>
      <c r="G93" s="3" t="s">
        <v>123</v>
      </c>
      <c r="H93" s="3" t="s">
        <v>253</v>
      </c>
      <c r="I93" s="3" t="s">
        <v>209</v>
      </c>
      <c r="J93" s="3" t="s">
        <v>630</v>
      </c>
      <c r="K93" s="3" t="s">
        <v>631</v>
      </c>
      <c r="L93" s="3" t="s">
        <v>632</v>
      </c>
      <c r="M93" s="3" t="s">
        <v>633</v>
      </c>
      <c r="N93" s="3" t="s">
        <v>98</v>
      </c>
      <c r="O93" s="3" t="s">
        <v>106</v>
      </c>
      <c r="P93" s="3" t="s">
        <v>168</v>
      </c>
      <c r="Q93" s="3" t="s">
        <v>108</v>
      </c>
      <c r="R93" s="3" t="s">
        <v>109</v>
      </c>
      <c r="S93" s="3" t="s">
        <v>109</v>
      </c>
      <c r="T93" s="3" t="s">
        <v>110</v>
      </c>
      <c r="U93" s="3" t="s">
        <v>111</v>
      </c>
      <c r="V93" s="3" t="s">
        <v>634</v>
      </c>
      <c r="W93" s="3" t="s">
        <v>110</v>
      </c>
      <c r="X93" s="3" t="s">
        <v>111</v>
      </c>
      <c r="Y93" s="3" t="s">
        <v>227</v>
      </c>
      <c r="Z93" s="3" t="s">
        <v>168</v>
      </c>
      <c r="AA93" s="3" t="s">
        <v>261</v>
      </c>
      <c r="AB93" s="3" t="s">
        <v>261</v>
      </c>
      <c r="AC93" s="3" t="s">
        <v>639</v>
      </c>
      <c r="AD93" s="3" t="s">
        <v>636</v>
      </c>
      <c r="AE93" s="3" t="s">
        <v>109</v>
      </c>
      <c r="AF93" s="3" t="s">
        <v>162</v>
      </c>
      <c r="AG93" s="3" t="s">
        <v>640</v>
      </c>
      <c r="AH93" s="3" t="s">
        <v>639</v>
      </c>
      <c r="AI93" s="3" t="s">
        <v>119</v>
      </c>
      <c r="AJ93" s="3" t="s">
        <v>120</v>
      </c>
      <c r="AK93" s="3" t="s">
        <v>121</v>
      </c>
      <c r="AL93" s="3" t="s">
        <v>121</v>
      </c>
      <c r="AM93" s="3" t="s">
        <v>98</v>
      </c>
    </row>
    <row r="94" spans="1:39" ht="45" customHeight="1" x14ac:dyDescent="0.25">
      <c r="A94" s="3" t="s">
        <v>641</v>
      </c>
      <c r="B94" s="3" t="s">
        <v>94</v>
      </c>
      <c r="C94" s="3" t="s">
        <v>95</v>
      </c>
      <c r="D94" s="3" t="s">
        <v>96</v>
      </c>
      <c r="E94" s="3" t="s">
        <v>97</v>
      </c>
      <c r="F94" s="3" t="s">
        <v>1195</v>
      </c>
      <c r="G94" s="3" t="s">
        <v>123</v>
      </c>
      <c r="H94" s="3" t="s">
        <v>253</v>
      </c>
      <c r="I94" s="3" t="s">
        <v>209</v>
      </c>
      <c r="J94" s="3" t="s">
        <v>630</v>
      </c>
      <c r="K94" s="3" t="s">
        <v>631</v>
      </c>
      <c r="L94" s="3" t="s">
        <v>632</v>
      </c>
      <c r="M94" s="3" t="s">
        <v>633</v>
      </c>
      <c r="N94" s="3" t="s">
        <v>98</v>
      </c>
      <c r="O94" s="3" t="s">
        <v>106</v>
      </c>
      <c r="P94" s="3" t="s">
        <v>168</v>
      </c>
      <c r="Q94" s="3" t="s">
        <v>108</v>
      </c>
      <c r="R94" s="3" t="s">
        <v>109</v>
      </c>
      <c r="S94" s="3" t="s">
        <v>109</v>
      </c>
      <c r="T94" s="3" t="s">
        <v>110</v>
      </c>
      <c r="U94" s="3" t="s">
        <v>111</v>
      </c>
      <c r="V94" s="3" t="s">
        <v>634</v>
      </c>
      <c r="W94" s="3" t="s">
        <v>110</v>
      </c>
      <c r="X94" s="3" t="s">
        <v>111</v>
      </c>
      <c r="Y94" s="3" t="s">
        <v>227</v>
      </c>
      <c r="Z94" s="3" t="s">
        <v>168</v>
      </c>
      <c r="AA94" s="3" t="s">
        <v>162</v>
      </c>
      <c r="AB94" s="3" t="s">
        <v>162</v>
      </c>
      <c r="AC94" s="3" t="s">
        <v>642</v>
      </c>
      <c r="AD94" s="3" t="s">
        <v>636</v>
      </c>
      <c r="AE94" s="3" t="s">
        <v>109</v>
      </c>
      <c r="AF94" s="3" t="s">
        <v>230</v>
      </c>
      <c r="AG94" s="3" t="s">
        <v>643</v>
      </c>
      <c r="AH94" s="3" t="s">
        <v>642</v>
      </c>
      <c r="AI94" s="3" t="s">
        <v>119</v>
      </c>
      <c r="AJ94" s="3" t="s">
        <v>120</v>
      </c>
      <c r="AK94" s="3" t="s">
        <v>121</v>
      </c>
      <c r="AL94" s="3" t="s">
        <v>121</v>
      </c>
      <c r="AM94" s="3" t="s">
        <v>98</v>
      </c>
    </row>
    <row r="95" spans="1:39" ht="45" customHeight="1" x14ac:dyDescent="0.25">
      <c r="A95" s="3" t="s">
        <v>644</v>
      </c>
      <c r="B95" s="3" t="s">
        <v>94</v>
      </c>
      <c r="C95" s="3" t="s">
        <v>95</v>
      </c>
      <c r="D95" s="3" t="s">
        <v>96</v>
      </c>
      <c r="E95" s="3" t="s">
        <v>97</v>
      </c>
      <c r="F95" s="3" t="s">
        <v>1195</v>
      </c>
      <c r="G95" s="3" t="s">
        <v>601</v>
      </c>
      <c r="H95" s="3" t="s">
        <v>602</v>
      </c>
      <c r="I95" s="3" t="s">
        <v>603</v>
      </c>
      <c r="J95" s="3" t="s">
        <v>604</v>
      </c>
      <c r="K95" s="3" t="s">
        <v>605</v>
      </c>
      <c r="L95" s="3" t="s">
        <v>291</v>
      </c>
      <c r="M95" s="3" t="s">
        <v>606</v>
      </c>
      <c r="N95" s="3" t="s">
        <v>98</v>
      </c>
      <c r="O95" s="3" t="s">
        <v>106</v>
      </c>
      <c r="P95" s="3" t="s">
        <v>277</v>
      </c>
      <c r="Q95" s="3" t="s">
        <v>108</v>
      </c>
      <c r="R95" s="3" t="s">
        <v>109</v>
      </c>
      <c r="S95" s="3" t="s">
        <v>109</v>
      </c>
      <c r="T95" s="3" t="s">
        <v>110</v>
      </c>
      <c r="U95" s="3" t="s">
        <v>111</v>
      </c>
      <c r="V95" s="3" t="s">
        <v>278</v>
      </c>
      <c r="W95" s="3" t="s">
        <v>110</v>
      </c>
      <c r="X95" s="3" t="s">
        <v>111</v>
      </c>
      <c r="Y95" s="3" t="s">
        <v>113</v>
      </c>
      <c r="Z95" s="3" t="s">
        <v>277</v>
      </c>
      <c r="AA95" s="3" t="s">
        <v>114</v>
      </c>
      <c r="AB95" s="3" t="s">
        <v>114</v>
      </c>
      <c r="AC95" s="3" t="s">
        <v>645</v>
      </c>
      <c r="AD95" s="3" t="s">
        <v>609</v>
      </c>
      <c r="AE95" s="3" t="s">
        <v>109</v>
      </c>
      <c r="AF95" s="3" t="s">
        <v>294</v>
      </c>
      <c r="AG95" s="3" t="s">
        <v>646</v>
      </c>
      <c r="AH95" s="3" t="s">
        <v>645</v>
      </c>
      <c r="AI95" s="3" t="s">
        <v>119</v>
      </c>
      <c r="AJ95" s="3" t="s">
        <v>120</v>
      </c>
      <c r="AK95" s="3" t="s">
        <v>121</v>
      </c>
      <c r="AL95" s="3" t="s">
        <v>121</v>
      </c>
      <c r="AM95" s="3" t="s">
        <v>98</v>
      </c>
    </row>
    <row r="96" spans="1:39" ht="45" customHeight="1" x14ac:dyDescent="0.25">
      <c r="A96" s="3" t="s">
        <v>647</v>
      </c>
      <c r="B96" s="3" t="s">
        <v>94</v>
      </c>
      <c r="C96" s="3" t="s">
        <v>95</v>
      </c>
      <c r="D96" s="3" t="s">
        <v>96</v>
      </c>
      <c r="E96" s="3" t="s">
        <v>97</v>
      </c>
      <c r="F96" s="3" t="s">
        <v>1195</v>
      </c>
      <c r="G96" s="3" t="s">
        <v>270</v>
      </c>
      <c r="H96" s="3" t="s">
        <v>271</v>
      </c>
      <c r="I96" s="3" t="s">
        <v>272</v>
      </c>
      <c r="J96" s="3" t="s">
        <v>273</v>
      </c>
      <c r="K96" s="3" t="s">
        <v>274</v>
      </c>
      <c r="L96" s="3" t="s">
        <v>275</v>
      </c>
      <c r="M96" s="3" t="s">
        <v>276</v>
      </c>
      <c r="N96" s="3" t="s">
        <v>98</v>
      </c>
      <c r="O96" s="3" t="s">
        <v>106</v>
      </c>
      <c r="P96" s="3" t="s">
        <v>277</v>
      </c>
      <c r="Q96" s="3" t="s">
        <v>108</v>
      </c>
      <c r="R96" s="3" t="s">
        <v>109</v>
      </c>
      <c r="S96" s="3" t="s">
        <v>109</v>
      </c>
      <c r="T96" s="3" t="s">
        <v>110</v>
      </c>
      <c r="U96" s="3" t="s">
        <v>111</v>
      </c>
      <c r="V96" s="3" t="s">
        <v>593</v>
      </c>
      <c r="W96" s="3" t="s">
        <v>110</v>
      </c>
      <c r="X96" s="3" t="s">
        <v>111</v>
      </c>
      <c r="Y96" s="3" t="s">
        <v>113</v>
      </c>
      <c r="Z96" s="3" t="s">
        <v>277</v>
      </c>
      <c r="AA96" s="3" t="s">
        <v>321</v>
      </c>
      <c r="AB96" s="3" t="s">
        <v>321</v>
      </c>
      <c r="AC96" s="3" t="s">
        <v>648</v>
      </c>
      <c r="AD96" s="3" t="s">
        <v>649</v>
      </c>
      <c r="AE96" s="3" t="s">
        <v>109</v>
      </c>
      <c r="AF96" s="3" t="s">
        <v>312</v>
      </c>
      <c r="AG96" s="3" t="s">
        <v>650</v>
      </c>
      <c r="AH96" s="3" t="s">
        <v>648</v>
      </c>
      <c r="AI96" s="3" t="s">
        <v>119</v>
      </c>
      <c r="AJ96" s="3" t="s">
        <v>120</v>
      </c>
      <c r="AK96" s="3" t="s">
        <v>121</v>
      </c>
      <c r="AL96" s="3" t="s">
        <v>121</v>
      </c>
      <c r="AM96" s="3" t="s">
        <v>98</v>
      </c>
    </row>
    <row r="97" spans="1:39" ht="45" customHeight="1" x14ac:dyDescent="0.25">
      <c r="A97" s="3" t="s">
        <v>651</v>
      </c>
      <c r="B97" s="3" t="s">
        <v>94</v>
      </c>
      <c r="C97" s="3" t="s">
        <v>95</v>
      </c>
      <c r="D97" s="3" t="s">
        <v>96</v>
      </c>
      <c r="E97" s="3" t="s">
        <v>97</v>
      </c>
      <c r="F97" s="3" t="s">
        <v>1195</v>
      </c>
      <c r="G97" s="3" t="s">
        <v>270</v>
      </c>
      <c r="H97" s="3" t="s">
        <v>271</v>
      </c>
      <c r="I97" s="3" t="s">
        <v>272</v>
      </c>
      <c r="J97" s="3" t="s">
        <v>273</v>
      </c>
      <c r="K97" s="3" t="s">
        <v>290</v>
      </c>
      <c r="L97" s="3" t="s">
        <v>200</v>
      </c>
      <c r="M97" s="3" t="s">
        <v>291</v>
      </c>
      <c r="N97" s="3" t="s">
        <v>98</v>
      </c>
      <c r="O97" s="3" t="s">
        <v>106</v>
      </c>
      <c r="P97" s="3" t="s">
        <v>277</v>
      </c>
      <c r="Q97" s="3" t="s">
        <v>108</v>
      </c>
      <c r="R97" s="3" t="s">
        <v>109</v>
      </c>
      <c r="S97" s="3" t="s">
        <v>109</v>
      </c>
      <c r="T97" s="3" t="s">
        <v>110</v>
      </c>
      <c r="U97" s="3" t="s">
        <v>111</v>
      </c>
      <c r="V97" s="3" t="s">
        <v>593</v>
      </c>
      <c r="W97" s="3" t="s">
        <v>110</v>
      </c>
      <c r="X97" s="3" t="s">
        <v>111</v>
      </c>
      <c r="Y97" s="3" t="s">
        <v>113</v>
      </c>
      <c r="Z97" s="3" t="s">
        <v>277</v>
      </c>
      <c r="AA97" s="3" t="s">
        <v>312</v>
      </c>
      <c r="AB97" s="3" t="s">
        <v>312</v>
      </c>
      <c r="AC97" s="3" t="s">
        <v>652</v>
      </c>
      <c r="AD97" s="3" t="s">
        <v>653</v>
      </c>
      <c r="AE97" s="3" t="s">
        <v>109</v>
      </c>
      <c r="AF97" s="3" t="s">
        <v>654</v>
      </c>
      <c r="AG97" s="3" t="s">
        <v>655</v>
      </c>
      <c r="AH97" s="3" t="s">
        <v>652</v>
      </c>
      <c r="AI97" s="3" t="s">
        <v>119</v>
      </c>
      <c r="AJ97" s="3" t="s">
        <v>120</v>
      </c>
      <c r="AK97" s="3" t="s">
        <v>121</v>
      </c>
      <c r="AL97" s="3" t="s">
        <v>121</v>
      </c>
      <c r="AM97" s="3" t="s">
        <v>98</v>
      </c>
    </row>
    <row r="98" spans="1:39" ht="45" customHeight="1" x14ac:dyDescent="0.25">
      <c r="A98" s="3" t="s">
        <v>656</v>
      </c>
      <c r="B98" s="3" t="s">
        <v>94</v>
      </c>
      <c r="C98" s="3" t="s">
        <v>95</v>
      </c>
      <c r="D98" s="3" t="s">
        <v>96</v>
      </c>
      <c r="E98" s="3" t="s">
        <v>97</v>
      </c>
      <c r="F98" s="3" t="s">
        <v>1195</v>
      </c>
      <c r="G98" s="3" t="s">
        <v>601</v>
      </c>
      <c r="H98" s="3" t="s">
        <v>602</v>
      </c>
      <c r="I98" s="3" t="s">
        <v>603</v>
      </c>
      <c r="J98" s="3" t="s">
        <v>604</v>
      </c>
      <c r="K98" s="3" t="s">
        <v>605</v>
      </c>
      <c r="L98" s="3" t="s">
        <v>291</v>
      </c>
      <c r="M98" s="3" t="s">
        <v>606</v>
      </c>
      <c r="N98" s="3" t="s">
        <v>98</v>
      </c>
      <c r="O98" s="3" t="s">
        <v>106</v>
      </c>
      <c r="P98" s="3" t="s">
        <v>277</v>
      </c>
      <c r="Q98" s="3" t="s">
        <v>108</v>
      </c>
      <c r="R98" s="3" t="s">
        <v>109</v>
      </c>
      <c r="S98" s="3" t="s">
        <v>109</v>
      </c>
      <c r="T98" s="3" t="s">
        <v>110</v>
      </c>
      <c r="U98" s="3" t="s">
        <v>111</v>
      </c>
      <c r="V98" s="3" t="s">
        <v>278</v>
      </c>
      <c r="W98" s="3" t="s">
        <v>110</v>
      </c>
      <c r="X98" s="3" t="s">
        <v>111</v>
      </c>
      <c r="Y98" s="3" t="s">
        <v>113</v>
      </c>
      <c r="Z98" s="3" t="s">
        <v>277</v>
      </c>
      <c r="AA98" s="3" t="s">
        <v>312</v>
      </c>
      <c r="AB98" s="3" t="s">
        <v>312</v>
      </c>
      <c r="AC98" s="3" t="s">
        <v>657</v>
      </c>
      <c r="AD98" s="3" t="s">
        <v>658</v>
      </c>
      <c r="AE98" s="3" t="s">
        <v>109</v>
      </c>
      <c r="AF98" s="3" t="s">
        <v>654</v>
      </c>
      <c r="AG98" s="3" t="s">
        <v>659</v>
      </c>
      <c r="AH98" s="3" t="s">
        <v>657</v>
      </c>
      <c r="AI98" s="3" t="s">
        <v>119</v>
      </c>
      <c r="AJ98" s="3" t="s">
        <v>120</v>
      </c>
      <c r="AK98" s="3" t="s">
        <v>121</v>
      </c>
      <c r="AL98" s="3" t="s">
        <v>121</v>
      </c>
      <c r="AM98" s="3" t="s">
        <v>98</v>
      </c>
    </row>
    <row r="99" spans="1:39" ht="45" customHeight="1" x14ac:dyDescent="0.25">
      <c r="A99" s="3" t="s">
        <v>660</v>
      </c>
      <c r="B99" s="3" t="s">
        <v>94</v>
      </c>
      <c r="C99" s="3" t="s">
        <v>95</v>
      </c>
      <c r="D99" s="3" t="s">
        <v>96</v>
      </c>
      <c r="E99" s="3" t="s">
        <v>97</v>
      </c>
      <c r="F99" s="3" t="s">
        <v>1195</v>
      </c>
      <c r="G99" s="3" t="s">
        <v>270</v>
      </c>
      <c r="H99" s="3" t="s">
        <v>271</v>
      </c>
      <c r="I99" s="3" t="s">
        <v>272</v>
      </c>
      <c r="J99" s="3" t="s">
        <v>273</v>
      </c>
      <c r="K99" s="3" t="s">
        <v>274</v>
      </c>
      <c r="L99" s="3" t="s">
        <v>275</v>
      </c>
      <c r="M99" s="3" t="s">
        <v>276</v>
      </c>
      <c r="N99" s="3" t="s">
        <v>98</v>
      </c>
      <c r="O99" s="3" t="s">
        <v>106</v>
      </c>
      <c r="P99" s="3" t="s">
        <v>277</v>
      </c>
      <c r="Q99" s="3" t="s">
        <v>108</v>
      </c>
      <c r="R99" s="3" t="s">
        <v>109</v>
      </c>
      <c r="S99" s="3" t="s">
        <v>109</v>
      </c>
      <c r="T99" s="3" t="s">
        <v>110</v>
      </c>
      <c r="U99" s="3" t="s">
        <v>111</v>
      </c>
      <c r="V99" s="3" t="s">
        <v>278</v>
      </c>
      <c r="W99" s="3" t="s">
        <v>110</v>
      </c>
      <c r="X99" s="3" t="s">
        <v>111</v>
      </c>
      <c r="Y99" s="3" t="s">
        <v>113</v>
      </c>
      <c r="Z99" s="3" t="s">
        <v>277</v>
      </c>
      <c r="AA99" s="3" t="s">
        <v>572</v>
      </c>
      <c r="AB99" s="3" t="s">
        <v>572</v>
      </c>
      <c r="AC99" s="3" t="s">
        <v>661</v>
      </c>
      <c r="AD99" s="3" t="s">
        <v>293</v>
      </c>
      <c r="AE99" s="3" t="s">
        <v>109</v>
      </c>
      <c r="AF99" s="3" t="s">
        <v>332</v>
      </c>
      <c r="AG99" s="3" t="s">
        <v>662</v>
      </c>
      <c r="AH99" s="3" t="s">
        <v>661</v>
      </c>
      <c r="AI99" s="3" t="s">
        <v>119</v>
      </c>
      <c r="AJ99" s="3" t="s">
        <v>120</v>
      </c>
      <c r="AK99" s="3" t="s">
        <v>121</v>
      </c>
      <c r="AL99" s="3" t="s">
        <v>121</v>
      </c>
      <c r="AM99" s="3" t="s">
        <v>98</v>
      </c>
    </row>
    <row r="100" spans="1:39" ht="45" customHeight="1" x14ac:dyDescent="0.25">
      <c r="A100" s="3" t="s">
        <v>663</v>
      </c>
      <c r="B100" s="3" t="s">
        <v>94</v>
      </c>
      <c r="C100" s="3" t="s">
        <v>95</v>
      </c>
      <c r="D100" s="3" t="s">
        <v>96</v>
      </c>
      <c r="E100" s="3" t="s">
        <v>97</v>
      </c>
      <c r="F100" s="3" t="s">
        <v>1195</v>
      </c>
      <c r="G100" s="3" t="s">
        <v>270</v>
      </c>
      <c r="H100" s="3" t="s">
        <v>271</v>
      </c>
      <c r="I100" s="3" t="s">
        <v>272</v>
      </c>
      <c r="J100" s="3" t="s">
        <v>273</v>
      </c>
      <c r="K100" s="3" t="s">
        <v>290</v>
      </c>
      <c r="L100" s="3" t="s">
        <v>200</v>
      </c>
      <c r="M100" s="3" t="s">
        <v>291</v>
      </c>
      <c r="N100" s="3" t="s">
        <v>98</v>
      </c>
      <c r="O100" s="3" t="s">
        <v>106</v>
      </c>
      <c r="P100" s="3" t="s">
        <v>277</v>
      </c>
      <c r="Q100" s="3" t="s">
        <v>108</v>
      </c>
      <c r="R100" s="3" t="s">
        <v>109</v>
      </c>
      <c r="S100" s="3" t="s">
        <v>109</v>
      </c>
      <c r="T100" s="3" t="s">
        <v>110</v>
      </c>
      <c r="U100" s="3" t="s">
        <v>111</v>
      </c>
      <c r="V100" s="3" t="s">
        <v>278</v>
      </c>
      <c r="W100" s="3" t="s">
        <v>110</v>
      </c>
      <c r="X100" s="3" t="s">
        <v>111</v>
      </c>
      <c r="Y100" s="3" t="s">
        <v>113</v>
      </c>
      <c r="Z100" s="3" t="s">
        <v>277</v>
      </c>
      <c r="AA100" s="3" t="s">
        <v>572</v>
      </c>
      <c r="AB100" s="3" t="s">
        <v>572</v>
      </c>
      <c r="AC100" s="3" t="s">
        <v>664</v>
      </c>
      <c r="AD100" s="3" t="s">
        <v>414</v>
      </c>
      <c r="AE100" s="3" t="s">
        <v>109</v>
      </c>
      <c r="AF100" s="3" t="s">
        <v>386</v>
      </c>
      <c r="AG100" s="3" t="s">
        <v>665</v>
      </c>
      <c r="AH100" s="3" t="s">
        <v>664</v>
      </c>
      <c r="AI100" s="3" t="s">
        <v>119</v>
      </c>
      <c r="AJ100" s="3" t="s">
        <v>120</v>
      </c>
      <c r="AK100" s="3" t="s">
        <v>121</v>
      </c>
      <c r="AL100" s="3" t="s">
        <v>121</v>
      </c>
      <c r="AM100" s="3" t="s">
        <v>98</v>
      </c>
    </row>
    <row r="101" spans="1:39" ht="45" customHeight="1" x14ac:dyDescent="0.25">
      <c r="A101" s="3" t="s">
        <v>666</v>
      </c>
      <c r="B101" s="3" t="s">
        <v>94</v>
      </c>
      <c r="C101" s="3" t="s">
        <v>95</v>
      </c>
      <c r="D101" s="3" t="s">
        <v>96</v>
      </c>
      <c r="E101" s="3" t="s">
        <v>97</v>
      </c>
      <c r="F101" s="3" t="s">
        <v>1195</v>
      </c>
      <c r="G101" s="3" t="s">
        <v>99</v>
      </c>
      <c r="H101" s="3" t="s">
        <v>100</v>
      </c>
      <c r="I101" s="3" t="s">
        <v>174</v>
      </c>
      <c r="J101" s="3" t="s">
        <v>158</v>
      </c>
      <c r="K101" s="3" t="s">
        <v>667</v>
      </c>
      <c r="L101" s="3" t="s">
        <v>200</v>
      </c>
      <c r="M101" s="3" t="s">
        <v>668</v>
      </c>
      <c r="N101" s="3" t="s">
        <v>98</v>
      </c>
      <c r="O101" s="3" t="s">
        <v>106</v>
      </c>
      <c r="P101" s="3" t="s">
        <v>168</v>
      </c>
      <c r="Q101" s="3" t="s">
        <v>108</v>
      </c>
      <c r="R101" s="3" t="s">
        <v>109</v>
      </c>
      <c r="S101" s="3" t="s">
        <v>109</v>
      </c>
      <c r="T101" s="3" t="s">
        <v>110</v>
      </c>
      <c r="U101" s="3" t="s">
        <v>111</v>
      </c>
      <c r="V101" s="3" t="s">
        <v>112</v>
      </c>
      <c r="W101" s="3" t="s">
        <v>110</v>
      </c>
      <c r="X101" s="3" t="s">
        <v>111</v>
      </c>
      <c r="Y101" s="3" t="s">
        <v>113</v>
      </c>
      <c r="Z101" s="3" t="s">
        <v>168</v>
      </c>
      <c r="AA101" s="3" t="s">
        <v>384</v>
      </c>
      <c r="AB101" s="3" t="s">
        <v>384</v>
      </c>
      <c r="AC101" s="3" t="s">
        <v>669</v>
      </c>
      <c r="AD101" s="3" t="s">
        <v>280</v>
      </c>
      <c r="AE101" s="3" t="s">
        <v>109</v>
      </c>
      <c r="AF101" s="3" t="s">
        <v>386</v>
      </c>
      <c r="AG101" s="3" t="s">
        <v>670</v>
      </c>
      <c r="AH101" s="3" t="s">
        <v>669</v>
      </c>
      <c r="AI101" s="3" t="s">
        <v>119</v>
      </c>
      <c r="AJ101" s="3" t="s">
        <v>120</v>
      </c>
      <c r="AK101" s="3" t="s">
        <v>121</v>
      </c>
      <c r="AL101" s="3" t="s">
        <v>121</v>
      </c>
      <c r="AM101" s="3" t="s">
        <v>98</v>
      </c>
    </row>
    <row r="102" spans="1:39" ht="45" customHeight="1" x14ac:dyDescent="0.25">
      <c r="A102" s="3" t="s">
        <v>671</v>
      </c>
      <c r="B102" s="3" t="s">
        <v>94</v>
      </c>
      <c r="C102" s="3" t="s">
        <v>95</v>
      </c>
      <c r="D102" s="3" t="s">
        <v>96</v>
      </c>
      <c r="E102" s="3" t="s">
        <v>97</v>
      </c>
      <c r="F102" s="3" t="s">
        <v>1195</v>
      </c>
      <c r="G102" s="3" t="s">
        <v>123</v>
      </c>
      <c r="H102" s="3" t="s">
        <v>361</v>
      </c>
      <c r="I102" s="3" t="s">
        <v>125</v>
      </c>
      <c r="J102" s="3" t="s">
        <v>158</v>
      </c>
      <c r="K102" s="3" t="s">
        <v>672</v>
      </c>
      <c r="L102" s="3" t="s">
        <v>430</v>
      </c>
      <c r="M102" s="3" t="s">
        <v>248</v>
      </c>
      <c r="N102" s="3" t="s">
        <v>98</v>
      </c>
      <c r="O102" s="3" t="s">
        <v>106</v>
      </c>
      <c r="P102" s="3" t="s">
        <v>107</v>
      </c>
      <c r="Q102" s="3" t="s">
        <v>108</v>
      </c>
      <c r="R102" s="3" t="s">
        <v>109</v>
      </c>
      <c r="S102" s="3" t="s">
        <v>109</v>
      </c>
      <c r="T102" s="3" t="s">
        <v>110</v>
      </c>
      <c r="U102" s="3" t="s">
        <v>111</v>
      </c>
      <c r="V102" s="3" t="s">
        <v>112</v>
      </c>
      <c r="W102" s="3" t="s">
        <v>110</v>
      </c>
      <c r="X102" s="3" t="s">
        <v>111</v>
      </c>
      <c r="Y102" s="3" t="s">
        <v>113</v>
      </c>
      <c r="Z102" s="3" t="s">
        <v>107</v>
      </c>
      <c r="AA102" s="3" t="s">
        <v>114</v>
      </c>
      <c r="AB102" s="3" t="s">
        <v>114</v>
      </c>
      <c r="AC102" s="3" t="s">
        <v>673</v>
      </c>
      <c r="AD102" s="3" t="s">
        <v>674</v>
      </c>
      <c r="AE102" s="3" t="s">
        <v>109</v>
      </c>
      <c r="AF102" s="3" t="s">
        <v>675</v>
      </c>
      <c r="AG102" s="3" t="s">
        <v>676</v>
      </c>
      <c r="AH102" s="3" t="s">
        <v>673</v>
      </c>
      <c r="AI102" s="3" t="s">
        <v>119</v>
      </c>
      <c r="AJ102" s="3" t="s">
        <v>120</v>
      </c>
      <c r="AK102" s="3" t="s">
        <v>121</v>
      </c>
      <c r="AL102" s="3" t="s">
        <v>121</v>
      </c>
      <c r="AM102" s="3" t="s">
        <v>98</v>
      </c>
    </row>
    <row r="103" spans="1:39" ht="45" customHeight="1" x14ac:dyDescent="0.25">
      <c r="A103" s="3" t="s">
        <v>677</v>
      </c>
      <c r="B103" s="3" t="s">
        <v>94</v>
      </c>
      <c r="C103" s="3" t="s">
        <v>95</v>
      </c>
      <c r="D103" s="3" t="s">
        <v>96</v>
      </c>
      <c r="E103" s="3" t="s">
        <v>97</v>
      </c>
      <c r="F103" s="3" t="s">
        <v>1195</v>
      </c>
      <c r="G103" s="3" t="s">
        <v>123</v>
      </c>
      <c r="H103" s="3" t="s">
        <v>124</v>
      </c>
      <c r="I103" s="3" t="s">
        <v>125</v>
      </c>
      <c r="J103" s="3" t="s">
        <v>102</v>
      </c>
      <c r="K103" s="3" t="s">
        <v>126</v>
      </c>
      <c r="L103" s="3" t="s">
        <v>127</v>
      </c>
      <c r="M103" s="3" t="s">
        <v>128</v>
      </c>
      <c r="N103" s="3" t="s">
        <v>98</v>
      </c>
      <c r="O103" s="3" t="s">
        <v>106</v>
      </c>
      <c r="P103" s="3" t="s">
        <v>168</v>
      </c>
      <c r="Q103" s="3" t="s">
        <v>108</v>
      </c>
      <c r="R103" s="3" t="s">
        <v>109</v>
      </c>
      <c r="S103" s="3" t="s">
        <v>109</v>
      </c>
      <c r="T103" s="3" t="s">
        <v>110</v>
      </c>
      <c r="U103" s="3" t="s">
        <v>111</v>
      </c>
      <c r="V103" s="3" t="s">
        <v>130</v>
      </c>
      <c r="W103" s="3" t="s">
        <v>110</v>
      </c>
      <c r="X103" s="3" t="s">
        <v>111</v>
      </c>
      <c r="Y103" s="3" t="s">
        <v>112</v>
      </c>
      <c r="Z103" s="3" t="s">
        <v>168</v>
      </c>
      <c r="AA103" s="3" t="s">
        <v>678</v>
      </c>
      <c r="AB103" s="3" t="s">
        <v>678</v>
      </c>
      <c r="AC103" s="3" t="s">
        <v>679</v>
      </c>
      <c r="AD103" s="3" t="s">
        <v>133</v>
      </c>
      <c r="AE103" s="3" t="s">
        <v>109</v>
      </c>
      <c r="AF103" s="3" t="s">
        <v>680</v>
      </c>
      <c r="AG103" s="3" t="s">
        <v>681</v>
      </c>
      <c r="AH103" s="3" t="s">
        <v>679</v>
      </c>
      <c r="AI103" s="3" t="s">
        <v>119</v>
      </c>
      <c r="AJ103" s="3" t="s">
        <v>120</v>
      </c>
      <c r="AK103" s="3" t="s">
        <v>121</v>
      </c>
      <c r="AL103" s="3" t="s">
        <v>121</v>
      </c>
      <c r="AM103" s="3" t="s">
        <v>98</v>
      </c>
    </row>
    <row r="104" spans="1:39" ht="45" customHeight="1" x14ac:dyDescent="0.25">
      <c r="A104" s="3" t="s">
        <v>682</v>
      </c>
      <c r="B104" s="3" t="s">
        <v>94</v>
      </c>
      <c r="C104" s="3" t="s">
        <v>95</v>
      </c>
      <c r="D104" s="3" t="s">
        <v>96</v>
      </c>
      <c r="E104" s="3" t="s">
        <v>97</v>
      </c>
      <c r="F104" s="3" t="s">
        <v>1195</v>
      </c>
      <c r="G104" s="3" t="s">
        <v>123</v>
      </c>
      <c r="H104" s="3" t="s">
        <v>124</v>
      </c>
      <c r="I104" s="3" t="s">
        <v>125</v>
      </c>
      <c r="J104" s="3" t="s">
        <v>102</v>
      </c>
      <c r="K104" s="3" t="s">
        <v>126</v>
      </c>
      <c r="L104" s="3" t="s">
        <v>127</v>
      </c>
      <c r="M104" s="3" t="s">
        <v>128</v>
      </c>
      <c r="N104" s="3" t="s">
        <v>98</v>
      </c>
      <c r="O104" s="3" t="s">
        <v>106</v>
      </c>
      <c r="P104" s="3" t="s">
        <v>107</v>
      </c>
      <c r="Q104" s="3" t="s">
        <v>108</v>
      </c>
      <c r="R104" s="3" t="s">
        <v>109</v>
      </c>
      <c r="S104" s="3" t="s">
        <v>109</v>
      </c>
      <c r="T104" s="3" t="s">
        <v>110</v>
      </c>
      <c r="U104" s="3" t="s">
        <v>111</v>
      </c>
      <c r="V104" s="3" t="s">
        <v>130</v>
      </c>
      <c r="W104" s="3" t="s">
        <v>110</v>
      </c>
      <c r="X104" s="3" t="s">
        <v>111</v>
      </c>
      <c r="Y104" s="3" t="s">
        <v>113</v>
      </c>
      <c r="Z104" s="3" t="s">
        <v>107</v>
      </c>
      <c r="AA104" s="3" t="s">
        <v>114</v>
      </c>
      <c r="AB104" s="3" t="s">
        <v>114</v>
      </c>
      <c r="AC104" s="3" t="s">
        <v>683</v>
      </c>
      <c r="AD104" s="3" t="s">
        <v>684</v>
      </c>
      <c r="AE104" s="3" t="s">
        <v>109</v>
      </c>
      <c r="AF104" s="3" t="s">
        <v>261</v>
      </c>
      <c r="AG104" s="3" t="s">
        <v>685</v>
      </c>
      <c r="AH104" s="3" t="s">
        <v>683</v>
      </c>
      <c r="AI104" s="3" t="s">
        <v>119</v>
      </c>
      <c r="AJ104" s="3" t="s">
        <v>120</v>
      </c>
      <c r="AK104" s="3" t="s">
        <v>121</v>
      </c>
      <c r="AL104" s="3" t="s">
        <v>121</v>
      </c>
      <c r="AM104" s="3" t="s">
        <v>98</v>
      </c>
    </row>
    <row r="105" spans="1:39" ht="45" customHeight="1" x14ac:dyDescent="0.25">
      <c r="A105" s="3" t="s">
        <v>686</v>
      </c>
      <c r="B105" s="3" t="s">
        <v>94</v>
      </c>
      <c r="C105" s="3" t="s">
        <v>95</v>
      </c>
      <c r="D105" s="3" t="s">
        <v>96</v>
      </c>
      <c r="E105" s="3" t="s">
        <v>97</v>
      </c>
      <c r="F105" s="3" t="s">
        <v>1195</v>
      </c>
      <c r="G105" s="3" t="s">
        <v>123</v>
      </c>
      <c r="H105" s="3" t="s">
        <v>124</v>
      </c>
      <c r="I105" s="3" t="s">
        <v>125</v>
      </c>
      <c r="J105" s="3" t="s">
        <v>102</v>
      </c>
      <c r="K105" s="3" t="s">
        <v>126</v>
      </c>
      <c r="L105" s="3" t="s">
        <v>127</v>
      </c>
      <c r="M105" s="3" t="s">
        <v>128</v>
      </c>
      <c r="N105" s="3" t="s">
        <v>98</v>
      </c>
      <c r="O105" s="3" t="s">
        <v>106</v>
      </c>
      <c r="P105" s="3" t="s">
        <v>137</v>
      </c>
      <c r="Q105" s="3" t="s">
        <v>108</v>
      </c>
      <c r="R105" s="3" t="s">
        <v>109</v>
      </c>
      <c r="S105" s="3" t="s">
        <v>109</v>
      </c>
      <c r="T105" s="3" t="s">
        <v>110</v>
      </c>
      <c r="U105" s="3" t="s">
        <v>111</v>
      </c>
      <c r="V105" s="3" t="s">
        <v>130</v>
      </c>
      <c r="W105" s="3" t="s">
        <v>110</v>
      </c>
      <c r="X105" s="3" t="s">
        <v>111</v>
      </c>
      <c r="Y105" s="3" t="s">
        <v>112</v>
      </c>
      <c r="Z105" s="3" t="s">
        <v>137</v>
      </c>
      <c r="AA105" s="3" t="s">
        <v>539</v>
      </c>
      <c r="AB105" s="3" t="s">
        <v>539</v>
      </c>
      <c r="AC105" s="3" t="s">
        <v>687</v>
      </c>
      <c r="AD105" s="3" t="s">
        <v>133</v>
      </c>
      <c r="AE105" s="3" t="s">
        <v>109</v>
      </c>
      <c r="AF105" s="3" t="s">
        <v>678</v>
      </c>
      <c r="AG105" s="3" t="s">
        <v>688</v>
      </c>
      <c r="AH105" s="3" t="s">
        <v>687</v>
      </c>
      <c r="AI105" s="3" t="s">
        <v>119</v>
      </c>
      <c r="AJ105" s="3" t="s">
        <v>120</v>
      </c>
      <c r="AK105" s="3" t="s">
        <v>121</v>
      </c>
      <c r="AL105" s="3" t="s">
        <v>121</v>
      </c>
      <c r="AM105" s="3" t="s">
        <v>98</v>
      </c>
    </row>
    <row r="106" spans="1:39" ht="45" customHeight="1" x14ac:dyDescent="0.25">
      <c r="A106" s="3" t="s">
        <v>689</v>
      </c>
      <c r="B106" s="3" t="s">
        <v>94</v>
      </c>
      <c r="C106" s="3" t="s">
        <v>95</v>
      </c>
      <c r="D106" s="3" t="s">
        <v>96</v>
      </c>
      <c r="E106" s="3" t="s">
        <v>97</v>
      </c>
      <c r="F106" s="3" t="s">
        <v>1195</v>
      </c>
      <c r="G106" s="3" t="s">
        <v>123</v>
      </c>
      <c r="H106" s="3" t="s">
        <v>124</v>
      </c>
      <c r="I106" s="3" t="s">
        <v>125</v>
      </c>
      <c r="J106" s="3" t="s">
        <v>102</v>
      </c>
      <c r="K106" s="3" t="s">
        <v>126</v>
      </c>
      <c r="L106" s="3" t="s">
        <v>127</v>
      </c>
      <c r="M106" s="3" t="s">
        <v>128</v>
      </c>
      <c r="N106" s="3" t="s">
        <v>98</v>
      </c>
      <c r="O106" s="3" t="s">
        <v>106</v>
      </c>
      <c r="P106" s="3" t="s">
        <v>137</v>
      </c>
      <c r="Q106" s="3" t="s">
        <v>108</v>
      </c>
      <c r="R106" s="3" t="s">
        <v>109</v>
      </c>
      <c r="S106" s="3" t="s">
        <v>109</v>
      </c>
      <c r="T106" s="3" t="s">
        <v>110</v>
      </c>
      <c r="U106" s="3" t="s">
        <v>111</v>
      </c>
      <c r="V106" s="3" t="s">
        <v>130</v>
      </c>
      <c r="W106" s="3" t="s">
        <v>110</v>
      </c>
      <c r="X106" s="3" t="s">
        <v>111</v>
      </c>
      <c r="Y106" s="3" t="s">
        <v>112</v>
      </c>
      <c r="Z106" s="3" t="s">
        <v>137</v>
      </c>
      <c r="AA106" s="3" t="s">
        <v>243</v>
      </c>
      <c r="AB106" s="3" t="s">
        <v>243</v>
      </c>
      <c r="AC106" s="3" t="s">
        <v>690</v>
      </c>
      <c r="AD106" s="3" t="s">
        <v>133</v>
      </c>
      <c r="AE106" s="3" t="s">
        <v>109</v>
      </c>
      <c r="AF106" s="3" t="s">
        <v>324</v>
      </c>
      <c r="AG106" s="3" t="s">
        <v>691</v>
      </c>
      <c r="AH106" s="3" t="s">
        <v>690</v>
      </c>
      <c r="AI106" s="3" t="s">
        <v>119</v>
      </c>
      <c r="AJ106" s="3" t="s">
        <v>120</v>
      </c>
      <c r="AK106" s="3" t="s">
        <v>121</v>
      </c>
      <c r="AL106" s="3" t="s">
        <v>121</v>
      </c>
      <c r="AM106" s="3" t="s">
        <v>98</v>
      </c>
    </row>
    <row r="107" spans="1:39" ht="45" customHeight="1" x14ac:dyDescent="0.25">
      <c r="A107" s="3" t="s">
        <v>692</v>
      </c>
      <c r="B107" s="3" t="s">
        <v>94</v>
      </c>
      <c r="C107" s="3" t="s">
        <v>95</v>
      </c>
      <c r="D107" s="3" t="s">
        <v>96</v>
      </c>
      <c r="E107" s="3" t="s">
        <v>97</v>
      </c>
      <c r="F107" s="3" t="s">
        <v>1195</v>
      </c>
      <c r="G107" s="3" t="s">
        <v>693</v>
      </c>
      <c r="H107" s="3" t="s">
        <v>694</v>
      </c>
      <c r="I107" s="3" t="s">
        <v>157</v>
      </c>
      <c r="J107" s="3" t="s">
        <v>695</v>
      </c>
      <c r="K107" s="3" t="s">
        <v>696</v>
      </c>
      <c r="L107" s="3" t="s">
        <v>526</v>
      </c>
      <c r="M107" s="3" t="s">
        <v>697</v>
      </c>
      <c r="N107" s="3" t="s">
        <v>98</v>
      </c>
      <c r="O107" s="3" t="s">
        <v>106</v>
      </c>
      <c r="P107" s="3" t="s">
        <v>698</v>
      </c>
      <c r="Q107" s="3" t="s">
        <v>108</v>
      </c>
      <c r="R107" s="3" t="s">
        <v>109</v>
      </c>
      <c r="S107" s="3" t="s">
        <v>109</v>
      </c>
      <c r="T107" s="3" t="s">
        <v>110</v>
      </c>
      <c r="U107" s="3" t="s">
        <v>111</v>
      </c>
      <c r="V107" s="3" t="s">
        <v>699</v>
      </c>
      <c r="W107" s="3" t="s">
        <v>110</v>
      </c>
      <c r="X107" s="3" t="s">
        <v>111</v>
      </c>
      <c r="Y107" s="3" t="s">
        <v>113</v>
      </c>
      <c r="Z107" s="3" t="s">
        <v>698</v>
      </c>
      <c r="AA107" s="3" t="s">
        <v>151</v>
      </c>
      <c r="AB107" s="3" t="s">
        <v>151</v>
      </c>
      <c r="AC107" s="3" t="s">
        <v>700</v>
      </c>
      <c r="AD107" s="3" t="s">
        <v>701</v>
      </c>
      <c r="AE107" s="3" t="s">
        <v>109</v>
      </c>
      <c r="AF107" s="3" t="s">
        <v>702</v>
      </c>
      <c r="AG107" s="3" t="s">
        <v>703</v>
      </c>
      <c r="AH107" s="3" t="s">
        <v>700</v>
      </c>
      <c r="AI107" s="3" t="s">
        <v>119</v>
      </c>
      <c r="AJ107" s="3" t="s">
        <v>120</v>
      </c>
      <c r="AK107" s="3" t="s">
        <v>121</v>
      </c>
      <c r="AL107" s="3" t="s">
        <v>121</v>
      </c>
      <c r="AM107" s="3" t="s">
        <v>98</v>
      </c>
    </row>
    <row r="108" spans="1:39" ht="45" customHeight="1" x14ac:dyDescent="0.25">
      <c r="A108" s="3" t="s">
        <v>704</v>
      </c>
      <c r="B108" s="3" t="s">
        <v>94</v>
      </c>
      <c r="C108" s="3" t="s">
        <v>95</v>
      </c>
      <c r="D108" s="3" t="s">
        <v>96</v>
      </c>
      <c r="E108" s="3" t="s">
        <v>97</v>
      </c>
      <c r="F108" s="3" t="s">
        <v>1195</v>
      </c>
      <c r="G108" s="3" t="s">
        <v>693</v>
      </c>
      <c r="H108" s="3" t="s">
        <v>694</v>
      </c>
      <c r="I108" s="3" t="s">
        <v>705</v>
      </c>
      <c r="J108" s="3" t="s">
        <v>695</v>
      </c>
      <c r="K108" s="3" t="s">
        <v>706</v>
      </c>
      <c r="L108" s="3" t="s">
        <v>707</v>
      </c>
      <c r="M108" s="3" t="s">
        <v>708</v>
      </c>
      <c r="N108" s="3" t="s">
        <v>98</v>
      </c>
      <c r="O108" s="3" t="s">
        <v>106</v>
      </c>
      <c r="P108" s="3" t="s">
        <v>698</v>
      </c>
      <c r="Q108" s="3" t="s">
        <v>108</v>
      </c>
      <c r="R108" s="3" t="s">
        <v>109</v>
      </c>
      <c r="S108" s="3" t="s">
        <v>109</v>
      </c>
      <c r="T108" s="3" t="s">
        <v>110</v>
      </c>
      <c r="U108" s="3" t="s">
        <v>111</v>
      </c>
      <c r="V108" s="3" t="s">
        <v>699</v>
      </c>
      <c r="W108" s="3" t="s">
        <v>110</v>
      </c>
      <c r="X108" s="3" t="s">
        <v>111</v>
      </c>
      <c r="Y108" s="3" t="s">
        <v>113</v>
      </c>
      <c r="Z108" s="3" t="s">
        <v>698</v>
      </c>
      <c r="AA108" s="3" t="s">
        <v>261</v>
      </c>
      <c r="AB108" s="3" t="s">
        <v>261</v>
      </c>
      <c r="AC108" s="3" t="s">
        <v>709</v>
      </c>
      <c r="AD108" s="3" t="s">
        <v>414</v>
      </c>
      <c r="AE108" s="3" t="s">
        <v>109</v>
      </c>
      <c r="AF108" s="3" t="s">
        <v>131</v>
      </c>
      <c r="AG108" s="3" t="s">
        <v>710</v>
      </c>
      <c r="AH108" s="3" t="s">
        <v>709</v>
      </c>
      <c r="AI108" s="3" t="s">
        <v>119</v>
      </c>
      <c r="AJ108" s="3" t="s">
        <v>120</v>
      </c>
      <c r="AK108" s="3" t="s">
        <v>121</v>
      </c>
      <c r="AL108" s="3" t="s">
        <v>121</v>
      </c>
      <c r="AM108" s="3" t="s">
        <v>98</v>
      </c>
    </row>
    <row r="109" spans="1:39" ht="45" customHeight="1" x14ac:dyDescent="0.25">
      <c r="A109" s="3" t="s">
        <v>711</v>
      </c>
      <c r="B109" s="3" t="s">
        <v>94</v>
      </c>
      <c r="C109" s="3" t="s">
        <v>95</v>
      </c>
      <c r="D109" s="3" t="s">
        <v>96</v>
      </c>
      <c r="E109" s="3" t="s">
        <v>97</v>
      </c>
      <c r="F109" s="3" t="s">
        <v>1195</v>
      </c>
      <c r="G109" s="3" t="s">
        <v>693</v>
      </c>
      <c r="H109" s="3" t="s">
        <v>694</v>
      </c>
      <c r="I109" s="3" t="s">
        <v>101</v>
      </c>
      <c r="J109" s="3" t="s">
        <v>695</v>
      </c>
      <c r="K109" s="3" t="s">
        <v>712</v>
      </c>
      <c r="L109" s="3" t="s">
        <v>713</v>
      </c>
      <c r="M109" s="3" t="s">
        <v>714</v>
      </c>
      <c r="N109" s="3" t="s">
        <v>98</v>
      </c>
      <c r="O109" s="3" t="s">
        <v>106</v>
      </c>
      <c r="P109" s="3" t="s">
        <v>698</v>
      </c>
      <c r="Q109" s="3" t="s">
        <v>108</v>
      </c>
      <c r="R109" s="3" t="s">
        <v>109</v>
      </c>
      <c r="S109" s="3" t="s">
        <v>109</v>
      </c>
      <c r="T109" s="3" t="s">
        <v>110</v>
      </c>
      <c r="U109" s="3" t="s">
        <v>111</v>
      </c>
      <c r="V109" s="3" t="s">
        <v>699</v>
      </c>
      <c r="W109" s="3" t="s">
        <v>110</v>
      </c>
      <c r="X109" s="3" t="s">
        <v>111</v>
      </c>
      <c r="Y109" s="3" t="s">
        <v>113</v>
      </c>
      <c r="Z109" s="3" t="s">
        <v>698</v>
      </c>
      <c r="AA109" s="3" t="s">
        <v>151</v>
      </c>
      <c r="AB109" s="3" t="s">
        <v>151</v>
      </c>
      <c r="AC109" s="3" t="s">
        <v>715</v>
      </c>
      <c r="AD109" s="3" t="s">
        <v>701</v>
      </c>
      <c r="AE109" s="3" t="s">
        <v>109</v>
      </c>
      <c r="AF109" s="3" t="s">
        <v>193</v>
      </c>
      <c r="AG109" s="3" t="s">
        <v>716</v>
      </c>
      <c r="AH109" s="3" t="s">
        <v>715</v>
      </c>
      <c r="AI109" s="3" t="s">
        <v>119</v>
      </c>
      <c r="AJ109" s="3" t="s">
        <v>120</v>
      </c>
      <c r="AK109" s="3" t="s">
        <v>121</v>
      </c>
      <c r="AL109" s="3" t="s">
        <v>121</v>
      </c>
      <c r="AM109" s="3" t="s">
        <v>98</v>
      </c>
    </row>
    <row r="110" spans="1:39" ht="45" customHeight="1" x14ac:dyDescent="0.25">
      <c r="A110" s="3" t="s">
        <v>717</v>
      </c>
      <c r="B110" s="3" t="s">
        <v>94</v>
      </c>
      <c r="C110" s="3" t="s">
        <v>95</v>
      </c>
      <c r="D110" s="3" t="s">
        <v>96</v>
      </c>
      <c r="E110" s="3" t="s">
        <v>97</v>
      </c>
      <c r="F110" s="3" t="s">
        <v>1195</v>
      </c>
      <c r="G110" s="3" t="s">
        <v>196</v>
      </c>
      <c r="H110" s="3" t="s">
        <v>718</v>
      </c>
      <c r="I110" s="3" t="s">
        <v>719</v>
      </c>
      <c r="J110" s="3" t="s">
        <v>695</v>
      </c>
      <c r="K110" s="3" t="s">
        <v>449</v>
      </c>
      <c r="L110" s="3" t="s">
        <v>149</v>
      </c>
      <c r="M110" s="3" t="s">
        <v>720</v>
      </c>
      <c r="N110" s="3" t="s">
        <v>98</v>
      </c>
      <c r="O110" s="3" t="s">
        <v>106</v>
      </c>
      <c r="P110" s="3" t="s">
        <v>698</v>
      </c>
      <c r="Q110" s="3" t="s">
        <v>108</v>
      </c>
      <c r="R110" s="3" t="s">
        <v>109</v>
      </c>
      <c r="S110" s="3" t="s">
        <v>109</v>
      </c>
      <c r="T110" s="3" t="s">
        <v>110</v>
      </c>
      <c r="U110" s="3" t="s">
        <v>111</v>
      </c>
      <c r="V110" s="3" t="s">
        <v>699</v>
      </c>
      <c r="W110" s="3" t="s">
        <v>110</v>
      </c>
      <c r="X110" s="3" t="s">
        <v>111</v>
      </c>
      <c r="Y110" s="3" t="s">
        <v>113</v>
      </c>
      <c r="Z110" s="3" t="s">
        <v>698</v>
      </c>
      <c r="AA110" s="3" t="s">
        <v>261</v>
      </c>
      <c r="AB110" s="3" t="s">
        <v>261</v>
      </c>
      <c r="AC110" s="3" t="s">
        <v>721</v>
      </c>
      <c r="AD110" s="3" t="s">
        <v>722</v>
      </c>
      <c r="AE110" s="3" t="s">
        <v>109</v>
      </c>
      <c r="AF110" s="3" t="s">
        <v>131</v>
      </c>
      <c r="AG110" s="3" t="s">
        <v>723</v>
      </c>
      <c r="AH110" s="3" t="s">
        <v>721</v>
      </c>
      <c r="AI110" s="3" t="s">
        <v>119</v>
      </c>
      <c r="AJ110" s="3" t="s">
        <v>120</v>
      </c>
      <c r="AK110" s="3" t="s">
        <v>121</v>
      </c>
      <c r="AL110" s="3" t="s">
        <v>121</v>
      </c>
      <c r="AM110" s="3" t="s">
        <v>98</v>
      </c>
    </row>
    <row r="111" spans="1:39" ht="45" customHeight="1" x14ac:dyDescent="0.25">
      <c r="A111" s="3" t="s">
        <v>724</v>
      </c>
      <c r="B111" s="3" t="s">
        <v>94</v>
      </c>
      <c r="C111" s="3" t="s">
        <v>95</v>
      </c>
      <c r="D111" s="3" t="s">
        <v>96</v>
      </c>
      <c r="E111" s="3" t="s">
        <v>97</v>
      </c>
      <c r="F111" s="3" t="s">
        <v>1195</v>
      </c>
      <c r="G111" s="3" t="s">
        <v>693</v>
      </c>
      <c r="H111" s="3" t="s">
        <v>694</v>
      </c>
      <c r="I111" s="3" t="s">
        <v>705</v>
      </c>
      <c r="J111" s="3" t="s">
        <v>695</v>
      </c>
      <c r="K111" s="3" t="s">
        <v>706</v>
      </c>
      <c r="L111" s="3" t="s">
        <v>707</v>
      </c>
      <c r="M111" s="3" t="s">
        <v>708</v>
      </c>
      <c r="N111" s="3" t="s">
        <v>98</v>
      </c>
      <c r="O111" s="3" t="s">
        <v>106</v>
      </c>
      <c r="P111" s="3" t="s">
        <v>698</v>
      </c>
      <c r="Q111" s="3" t="s">
        <v>108</v>
      </c>
      <c r="R111" s="3" t="s">
        <v>109</v>
      </c>
      <c r="S111" s="3" t="s">
        <v>109</v>
      </c>
      <c r="T111" s="3" t="s">
        <v>110</v>
      </c>
      <c r="U111" s="3" t="s">
        <v>111</v>
      </c>
      <c r="V111" s="3" t="s">
        <v>699</v>
      </c>
      <c r="W111" s="3" t="s">
        <v>110</v>
      </c>
      <c r="X111" s="3" t="s">
        <v>111</v>
      </c>
      <c r="Y111" s="3" t="s">
        <v>113</v>
      </c>
      <c r="Z111" s="3" t="s">
        <v>698</v>
      </c>
      <c r="AA111" s="3" t="s">
        <v>178</v>
      </c>
      <c r="AB111" s="3" t="s">
        <v>178</v>
      </c>
      <c r="AC111" s="3" t="s">
        <v>725</v>
      </c>
      <c r="AD111" s="3" t="s">
        <v>414</v>
      </c>
      <c r="AE111" s="3" t="s">
        <v>109</v>
      </c>
      <c r="AF111" s="3" t="s">
        <v>726</v>
      </c>
      <c r="AG111" s="3" t="s">
        <v>727</v>
      </c>
      <c r="AH111" s="3" t="s">
        <v>725</v>
      </c>
      <c r="AI111" s="3" t="s">
        <v>119</v>
      </c>
      <c r="AJ111" s="3" t="s">
        <v>120</v>
      </c>
      <c r="AK111" s="3" t="s">
        <v>121</v>
      </c>
      <c r="AL111" s="3" t="s">
        <v>121</v>
      </c>
      <c r="AM111" s="3" t="s">
        <v>98</v>
      </c>
    </row>
    <row r="112" spans="1:39" ht="45" customHeight="1" x14ac:dyDescent="0.25">
      <c r="A112" s="3" t="s">
        <v>728</v>
      </c>
      <c r="B112" s="3" t="s">
        <v>94</v>
      </c>
      <c r="C112" s="3" t="s">
        <v>95</v>
      </c>
      <c r="D112" s="3" t="s">
        <v>96</v>
      </c>
      <c r="E112" s="3" t="s">
        <v>97</v>
      </c>
      <c r="F112" s="3" t="s">
        <v>1195</v>
      </c>
      <c r="G112" s="3" t="s">
        <v>196</v>
      </c>
      <c r="H112" s="3" t="s">
        <v>718</v>
      </c>
      <c r="I112" s="3" t="s">
        <v>719</v>
      </c>
      <c r="J112" s="3" t="s">
        <v>695</v>
      </c>
      <c r="K112" s="3" t="s">
        <v>449</v>
      </c>
      <c r="L112" s="3" t="s">
        <v>149</v>
      </c>
      <c r="M112" s="3" t="s">
        <v>720</v>
      </c>
      <c r="N112" s="3" t="s">
        <v>98</v>
      </c>
      <c r="O112" s="3" t="s">
        <v>106</v>
      </c>
      <c r="P112" s="3" t="s">
        <v>729</v>
      </c>
      <c r="Q112" s="3" t="s">
        <v>108</v>
      </c>
      <c r="R112" s="3" t="s">
        <v>109</v>
      </c>
      <c r="S112" s="3" t="s">
        <v>109</v>
      </c>
      <c r="T112" s="3" t="s">
        <v>110</v>
      </c>
      <c r="U112" s="3" t="s">
        <v>111</v>
      </c>
      <c r="V112" s="3" t="s">
        <v>699</v>
      </c>
      <c r="W112" s="3" t="s">
        <v>110</v>
      </c>
      <c r="X112" s="3" t="s">
        <v>111</v>
      </c>
      <c r="Y112" s="3" t="s">
        <v>113</v>
      </c>
      <c r="Z112" s="3" t="s">
        <v>729</v>
      </c>
      <c r="AA112" s="3" t="s">
        <v>169</v>
      </c>
      <c r="AB112" s="3" t="s">
        <v>169</v>
      </c>
      <c r="AC112" s="3" t="s">
        <v>730</v>
      </c>
      <c r="AD112" s="3" t="s">
        <v>280</v>
      </c>
      <c r="AE112" s="3" t="s">
        <v>109</v>
      </c>
      <c r="AF112" s="3" t="s">
        <v>171</v>
      </c>
      <c r="AG112" s="3" t="s">
        <v>731</v>
      </c>
      <c r="AH112" s="3" t="s">
        <v>730</v>
      </c>
      <c r="AI112" s="3" t="s">
        <v>119</v>
      </c>
      <c r="AJ112" s="3" t="s">
        <v>120</v>
      </c>
      <c r="AK112" s="3" t="s">
        <v>121</v>
      </c>
      <c r="AL112" s="3" t="s">
        <v>121</v>
      </c>
      <c r="AM112" s="3" t="s">
        <v>98</v>
      </c>
    </row>
    <row r="113" spans="1:39" ht="45" customHeight="1" x14ac:dyDescent="0.25">
      <c r="A113" s="3" t="s">
        <v>732</v>
      </c>
      <c r="B113" s="3" t="s">
        <v>94</v>
      </c>
      <c r="C113" s="3" t="s">
        <v>95</v>
      </c>
      <c r="D113" s="3" t="s">
        <v>96</v>
      </c>
      <c r="E113" s="3" t="s">
        <v>97</v>
      </c>
      <c r="F113" s="3" t="s">
        <v>1195</v>
      </c>
      <c r="G113" s="3" t="s">
        <v>693</v>
      </c>
      <c r="H113" s="3" t="s">
        <v>694</v>
      </c>
      <c r="I113" s="3" t="s">
        <v>157</v>
      </c>
      <c r="J113" s="3" t="s">
        <v>695</v>
      </c>
      <c r="K113" s="3" t="s">
        <v>696</v>
      </c>
      <c r="L113" s="3" t="s">
        <v>526</v>
      </c>
      <c r="M113" s="3" t="s">
        <v>697</v>
      </c>
      <c r="N113" s="3" t="s">
        <v>98</v>
      </c>
      <c r="O113" s="3" t="s">
        <v>106</v>
      </c>
      <c r="P113" s="3" t="s">
        <v>698</v>
      </c>
      <c r="Q113" s="3" t="s">
        <v>108</v>
      </c>
      <c r="R113" s="3" t="s">
        <v>109</v>
      </c>
      <c r="S113" s="3" t="s">
        <v>109</v>
      </c>
      <c r="T113" s="3" t="s">
        <v>110</v>
      </c>
      <c r="U113" s="3" t="s">
        <v>111</v>
      </c>
      <c r="V113" s="3" t="s">
        <v>699</v>
      </c>
      <c r="W113" s="3" t="s">
        <v>110</v>
      </c>
      <c r="X113" s="3" t="s">
        <v>111</v>
      </c>
      <c r="Y113" s="3" t="s">
        <v>113</v>
      </c>
      <c r="Z113" s="3" t="s">
        <v>698</v>
      </c>
      <c r="AA113" s="3" t="s">
        <v>733</v>
      </c>
      <c r="AB113" s="3" t="s">
        <v>733</v>
      </c>
      <c r="AC113" s="3" t="s">
        <v>734</v>
      </c>
      <c r="AD113" s="3" t="s">
        <v>735</v>
      </c>
      <c r="AE113" s="3" t="s">
        <v>109</v>
      </c>
      <c r="AF113" s="3" t="s">
        <v>736</v>
      </c>
      <c r="AG113" s="3" t="s">
        <v>737</v>
      </c>
      <c r="AH113" s="3" t="s">
        <v>734</v>
      </c>
      <c r="AI113" s="3" t="s">
        <v>119</v>
      </c>
      <c r="AJ113" s="3" t="s">
        <v>120</v>
      </c>
      <c r="AK113" s="3" t="s">
        <v>121</v>
      </c>
      <c r="AL113" s="3" t="s">
        <v>121</v>
      </c>
      <c r="AM113" s="3" t="s">
        <v>98</v>
      </c>
    </row>
    <row r="114" spans="1:39" ht="45" customHeight="1" x14ac:dyDescent="0.25">
      <c r="A114" s="3" t="s">
        <v>738</v>
      </c>
      <c r="B114" s="3" t="s">
        <v>94</v>
      </c>
      <c r="C114" s="3" t="s">
        <v>95</v>
      </c>
      <c r="D114" s="3" t="s">
        <v>96</v>
      </c>
      <c r="E114" s="3" t="s">
        <v>97</v>
      </c>
      <c r="F114" s="3" t="s">
        <v>1195</v>
      </c>
      <c r="G114" s="3" t="s">
        <v>693</v>
      </c>
      <c r="H114" s="3" t="s">
        <v>694</v>
      </c>
      <c r="I114" s="3" t="s">
        <v>157</v>
      </c>
      <c r="J114" s="3" t="s">
        <v>695</v>
      </c>
      <c r="K114" s="3" t="s">
        <v>696</v>
      </c>
      <c r="L114" s="3" t="s">
        <v>526</v>
      </c>
      <c r="M114" s="3" t="s">
        <v>697</v>
      </c>
      <c r="N114" s="3" t="s">
        <v>98</v>
      </c>
      <c r="O114" s="3" t="s">
        <v>106</v>
      </c>
      <c r="P114" s="3" t="s">
        <v>729</v>
      </c>
      <c r="Q114" s="3" t="s">
        <v>108</v>
      </c>
      <c r="R114" s="3" t="s">
        <v>109</v>
      </c>
      <c r="S114" s="3" t="s">
        <v>109</v>
      </c>
      <c r="T114" s="3" t="s">
        <v>110</v>
      </c>
      <c r="U114" s="3" t="s">
        <v>111</v>
      </c>
      <c r="V114" s="3" t="s">
        <v>699</v>
      </c>
      <c r="W114" s="3" t="s">
        <v>110</v>
      </c>
      <c r="X114" s="3" t="s">
        <v>111</v>
      </c>
      <c r="Y114" s="3" t="s">
        <v>113</v>
      </c>
      <c r="Z114" s="3" t="s">
        <v>729</v>
      </c>
      <c r="AA114" s="3" t="s">
        <v>739</v>
      </c>
      <c r="AB114" s="3" t="s">
        <v>739</v>
      </c>
      <c r="AC114" s="3" t="s">
        <v>740</v>
      </c>
      <c r="AD114" s="3" t="s">
        <v>280</v>
      </c>
      <c r="AE114" s="3" t="s">
        <v>109</v>
      </c>
      <c r="AF114" s="3" t="s">
        <v>741</v>
      </c>
      <c r="AG114" s="3" t="s">
        <v>742</v>
      </c>
      <c r="AH114" s="3" t="s">
        <v>740</v>
      </c>
      <c r="AI114" s="3" t="s">
        <v>119</v>
      </c>
      <c r="AJ114" s="3" t="s">
        <v>120</v>
      </c>
      <c r="AK114" s="3" t="s">
        <v>121</v>
      </c>
      <c r="AL114" s="3" t="s">
        <v>121</v>
      </c>
      <c r="AM114" s="3" t="s">
        <v>98</v>
      </c>
    </row>
    <row r="115" spans="1:39" ht="45" customHeight="1" x14ac:dyDescent="0.25">
      <c r="A115" s="3" t="s">
        <v>743</v>
      </c>
      <c r="B115" s="3" t="s">
        <v>94</v>
      </c>
      <c r="C115" s="3" t="s">
        <v>95</v>
      </c>
      <c r="D115" s="3" t="s">
        <v>96</v>
      </c>
      <c r="E115" s="3" t="s">
        <v>97</v>
      </c>
      <c r="F115" s="3" t="s">
        <v>1195</v>
      </c>
      <c r="G115" s="3" t="s">
        <v>196</v>
      </c>
      <c r="H115" s="3" t="s">
        <v>100</v>
      </c>
      <c r="I115" s="3" t="s">
        <v>174</v>
      </c>
      <c r="J115" s="3" t="s">
        <v>695</v>
      </c>
      <c r="K115" s="3" t="s">
        <v>744</v>
      </c>
      <c r="L115" s="3" t="s">
        <v>745</v>
      </c>
      <c r="M115" s="3" t="s">
        <v>746</v>
      </c>
      <c r="N115" s="3" t="s">
        <v>98</v>
      </c>
      <c r="O115" s="3" t="s">
        <v>106</v>
      </c>
      <c r="P115" s="3" t="s">
        <v>698</v>
      </c>
      <c r="Q115" s="3" t="s">
        <v>108</v>
      </c>
      <c r="R115" s="3" t="s">
        <v>109</v>
      </c>
      <c r="S115" s="3" t="s">
        <v>109</v>
      </c>
      <c r="T115" s="3" t="s">
        <v>110</v>
      </c>
      <c r="U115" s="3" t="s">
        <v>111</v>
      </c>
      <c r="V115" s="3" t="s">
        <v>699</v>
      </c>
      <c r="W115" s="3" t="s">
        <v>110</v>
      </c>
      <c r="X115" s="3" t="s">
        <v>111</v>
      </c>
      <c r="Y115" s="3" t="s">
        <v>113</v>
      </c>
      <c r="Z115" s="3" t="s">
        <v>698</v>
      </c>
      <c r="AA115" s="3" t="s">
        <v>178</v>
      </c>
      <c r="AB115" s="3" t="s">
        <v>178</v>
      </c>
      <c r="AC115" s="3" t="s">
        <v>747</v>
      </c>
      <c r="AD115" s="3" t="s">
        <v>280</v>
      </c>
      <c r="AE115" s="3" t="s">
        <v>109</v>
      </c>
      <c r="AF115" s="3" t="s">
        <v>726</v>
      </c>
      <c r="AG115" s="3" t="s">
        <v>748</v>
      </c>
      <c r="AH115" s="3" t="s">
        <v>747</v>
      </c>
      <c r="AI115" s="3" t="s">
        <v>119</v>
      </c>
      <c r="AJ115" s="3" t="s">
        <v>120</v>
      </c>
      <c r="AK115" s="3" t="s">
        <v>121</v>
      </c>
      <c r="AL115" s="3" t="s">
        <v>121</v>
      </c>
      <c r="AM115" s="3" t="s">
        <v>98</v>
      </c>
    </row>
    <row r="116" spans="1:39" ht="45" customHeight="1" x14ac:dyDescent="0.25">
      <c r="A116" s="3" t="s">
        <v>749</v>
      </c>
      <c r="B116" s="3" t="s">
        <v>94</v>
      </c>
      <c r="C116" s="3" t="s">
        <v>95</v>
      </c>
      <c r="D116" s="3" t="s">
        <v>96</v>
      </c>
      <c r="E116" s="3" t="s">
        <v>97</v>
      </c>
      <c r="F116" s="3" t="s">
        <v>1195</v>
      </c>
      <c r="G116" s="3" t="s">
        <v>233</v>
      </c>
      <c r="H116" s="3" t="s">
        <v>234</v>
      </c>
      <c r="I116" s="3" t="s">
        <v>157</v>
      </c>
      <c r="J116" s="3" t="s">
        <v>750</v>
      </c>
      <c r="K116" s="3" t="s">
        <v>751</v>
      </c>
      <c r="L116" s="3" t="s">
        <v>752</v>
      </c>
      <c r="M116" s="3" t="s">
        <v>753</v>
      </c>
      <c r="N116" s="3" t="s">
        <v>98</v>
      </c>
      <c r="O116" s="3" t="s">
        <v>106</v>
      </c>
      <c r="P116" s="3" t="s">
        <v>754</v>
      </c>
      <c r="Q116" s="3" t="s">
        <v>108</v>
      </c>
      <c r="R116" s="3" t="s">
        <v>109</v>
      </c>
      <c r="S116" s="3" t="s">
        <v>109</v>
      </c>
      <c r="T116" s="3" t="s">
        <v>110</v>
      </c>
      <c r="U116" s="3" t="s">
        <v>111</v>
      </c>
      <c r="V116" s="3" t="s">
        <v>227</v>
      </c>
      <c r="W116" s="3" t="s">
        <v>110</v>
      </c>
      <c r="X116" s="3" t="s">
        <v>111</v>
      </c>
      <c r="Y116" s="3" t="s">
        <v>755</v>
      </c>
      <c r="Z116" s="3" t="s">
        <v>754</v>
      </c>
      <c r="AA116" s="3" t="s">
        <v>294</v>
      </c>
      <c r="AB116" s="3" t="s">
        <v>294</v>
      </c>
      <c r="AC116" s="3" t="s">
        <v>756</v>
      </c>
      <c r="AD116" s="3" t="s">
        <v>757</v>
      </c>
      <c r="AE116" s="3" t="s">
        <v>109</v>
      </c>
      <c r="AF116" s="3" t="s">
        <v>131</v>
      </c>
      <c r="AG116" s="3" t="s">
        <v>758</v>
      </c>
      <c r="AH116" s="3" t="s">
        <v>756</v>
      </c>
      <c r="AI116" s="3" t="s">
        <v>119</v>
      </c>
      <c r="AJ116" s="3" t="s">
        <v>120</v>
      </c>
      <c r="AK116" s="3" t="s">
        <v>121</v>
      </c>
      <c r="AL116" s="3" t="s">
        <v>121</v>
      </c>
      <c r="AM116" s="3" t="s">
        <v>98</v>
      </c>
    </row>
    <row r="117" spans="1:39" ht="45" customHeight="1" x14ac:dyDescent="0.25">
      <c r="A117" s="3" t="s">
        <v>759</v>
      </c>
      <c r="B117" s="3" t="s">
        <v>94</v>
      </c>
      <c r="C117" s="3" t="s">
        <v>95</v>
      </c>
      <c r="D117" s="3" t="s">
        <v>96</v>
      </c>
      <c r="E117" s="3" t="s">
        <v>97</v>
      </c>
      <c r="F117" s="3" t="s">
        <v>1195</v>
      </c>
      <c r="G117" s="3" t="s">
        <v>196</v>
      </c>
      <c r="H117" s="3" t="s">
        <v>718</v>
      </c>
      <c r="I117" s="3" t="s">
        <v>719</v>
      </c>
      <c r="J117" s="3" t="s">
        <v>695</v>
      </c>
      <c r="K117" s="3" t="s">
        <v>449</v>
      </c>
      <c r="L117" s="3" t="s">
        <v>149</v>
      </c>
      <c r="M117" s="3" t="s">
        <v>720</v>
      </c>
      <c r="N117" s="3" t="s">
        <v>98</v>
      </c>
      <c r="O117" s="3" t="s">
        <v>106</v>
      </c>
      <c r="P117" s="3" t="s">
        <v>698</v>
      </c>
      <c r="Q117" s="3" t="s">
        <v>108</v>
      </c>
      <c r="R117" s="3" t="s">
        <v>109</v>
      </c>
      <c r="S117" s="3" t="s">
        <v>109</v>
      </c>
      <c r="T117" s="3" t="s">
        <v>110</v>
      </c>
      <c r="U117" s="3" t="s">
        <v>111</v>
      </c>
      <c r="V117" s="3" t="s">
        <v>699</v>
      </c>
      <c r="W117" s="3" t="s">
        <v>110</v>
      </c>
      <c r="X117" s="3" t="s">
        <v>111</v>
      </c>
      <c r="Y117" s="3" t="s">
        <v>113</v>
      </c>
      <c r="Z117" s="3" t="s">
        <v>698</v>
      </c>
      <c r="AA117" s="3" t="s">
        <v>356</v>
      </c>
      <c r="AB117" s="3" t="s">
        <v>356</v>
      </c>
      <c r="AC117" s="3" t="s">
        <v>760</v>
      </c>
      <c r="AD117" s="3" t="s">
        <v>722</v>
      </c>
      <c r="AE117" s="3" t="s">
        <v>109</v>
      </c>
      <c r="AF117" s="3" t="s">
        <v>529</v>
      </c>
      <c r="AG117" s="3" t="s">
        <v>761</v>
      </c>
      <c r="AH117" s="3" t="s">
        <v>760</v>
      </c>
      <c r="AI117" s="3" t="s">
        <v>119</v>
      </c>
      <c r="AJ117" s="3" t="s">
        <v>120</v>
      </c>
      <c r="AK117" s="3" t="s">
        <v>121</v>
      </c>
      <c r="AL117" s="3" t="s">
        <v>121</v>
      </c>
      <c r="AM117" s="3" t="s">
        <v>98</v>
      </c>
    </row>
    <row r="118" spans="1:39" ht="45" customHeight="1" x14ac:dyDescent="0.25">
      <c r="A118" s="3" t="s">
        <v>762</v>
      </c>
      <c r="B118" s="3" t="s">
        <v>94</v>
      </c>
      <c r="C118" s="3" t="s">
        <v>95</v>
      </c>
      <c r="D118" s="3" t="s">
        <v>96</v>
      </c>
      <c r="E118" s="3" t="s">
        <v>97</v>
      </c>
      <c r="F118" s="3" t="s">
        <v>1195</v>
      </c>
      <c r="G118" s="3" t="s">
        <v>196</v>
      </c>
      <c r="H118" s="3" t="s">
        <v>100</v>
      </c>
      <c r="I118" s="3" t="s">
        <v>174</v>
      </c>
      <c r="J118" s="3" t="s">
        <v>695</v>
      </c>
      <c r="K118" s="3" t="s">
        <v>744</v>
      </c>
      <c r="L118" s="3" t="s">
        <v>745</v>
      </c>
      <c r="M118" s="3" t="s">
        <v>746</v>
      </c>
      <c r="N118" s="3" t="s">
        <v>98</v>
      </c>
      <c r="O118" s="3" t="s">
        <v>106</v>
      </c>
      <c r="P118" s="3" t="s">
        <v>698</v>
      </c>
      <c r="Q118" s="3" t="s">
        <v>108</v>
      </c>
      <c r="R118" s="3" t="s">
        <v>109</v>
      </c>
      <c r="S118" s="3" t="s">
        <v>109</v>
      </c>
      <c r="T118" s="3" t="s">
        <v>110</v>
      </c>
      <c r="U118" s="3" t="s">
        <v>111</v>
      </c>
      <c r="V118" s="3" t="s">
        <v>699</v>
      </c>
      <c r="W118" s="3" t="s">
        <v>110</v>
      </c>
      <c r="X118" s="3" t="s">
        <v>111</v>
      </c>
      <c r="Y118" s="3" t="s">
        <v>113</v>
      </c>
      <c r="Z118" s="3" t="s">
        <v>698</v>
      </c>
      <c r="AA118" s="3" t="s">
        <v>384</v>
      </c>
      <c r="AB118" s="3" t="s">
        <v>384</v>
      </c>
      <c r="AC118" s="3" t="s">
        <v>763</v>
      </c>
      <c r="AD118" s="3" t="s">
        <v>722</v>
      </c>
      <c r="AE118" s="3" t="s">
        <v>109</v>
      </c>
      <c r="AF118" s="3" t="s">
        <v>390</v>
      </c>
      <c r="AG118" s="3" t="s">
        <v>764</v>
      </c>
      <c r="AH118" s="3" t="s">
        <v>763</v>
      </c>
      <c r="AI118" s="3" t="s">
        <v>119</v>
      </c>
      <c r="AJ118" s="3" t="s">
        <v>120</v>
      </c>
      <c r="AK118" s="3" t="s">
        <v>121</v>
      </c>
      <c r="AL118" s="3" t="s">
        <v>121</v>
      </c>
      <c r="AM118" s="3" t="s">
        <v>98</v>
      </c>
    </row>
    <row r="119" spans="1:39" ht="45" customHeight="1" x14ac:dyDescent="0.25">
      <c r="A119" s="3" t="s">
        <v>765</v>
      </c>
      <c r="B119" s="3" t="s">
        <v>94</v>
      </c>
      <c r="C119" s="3" t="s">
        <v>95</v>
      </c>
      <c r="D119" s="3" t="s">
        <v>96</v>
      </c>
      <c r="E119" s="3" t="s">
        <v>97</v>
      </c>
      <c r="F119" s="3" t="s">
        <v>1195</v>
      </c>
      <c r="G119" s="3" t="s">
        <v>693</v>
      </c>
      <c r="H119" s="3" t="s">
        <v>694</v>
      </c>
      <c r="I119" s="3" t="s">
        <v>157</v>
      </c>
      <c r="J119" s="3" t="s">
        <v>695</v>
      </c>
      <c r="K119" s="3" t="s">
        <v>696</v>
      </c>
      <c r="L119" s="3" t="s">
        <v>526</v>
      </c>
      <c r="M119" s="3" t="s">
        <v>697</v>
      </c>
      <c r="N119" s="3" t="s">
        <v>98</v>
      </c>
      <c r="O119" s="3" t="s">
        <v>106</v>
      </c>
      <c r="P119" s="3" t="s">
        <v>698</v>
      </c>
      <c r="Q119" s="3" t="s">
        <v>108</v>
      </c>
      <c r="R119" s="3" t="s">
        <v>109</v>
      </c>
      <c r="S119" s="3" t="s">
        <v>109</v>
      </c>
      <c r="T119" s="3" t="s">
        <v>110</v>
      </c>
      <c r="U119" s="3" t="s">
        <v>111</v>
      </c>
      <c r="V119" s="3" t="s">
        <v>699</v>
      </c>
      <c r="W119" s="3" t="s">
        <v>110</v>
      </c>
      <c r="X119" s="3" t="s">
        <v>111</v>
      </c>
      <c r="Y119" s="3" t="s">
        <v>113</v>
      </c>
      <c r="Z119" s="3" t="s">
        <v>698</v>
      </c>
      <c r="AA119" s="3" t="s">
        <v>395</v>
      </c>
      <c r="AB119" s="3" t="s">
        <v>395</v>
      </c>
      <c r="AC119" s="3" t="s">
        <v>766</v>
      </c>
      <c r="AD119" s="3" t="s">
        <v>767</v>
      </c>
      <c r="AE119" s="3" t="s">
        <v>109</v>
      </c>
      <c r="AF119" s="3" t="s">
        <v>768</v>
      </c>
      <c r="AG119" s="3" t="s">
        <v>769</v>
      </c>
      <c r="AH119" s="3" t="s">
        <v>766</v>
      </c>
      <c r="AI119" s="3" t="s">
        <v>119</v>
      </c>
      <c r="AJ119" s="3" t="s">
        <v>120</v>
      </c>
      <c r="AK119" s="3" t="s">
        <v>121</v>
      </c>
      <c r="AL119" s="3" t="s">
        <v>121</v>
      </c>
      <c r="AM119" s="3" t="s">
        <v>98</v>
      </c>
    </row>
    <row r="120" spans="1:39" ht="45" customHeight="1" x14ac:dyDescent="0.25">
      <c r="A120" s="3" t="s">
        <v>770</v>
      </c>
      <c r="B120" s="3" t="s">
        <v>94</v>
      </c>
      <c r="C120" s="3" t="s">
        <v>95</v>
      </c>
      <c r="D120" s="3" t="s">
        <v>96</v>
      </c>
      <c r="E120" s="3" t="s">
        <v>97</v>
      </c>
      <c r="F120" s="3" t="s">
        <v>1195</v>
      </c>
      <c r="G120" s="3" t="s">
        <v>693</v>
      </c>
      <c r="H120" s="3" t="s">
        <v>694</v>
      </c>
      <c r="I120" s="3" t="s">
        <v>705</v>
      </c>
      <c r="J120" s="3" t="s">
        <v>695</v>
      </c>
      <c r="K120" s="3" t="s">
        <v>706</v>
      </c>
      <c r="L120" s="3" t="s">
        <v>707</v>
      </c>
      <c r="M120" s="3" t="s">
        <v>708</v>
      </c>
      <c r="N120" s="3" t="s">
        <v>98</v>
      </c>
      <c r="O120" s="3" t="s">
        <v>106</v>
      </c>
      <c r="P120" s="3" t="s">
        <v>729</v>
      </c>
      <c r="Q120" s="3" t="s">
        <v>108</v>
      </c>
      <c r="R120" s="3" t="s">
        <v>109</v>
      </c>
      <c r="S120" s="3" t="s">
        <v>109</v>
      </c>
      <c r="T120" s="3" t="s">
        <v>110</v>
      </c>
      <c r="U120" s="3" t="s">
        <v>111</v>
      </c>
      <c r="V120" s="3" t="s">
        <v>699</v>
      </c>
      <c r="W120" s="3" t="s">
        <v>110</v>
      </c>
      <c r="X120" s="3" t="s">
        <v>111</v>
      </c>
      <c r="Y120" s="3" t="s">
        <v>113</v>
      </c>
      <c r="Z120" s="3" t="s">
        <v>729</v>
      </c>
      <c r="AA120" s="3" t="s">
        <v>169</v>
      </c>
      <c r="AB120" s="3" t="s">
        <v>169</v>
      </c>
      <c r="AC120" s="3" t="s">
        <v>771</v>
      </c>
      <c r="AD120" s="3" t="s">
        <v>414</v>
      </c>
      <c r="AE120" s="3" t="s">
        <v>109</v>
      </c>
      <c r="AF120" s="3" t="s">
        <v>171</v>
      </c>
      <c r="AG120" s="3" t="s">
        <v>772</v>
      </c>
      <c r="AH120" s="3" t="s">
        <v>771</v>
      </c>
      <c r="AI120" s="3" t="s">
        <v>119</v>
      </c>
      <c r="AJ120" s="3" t="s">
        <v>120</v>
      </c>
      <c r="AK120" s="3" t="s">
        <v>121</v>
      </c>
      <c r="AL120" s="3" t="s">
        <v>121</v>
      </c>
      <c r="AM120" s="3" t="s">
        <v>98</v>
      </c>
    </row>
    <row r="121" spans="1:39" ht="45" customHeight="1" x14ac:dyDescent="0.25">
      <c r="A121" s="3" t="s">
        <v>773</v>
      </c>
      <c r="B121" s="3" t="s">
        <v>94</v>
      </c>
      <c r="C121" s="3" t="s">
        <v>95</v>
      </c>
      <c r="D121" s="3" t="s">
        <v>96</v>
      </c>
      <c r="E121" s="3" t="s">
        <v>97</v>
      </c>
      <c r="F121" s="3" t="s">
        <v>1195</v>
      </c>
      <c r="G121" s="3" t="s">
        <v>196</v>
      </c>
      <c r="H121" s="3" t="s">
        <v>100</v>
      </c>
      <c r="I121" s="3" t="s">
        <v>174</v>
      </c>
      <c r="J121" s="3" t="s">
        <v>695</v>
      </c>
      <c r="K121" s="3" t="s">
        <v>774</v>
      </c>
      <c r="L121" s="3" t="s">
        <v>775</v>
      </c>
      <c r="M121" s="3" t="s">
        <v>342</v>
      </c>
      <c r="N121" s="3" t="s">
        <v>98</v>
      </c>
      <c r="O121" s="3" t="s">
        <v>106</v>
      </c>
      <c r="P121" s="3" t="s">
        <v>776</v>
      </c>
      <c r="Q121" s="3" t="s">
        <v>108</v>
      </c>
      <c r="R121" s="3" t="s">
        <v>109</v>
      </c>
      <c r="S121" s="3" t="s">
        <v>109</v>
      </c>
      <c r="T121" s="3" t="s">
        <v>110</v>
      </c>
      <c r="U121" s="3" t="s">
        <v>111</v>
      </c>
      <c r="V121" s="3" t="s">
        <v>699</v>
      </c>
      <c r="W121" s="3" t="s">
        <v>110</v>
      </c>
      <c r="X121" s="3" t="s">
        <v>111</v>
      </c>
      <c r="Y121" s="3" t="s">
        <v>113</v>
      </c>
      <c r="Z121" s="3" t="s">
        <v>776</v>
      </c>
      <c r="AA121" s="3" t="s">
        <v>151</v>
      </c>
      <c r="AB121" s="3" t="s">
        <v>151</v>
      </c>
      <c r="AC121" s="3" t="s">
        <v>777</v>
      </c>
      <c r="AD121" s="3" t="s">
        <v>701</v>
      </c>
      <c r="AE121" s="3" t="s">
        <v>109</v>
      </c>
      <c r="AF121" s="3" t="s">
        <v>193</v>
      </c>
      <c r="AG121" s="3" t="s">
        <v>778</v>
      </c>
      <c r="AH121" s="3" t="s">
        <v>777</v>
      </c>
      <c r="AI121" s="3" t="s">
        <v>119</v>
      </c>
      <c r="AJ121" s="3" t="s">
        <v>120</v>
      </c>
      <c r="AK121" s="3" t="s">
        <v>121</v>
      </c>
      <c r="AL121" s="3" t="s">
        <v>121</v>
      </c>
      <c r="AM121" s="3" t="s">
        <v>98</v>
      </c>
    </row>
    <row r="122" spans="1:39" ht="45" customHeight="1" x14ac:dyDescent="0.25">
      <c r="A122" s="3" t="s">
        <v>779</v>
      </c>
      <c r="B122" s="3" t="s">
        <v>94</v>
      </c>
      <c r="C122" s="3" t="s">
        <v>95</v>
      </c>
      <c r="D122" s="3" t="s">
        <v>96</v>
      </c>
      <c r="E122" s="3" t="s">
        <v>97</v>
      </c>
      <c r="F122" s="3" t="s">
        <v>1195</v>
      </c>
      <c r="G122" s="3" t="s">
        <v>196</v>
      </c>
      <c r="H122" s="3" t="s">
        <v>100</v>
      </c>
      <c r="I122" s="3" t="s">
        <v>174</v>
      </c>
      <c r="J122" s="3" t="s">
        <v>695</v>
      </c>
      <c r="K122" s="3" t="s">
        <v>744</v>
      </c>
      <c r="L122" s="3" t="s">
        <v>745</v>
      </c>
      <c r="M122" s="3" t="s">
        <v>746</v>
      </c>
      <c r="N122" s="3" t="s">
        <v>98</v>
      </c>
      <c r="O122" s="3" t="s">
        <v>106</v>
      </c>
      <c r="P122" s="3" t="s">
        <v>698</v>
      </c>
      <c r="Q122" s="3" t="s">
        <v>108</v>
      </c>
      <c r="R122" s="3" t="s">
        <v>109</v>
      </c>
      <c r="S122" s="3" t="s">
        <v>109</v>
      </c>
      <c r="T122" s="3" t="s">
        <v>110</v>
      </c>
      <c r="U122" s="3" t="s">
        <v>111</v>
      </c>
      <c r="V122" s="3" t="s">
        <v>699</v>
      </c>
      <c r="W122" s="3" t="s">
        <v>110</v>
      </c>
      <c r="X122" s="3" t="s">
        <v>111</v>
      </c>
      <c r="Y122" s="3" t="s">
        <v>113</v>
      </c>
      <c r="Z122" s="3" t="s">
        <v>698</v>
      </c>
      <c r="AA122" s="3" t="s">
        <v>162</v>
      </c>
      <c r="AB122" s="3" t="s">
        <v>162</v>
      </c>
      <c r="AC122" s="3" t="s">
        <v>780</v>
      </c>
      <c r="AD122" s="3" t="s">
        <v>722</v>
      </c>
      <c r="AE122" s="3" t="s">
        <v>109</v>
      </c>
      <c r="AF122" s="3" t="s">
        <v>243</v>
      </c>
      <c r="AG122" s="3" t="s">
        <v>781</v>
      </c>
      <c r="AH122" s="3" t="s">
        <v>780</v>
      </c>
      <c r="AI122" s="3" t="s">
        <v>119</v>
      </c>
      <c r="AJ122" s="3" t="s">
        <v>120</v>
      </c>
      <c r="AK122" s="3" t="s">
        <v>121</v>
      </c>
      <c r="AL122" s="3" t="s">
        <v>121</v>
      </c>
      <c r="AM122" s="3" t="s">
        <v>98</v>
      </c>
    </row>
    <row r="123" spans="1:39" ht="45" customHeight="1" x14ac:dyDescent="0.25">
      <c r="A123" s="3" t="s">
        <v>782</v>
      </c>
      <c r="B123" s="3" t="s">
        <v>94</v>
      </c>
      <c r="C123" s="3" t="s">
        <v>95</v>
      </c>
      <c r="D123" s="3" t="s">
        <v>96</v>
      </c>
      <c r="E123" s="3" t="s">
        <v>97</v>
      </c>
      <c r="F123" s="3" t="s">
        <v>1195</v>
      </c>
      <c r="G123" s="3" t="s">
        <v>693</v>
      </c>
      <c r="H123" s="3" t="s">
        <v>694</v>
      </c>
      <c r="I123" s="3" t="s">
        <v>705</v>
      </c>
      <c r="J123" s="3" t="s">
        <v>695</v>
      </c>
      <c r="K123" s="3" t="s">
        <v>706</v>
      </c>
      <c r="L123" s="3" t="s">
        <v>707</v>
      </c>
      <c r="M123" s="3" t="s">
        <v>708</v>
      </c>
      <c r="N123" s="3" t="s">
        <v>98</v>
      </c>
      <c r="O123" s="3" t="s">
        <v>106</v>
      </c>
      <c r="P123" s="3" t="s">
        <v>698</v>
      </c>
      <c r="Q123" s="3" t="s">
        <v>108</v>
      </c>
      <c r="R123" s="3" t="s">
        <v>109</v>
      </c>
      <c r="S123" s="3" t="s">
        <v>109</v>
      </c>
      <c r="T123" s="3" t="s">
        <v>110</v>
      </c>
      <c r="U123" s="3" t="s">
        <v>111</v>
      </c>
      <c r="V123" s="3" t="s">
        <v>699</v>
      </c>
      <c r="W123" s="3" t="s">
        <v>110</v>
      </c>
      <c r="X123" s="3" t="s">
        <v>111</v>
      </c>
      <c r="Y123" s="3" t="s">
        <v>113</v>
      </c>
      <c r="Z123" s="3" t="s">
        <v>698</v>
      </c>
      <c r="AA123" s="3" t="s">
        <v>162</v>
      </c>
      <c r="AB123" s="3" t="s">
        <v>162</v>
      </c>
      <c r="AC123" s="3" t="s">
        <v>783</v>
      </c>
      <c r="AD123" s="3" t="s">
        <v>414</v>
      </c>
      <c r="AE123" s="3" t="s">
        <v>109</v>
      </c>
      <c r="AF123" s="3" t="s">
        <v>243</v>
      </c>
      <c r="AG123" s="3" t="s">
        <v>784</v>
      </c>
      <c r="AH123" s="3" t="s">
        <v>783</v>
      </c>
      <c r="AI123" s="3" t="s">
        <v>119</v>
      </c>
      <c r="AJ123" s="3" t="s">
        <v>120</v>
      </c>
      <c r="AK123" s="3" t="s">
        <v>121</v>
      </c>
      <c r="AL123" s="3" t="s">
        <v>121</v>
      </c>
      <c r="AM123" s="3" t="s">
        <v>98</v>
      </c>
    </row>
    <row r="124" spans="1:39" ht="45" customHeight="1" x14ac:dyDescent="0.25">
      <c r="A124" s="3" t="s">
        <v>785</v>
      </c>
      <c r="B124" s="3" t="s">
        <v>94</v>
      </c>
      <c r="C124" s="3" t="s">
        <v>95</v>
      </c>
      <c r="D124" s="3" t="s">
        <v>96</v>
      </c>
      <c r="E124" s="3" t="s">
        <v>97</v>
      </c>
      <c r="F124" s="3" t="s">
        <v>1195</v>
      </c>
      <c r="G124" s="3" t="s">
        <v>693</v>
      </c>
      <c r="H124" s="3" t="s">
        <v>694</v>
      </c>
      <c r="I124" s="3" t="s">
        <v>705</v>
      </c>
      <c r="J124" s="3" t="s">
        <v>695</v>
      </c>
      <c r="K124" s="3" t="s">
        <v>706</v>
      </c>
      <c r="L124" s="3" t="s">
        <v>707</v>
      </c>
      <c r="M124" s="3" t="s">
        <v>708</v>
      </c>
      <c r="N124" s="3" t="s">
        <v>98</v>
      </c>
      <c r="O124" s="3" t="s">
        <v>106</v>
      </c>
      <c r="P124" s="3" t="s">
        <v>698</v>
      </c>
      <c r="Q124" s="3" t="s">
        <v>108</v>
      </c>
      <c r="R124" s="3" t="s">
        <v>109</v>
      </c>
      <c r="S124" s="3" t="s">
        <v>109</v>
      </c>
      <c r="T124" s="3" t="s">
        <v>110</v>
      </c>
      <c r="U124" s="3" t="s">
        <v>111</v>
      </c>
      <c r="V124" s="3" t="s">
        <v>699</v>
      </c>
      <c r="W124" s="3" t="s">
        <v>110</v>
      </c>
      <c r="X124" s="3" t="s">
        <v>111</v>
      </c>
      <c r="Y124" s="3" t="s">
        <v>113</v>
      </c>
      <c r="Z124" s="3" t="s">
        <v>698</v>
      </c>
      <c r="AA124" s="3" t="s">
        <v>356</v>
      </c>
      <c r="AB124" s="3" t="s">
        <v>356</v>
      </c>
      <c r="AC124" s="3" t="s">
        <v>786</v>
      </c>
      <c r="AD124" s="3" t="s">
        <v>414</v>
      </c>
      <c r="AE124" s="3" t="s">
        <v>109</v>
      </c>
      <c r="AF124" s="3" t="s">
        <v>529</v>
      </c>
      <c r="AG124" s="3" t="s">
        <v>787</v>
      </c>
      <c r="AH124" s="3" t="s">
        <v>786</v>
      </c>
      <c r="AI124" s="3" t="s">
        <v>119</v>
      </c>
      <c r="AJ124" s="3" t="s">
        <v>120</v>
      </c>
      <c r="AK124" s="3" t="s">
        <v>121</v>
      </c>
      <c r="AL124" s="3" t="s">
        <v>121</v>
      </c>
      <c r="AM124" s="3" t="s">
        <v>98</v>
      </c>
    </row>
    <row r="125" spans="1:39" ht="45" customHeight="1" x14ac:dyDescent="0.25">
      <c r="A125" s="3" t="s">
        <v>788</v>
      </c>
      <c r="B125" s="3" t="s">
        <v>94</v>
      </c>
      <c r="C125" s="3" t="s">
        <v>95</v>
      </c>
      <c r="D125" s="3" t="s">
        <v>96</v>
      </c>
      <c r="E125" s="3" t="s">
        <v>97</v>
      </c>
      <c r="F125" s="3" t="s">
        <v>1195</v>
      </c>
      <c r="G125" s="3" t="s">
        <v>693</v>
      </c>
      <c r="H125" s="3" t="s">
        <v>694</v>
      </c>
      <c r="I125" s="3" t="s">
        <v>705</v>
      </c>
      <c r="J125" s="3" t="s">
        <v>695</v>
      </c>
      <c r="K125" s="3" t="s">
        <v>706</v>
      </c>
      <c r="L125" s="3" t="s">
        <v>707</v>
      </c>
      <c r="M125" s="3" t="s">
        <v>708</v>
      </c>
      <c r="N125" s="3" t="s">
        <v>98</v>
      </c>
      <c r="O125" s="3" t="s">
        <v>106</v>
      </c>
      <c r="P125" s="3" t="s">
        <v>698</v>
      </c>
      <c r="Q125" s="3" t="s">
        <v>108</v>
      </c>
      <c r="R125" s="3" t="s">
        <v>109</v>
      </c>
      <c r="S125" s="3" t="s">
        <v>109</v>
      </c>
      <c r="T125" s="3" t="s">
        <v>110</v>
      </c>
      <c r="U125" s="3" t="s">
        <v>111</v>
      </c>
      <c r="V125" s="3" t="s">
        <v>699</v>
      </c>
      <c r="W125" s="3" t="s">
        <v>110</v>
      </c>
      <c r="X125" s="3" t="s">
        <v>111</v>
      </c>
      <c r="Y125" s="3" t="s">
        <v>113</v>
      </c>
      <c r="Z125" s="3" t="s">
        <v>698</v>
      </c>
      <c r="AA125" s="3" t="s">
        <v>384</v>
      </c>
      <c r="AB125" s="3" t="s">
        <v>384</v>
      </c>
      <c r="AC125" s="3" t="s">
        <v>789</v>
      </c>
      <c r="AD125" s="3" t="s">
        <v>414</v>
      </c>
      <c r="AE125" s="3" t="s">
        <v>109</v>
      </c>
      <c r="AF125" s="3" t="s">
        <v>390</v>
      </c>
      <c r="AG125" s="3" t="s">
        <v>790</v>
      </c>
      <c r="AH125" s="3" t="s">
        <v>789</v>
      </c>
      <c r="AI125" s="3" t="s">
        <v>119</v>
      </c>
      <c r="AJ125" s="3" t="s">
        <v>120</v>
      </c>
      <c r="AK125" s="3" t="s">
        <v>121</v>
      </c>
      <c r="AL125" s="3" t="s">
        <v>121</v>
      </c>
      <c r="AM125" s="3" t="s">
        <v>98</v>
      </c>
    </row>
    <row r="126" spans="1:39" ht="45" customHeight="1" x14ac:dyDescent="0.25">
      <c r="A126" s="3" t="s">
        <v>791</v>
      </c>
      <c r="B126" s="3" t="s">
        <v>94</v>
      </c>
      <c r="C126" s="3" t="s">
        <v>95</v>
      </c>
      <c r="D126" s="3" t="s">
        <v>96</v>
      </c>
      <c r="E126" s="3" t="s">
        <v>97</v>
      </c>
      <c r="F126" s="3" t="s">
        <v>1195</v>
      </c>
      <c r="G126" s="3" t="s">
        <v>693</v>
      </c>
      <c r="H126" s="3" t="s">
        <v>694</v>
      </c>
      <c r="I126" s="3" t="s">
        <v>157</v>
      </c>
      <c r="J126" s="3" t="s">
        <v>695</v>
      </c>
      <c r="K126" s="3" t="s">
        <v>696</v>
      </c>
      <c r="L126" s="3" t="s">
        <v>526</v>
      </c>
      <c r="M126" s="3" t="s">
        <v>697</v>
      </c>
      <c r="N126" s="3" t="s">
        <v>98</v>
      </c>
      <c r="O126" s="3" t="s">
        <v>106</v>
      </c>
      <c r="P126" s="3" t="s">
        <v>698</v>
      </c>
      <c r="Q126" s="3" t="s">
        <v>108</v>
      </c>
      <c r="R126" s="3" t="s">
        <v>109</v>
      </c>
      <c r="S126" s="3" t="s">
        <v>109</v>
      </c>
      <c r="T126" s="3" t="s">
        <v>110</v>
      </c>
      <c r="U126" s="3" t="s">
        <v>111</v>
      </c>
      <c r="V126" s="3" t="s">
        <v>699</v>
      </c>
      <c r="W126" s="3" t="s">
        <v>110</v>
      </c>
      <c r="X126" s="3" t="s">
        <v>111</v>
      </c>
      <c r="Y126" s="3" t="s">
        <v>113</v>
      </c>
      <c r="Z126" s="3" t="s">
        <v>698</v>
      </c>
      <c r="AA126" s="3" t="s">
        <v>230</v>
      </c>
      <c r="AB126" s="3" t="s">
        <v>230</v>
      </c>
      <c r="AC126" s="3" t="s">
        <v>792</v>
      </c>
      <c r="AD126" s="3" t="s">
        <v>793</v>
      </c>
      <c r="AE126" s="3" t="s">
        <v>109</v>
      </c>
      <c r="AF126" s="3" t="s">
        <v>539</v>
      </c>
      <c r="AG126" s="3" t="s">
        <v>794</v>
      </c>
      <c r="AH126" s="3" t="s">
        <v>792</v>
      </c>
      <c r="AI126" s="3" t="s">
        <v>119</v>
      </c>
      <c r="AJ126" s="3" t="s">
        <v>120</v>
      </c>
      <c r="AK126" s="3" t="s">
        <v>121</v>
      </c>
      <c r="AL126" s="3" t="s">
        <v>121</v>
      </c>
      <c r="AM126" s="3" t="s">
        <v>98</v>
      </c>
    </row>
    <row r="127" spans="1:39" ht="45" customHeight="1" x14ac:dyDescent="0.25">
      <c r="A127" s="3" t="s">
        <v>795</v>
      </c>
      <c r="B127" s="3" t="s">
        <v>94</v>
      </c>
      <c r="C127" s="3" t="s">
        <v>95</v>
      </c>
      <c r="D127" s="3" t="s">
        <v>96</v>
      </c>
      <c r="E127" s="3" t="s">
        <v>97</v>
      </c>
      <c r="F127" s="3" t="s">
        <v>1195</v>
      </c>
      <c r="G127" s="3" t="s">
        <v>99</v>
      </c>
      <c r="H127" s="3" t="s">
        <v>100</v>
      </c>
      <c r="I127" s="3" t="s">
        <v>174</v>
      </c>
      <c r="J127" s="3" t="s">
        <v>796</v>
      </c>
      <c r="K127" s="3" t="s">
        <v>407</v>
      </c>
      <c r="L127" s="3" t="s">
        <v>201</v>
      </c>
      <c r="M127" s="3" t="s">
        <v>797</v>
      </c>
      <c r="N127" s="3" t="s">
        <v>98</v>
      </c>
      <c r="O127" s="3" t="s">
        <v>106</v>
      </c>
      <c r="P127" s="3" t="s">
        <v>798</v>
      </c>
      <c r="Q127" s="3" t="s">
        <v>108</v>
      </c>
      <c r="R127" s="3" t="s">
        <v>109</v>
      </c>
      <c r="S127" s="3" t="s">
        <v>109</v>
      </c>
      <c r="T127" s="3" t="s">
        <v>110</v>
      </c>
      <c r="U127" s="3" t="s">
        <v>111</v>
      </c>
      <c r="V127" s="3" t="s">
        <v>799</v>
      </c>
      <c r="W127" s="3" t="s">
        <v>110</v>
      </c>
      <c r="X127" s="3" t="s">
        <v>111</v>
      </c>
      <c r="Y127" s="3" t="s">
        <v>113</v>
      </c>
      <c r="Z127" s="3" t="s">
        <v>798</v>
      </c>
      <c r="AA127" s="3" t="s">
        <v>261</v>
      </c>
      <c r="AB127" s="3" t="s">
        <v>261</v>
      </c>
      <c r="AC127" s="3" t="s">
        <v>800</v>
      </c>
      <c r="AD127" s="3" t="s">
        <v>801</v>
      </c>
      <c r="AE127" s="3" t="s">
        <v>109</v>
      </c>
      <c r="AF127" s="3" t="s">
        <v>131</v>
      </c>
      <c r="AG127" s="3" t="s">
        <v>802</v>
      </c>
      <c r="AH127" s="3" t="s">
        <v>800</v>
      </c>
      <c r="AI127" s="3" t="s">
        <v>119</v>
      </c>
      <c r="AJ127" s="3" t="s">
        <v>120</v>
      </c>
      <c r="AK127" s="3" t="s">
        <v>121</v>
      </c>
      <c r="AL127" s="3" t="s">
        <v>121</v>
      </c>
      <c r="AM127" s="3" t="s">
        <v>98</v>
      </c>
    </row>
    <row r="128" spans="1:39" ht="45" customHeight="1" x14ac:dyDescent="0.25">
      <c r="A128" s="3" t="s">
        <v>803</v>
      </c>
      <c r="B128" s="3" t="s">
        <v>94</v>
      </c>
      <c r="C128" s="3" t="s">
        <v>95</v>
      </c>
      <c r="D128" s="3" t="s">
        <v>96</v>
      </c>
      <c r="E128" s="3" t="s">
        <v>97</v>
      </c>
      <c r="F128" s="3" t="s">
        <v>1195</v>
      </c>
      <c r="G128" s="3" t="s">
        <v>804</v>
      </c>
      <c r="H128" s="3" t="s">
        <v>234</v>
      </c>
      <c r="I128" s="3" t="s">
        <v>101</v>
      </c>
      <c r="J128" s="3" t="s">
        <v>796</v>
      </c>
      <c r="K128" s="3" t="s">
        <v>805</v>
      </c>
      <c r="L128" s="3" t="s">
        <v>806</v>
      </c>
      <c r="M128" s="3" t="s">
        <v>256</v>
      </c>
      <c r="N128" s="3" t="s">
        <v>98</v>
      </c>
      <c r="O128" s="3" t="s">
        <v>106</v>
      </c>
      <c r="P128" s="3" t="s">
        <v>798</v>
      </c>
      <c r="Q128" s="3" t="s">
        <v>108</v>
      </c>
      <c r="R128" s="3" t="s">
        <v>109</v>
      </c>
      <c r="S128" s="3" t="s">
        <v>109</v>
      </c>
      <c r="T128" s="3" t="s">
        <v>110</v>
      </c>
      <c r="U128" s="3" t="s">
        <v>111</v>
      </c>
      <c r="V128" s="3" t="s">
        <v>799</v>
      </c>
      <c r="W128" s="3" t="s">
        <v>110</v>
      </c>
      <c r="X128" s="3" t="s">
        <v>111</v>
      </c>
      <c r="Y128" s="3" t="s">
        <v>113</v>
      </c>
      <c r="Z128" s="3" t="s">
        <v>798</v>
      </c>
      <c r="AA128" s="3" t="s">
        <v>162</v>
      </c>
      <c r="AB128" s="3" t="s">
        <v>162</v>
      </c>
      <c r="AC128" s="3" t="s">
        <v>807</v>
      </c>
      <c r="AD128" s="3" t="s">
        <v>801</v>
      </c>
      <c r="AE128" s="3" t="s">
        <v>109</v>
      </c>
      <c r="AF128" s="3" t="s">
        <v>243</v>
      </c>
      <c r="AG128" s="3" t="s">
        <v>808</v>
      </c>
      <c r="AH128" s="3" t="s">
        <v>807</v>
      </c>
      <c r="AI128" s="3" t="s">
        <v>119</v>
      </c>
      <c r="AJ128" s="3" t="s">
        <v>120</v>
      </c>
      <c r="AK128" s="3" t="s">
        <v>121</v>
      </c>
      <c r="AL128" s="3" t="s">
        <v>121</v>
      </c>
      <c r="AM128" s="3" t="s">
        <v>98</v>
      </c>
    </row>
    <row r="129" spans="1:39" ht="45" customHeight="1" x14ac:dyDescent="0.25">
      <c r="A129" s="3" t="s">
        <v>809</v>
      </c>
      <c r="B129" s="3" t="s">
        <v>94</v>
      </c>
      <c r="C129" s="3" t="s">
        <v>95</v>
      </c>
      <c r="D129" s="3" t="s">
        <v>96</v>
      </c>
      <c r="E129" s="3" t="s">
        <v>97</v>
      </c>
      <c r="F129" s="3" t="s">
        <v>1195</v>
      </c>
      <c r="G129" s="3" t="s">
        <v>804</v>
      </c>
      <c r="H129" s="3" t="s">
        <v>234</v>
      </c>
      <c r="I129" s="3" t="s">
        <v>101</v>
      </c>
      <c r="J129" s="3" t="s">
        <v>796</v>
      </c>
      <c r="K129" s="3" t="s">
        <v>805</v>
      </c>
      <c r="L129" s="3" t="s">
        <v>806</v>
      </c>
      <c r="M129" s="3" t="s">
        <v>256</v>
      </c>
      <c r="N129" s="3" t="s">
        <v>98</v>
      </c>
      <c r="O129" s="3" t="s">
        <v>106</v>
      </c>
      <c r="P129" s="3" t="s">
        <v>810</v>
      </c>
      <c r="Q129" s="3" t="s">
        <v>108</v>
      </c>
      <c r="R129" s="3" t="s">
        <v>109</v>
      </c>
      <c r="S129" s="3" t="s">
        <v>109</v>
      </c>
      <c r="T129" s="3" t="s">
        <v>110</v>
      </c>
      <c r="U129" s="3" t="s">
        <v>111</v>
      </c>
      <c r="V129" s="3" t="s">
        <v>799</v>
      </c>
      <c r="W129" s="3" t="s">
        <v>110</v>
      </c>
      <c r="X129" s="3" t="s">
        <v>111</v>
      </c>
      <c r="Y129" s="3" t="s">
        <v>113</v>
      </c>
      <c r="Z129" s="3" t="s">
        <v>810</v>
      </c>
      <c r="AA129" s="3" t="s">
        <v>151</v>
      </c>
      <c r="AB129" s="3" t="s">
        <v>151</v>
      </c>
      <c r="AC129" s="3" t="s">
        <v>811</v>
      </c>
      <c r="AD129" s="3" t="s">
        <v>812</v>
      </c>
      <c r="AE129" s="3" t="s">
        <v>109</v>
      </c>
      <c r="AF129" s="3" t="s">
        <v>193</v>
      </c>
      <c r="AG129" s="3" t="s">
        <v>813</v>
      </c>
      <c r="AH129" s="3" t="s">
        <v>811</v>
      </c>
      <c r="AI129" s="3" t="s">
        <v>119</v>
      </c>
      <c r="AJ129" s="3" t="s">
        <v>120</v>
      </c>
      <c r="AK129" s="3" t="s">
        <v>121</v>
      </c>
      <c r="AL129" s="3" t="s">
        <v>121</v>
      </c>
      <c r="AM129" s="3" t="s">
        <v>98</v>
      </c>
    </row>
    <row r="130" spans="1:39" ht="45" customHeight="1" x14ac:dyDescent="0.25">
      <c r="A130" s="3" t="s">
        <v>814</v>
      </c>
      <c r="B130" s="3" t="s">
        <v>94</v>
      </c>
      <c r="C130" s="3" t="s">
        <v>95</v>
      </c>
      <c r="D130" s="3" t="s">
        <v>96</v>
      </c>
      <c r="E130" s="3" t="s">
        <v>97</v>
      </c>
      <c r="F130" s="3" t="s">
        <v>1195</v>
      </c>
      <c r="G130" s="3" t="s">
        <v>99</v>
      </c>
      <c r="H130" s="3" t="s">
        <v>100</v>
      </c>
      <c r="I130" s="3" t="s">
        <v>174</v>
      </c>
      <c r="J130" s="3" t="s">
        <v>815</v>
      </c>
      <c r="K130" s="3" t="s">
        <v>816</v>
      </c>
      <c r="L130" s="3" t="s">
        <v>526</v>
      </c>
      <c r="M130" s="3" t="s">
        <v>409</v>
      </c>
      <c r="N130" s="3" t="s">
        <v>98</v>
      </c>
      <c r="O130" s="3" t="s">
        <v>106</v>
      </c>
      <c r="P130" s="3" t="s">
        <v>277</v>
      </c>
      <c r="Q130" s="3" t="s">
        <v>108</v>
      </c>
      <c r="R130" s="3" t="s">
        <v>6</v>
      </c>
      <c r="S130" s="3" t="s">
        <v>109</v>
      </c>
      <c r="T130" s="3" t="s">
        <v>110</v>
      </c>
      <c r="U130" s="3" t="s">
        <v>111</v>
      </c>
      <c r="V130" s="3" t="s">
        <v>817</v>
      </c>
      <c r="W130" s="3" t="s">
        <v>110</v>
      </c>
      <c r="X130" s="3" t="s">
        <v>111</v>
      </c>
      <c r="Y130" s="3" t="s">
        <v>227</v>
      </c>
      <c r="Z130" s="3" t="s">
        <v>277</v>
      </c>
      <c r="AA130" s="3" t="s">
        <v>261</v>
      </c>
      <c r="AB130" s="3" t="s">
        <v>261</v>
      </c>
      <c r="AC130" s="3" t="s">
        <v>818</v>
      </c>
      <c r="AD130" s="3" t="s">
        <v>280</v>
      </c>
      <c r="AE130" s="3" t="s">
        <v>109</v>
      </c>
      <c r="AF130" s="3" t="s">
        <v>819</v>
      </c>
      <c r="AG130" s="3" t="s">
        <v>820</v>
      </c>
      <c r="AH130" s="3" t="s">
        <v>818</v>
      </c>
      <c r="AI130" s="3" t="s">
        <v>119</v>
      </c>
      <c r="AJ130" s="3" t="s">
        <v>120</v>
      </c>
      <c r="AK130" s="3" t="s">
        <v>121</v>
      </c>
      <c r="AL130" s="3" t="s">
        <v>121</v>
      </c>
      <c r="AM130" s="3" t="s">
        <v>98</v>
      </c>
    </row>
    <row r="131" spans="1:39" ht="45" customHeight="1" x14ac:dyDescent="0.25">
      <c r="A131" s="3" t="s">
        <v>821</v>
      </c>
      <c r="B131" s="3" t="s">
        <v>94</v>
      </c>
      <c r="C131" s="3" t="s">
        <v>95</v>
      </c>
      <c r="D131" s="3" t="s">
        <v>96</v>
      </c>
      <c r="E131" s="3" t="s">
        <v>97</v>
      </c>
      <c r="F131" s="3" t="s">
        <v>1195</v>
      </c>
      <c r="G131" s="3" t="s">
        <v>99</v>
      </c>
      <c r="H131" s="3" t="s">
        <v>100</v>
      </c>
      <c r="I131" s="3" t="s">
        <v>174</v>
      </c>
      <c r="J131" s="3" t="s">
        <v>815</v>
      </c>
      <c r="K131" s="3" t="s">
        <v>816</v>
      </c>
      <c r="L131" s="3" t="s">
        <v>526</v>
      </c>
      <c r="M131" s="3" t="s">
        <v>409</v>
      </c>
      <c r="N131" s="3" t="s">
        <v>98</v>
      </c>
      <c r="O131" s="3" t="s">
        <v>106</v>
      </c>
      <c r="P131" s="3" t="s">
        <v>277</v>
      </c>
      <c r="Q131" s="3" t="s">
        <v>108</v>
      </c>
      <c r="R131" s="3" t="s">
        <v>9</v>
      </c>
      <c r="S131" s="3" t="s">
        <v>109</v>
      </c>
      <c r="T131" s="3" t="s">
        <v>110</v>
      </c>
      <c r="U131" s="3" t="s">
        <v>111</v>
      </c>
      <c r="V131" s="3" t="s">
        <v>817</v>
      </c>
      <c r="W131" s="3" t="s">
        <v>110</v>
      </c>
      <c r="X131" s="3" t="s">
        <v>111</v>
      </c>
      <c r="Y131" s="3" t="s">
        <v>227</v>
      </c>
      <c r="Z131" s="3" t="s">
        <v>277</v>
      </c>
      <c r="AA131" s="3" t="s">
        <v>151</v>
      </c>
      <c r="AB131" s="3" t="s">
        <v>151</v>
      </c>
      <c r="AC131" s="3" t="s">
        <v>822</v>
      </c>
      <c r="AD131" s="3" t="s">
        <v>823</v>
      </c>
      <c r="AE131" s="3" t="s">
        <v>109</v>
      </c>
      <c r="AF131" s="3" t="s">
        <v>294</v>
      </c>
      <c r="AG131" s="3" t="s">
        <v>824</v>
      </c>
      <c r="AH131" s="3" t="s">
        <v>822</v>
      </c>
      <c r="AI131" s="3" t="s">
        <v>119</v>
      </c>
      <c r="AJ131" s="3" t="s">
        <v>120</v>
      </c>
      <c r="AK131" s="3" t="s">
        <v>121</v>
      </c>
      <c r="AL131" s="3" t="s">
        <v>121</v>
      </c>
      <c r="AM131" s="3" t="s">
        <v>98</v>
      </c>
    </row>
    <row r="132" spans="1:39" ht="45" customHeight="1" x14ac:dyDescent="0.25">
      <c r="A132" s="3" t="s">
        <v>825</v>
      </c>
      <c r="B132" s="3" t="s">
        <v>94</v>
      </c>
      <c r="C132" s="3" t="s">
        <v>95</v>
      </c>
      <c r="D132" s="3" t="s">
        <v>96</v>
      </c>
      <c r="E132" s="3" t="s">
        <v>97</v>
      </c>
      <c r="F132" s="3" t="s">
        <v>1195</v>
      </c>
      <c r="G132" s="3" t="s">
        <v>99</v>
      </c>
      <c r="H132" s="3" t="s">
        <v>100</v>
      </c>
      <c r="I132" s="3" t="s">
        <v>174</v>
      </c>
      <c r="J132" s="3" t="s">
        <v>815</v>
      </c>
      <c r="K132" s="3" t="s">
        <v>816</v>
      </c>
      <c r="L132" s="3" t="s">
        <v>526</v>
      </c>
      <c r="M132" s="3" t="s">
        <v>409</v>
      </c>
      <c r="N132" s="3" t="s">
        <v>98</v>
      </c>
      <c r="O132" s="3" t="s">
        <v>106</v>
      </c>
      <c r="P132" s="3" t="s">
        <v>277</v>
      </c>
      <c r="Q132" s="3" t="s">
        <v>108</v>
      </c>
      <c r="R132" s="3" t="s">
        <v>10</v>
      </c>
      <c r="S132" s="3" t="s">
        <v>109</v>
      </c>
      <c r="T132" s="3" t="s">
        <v>110</v>
      </c>
      <c r="U132" s="3" t="s">
        <v>111</v>
      </c>
      <c r="V132" s="3" t="s">
        <v>817</v>
      </c>
      <c r="W132" s="3" t="s">
        <v>110</v>
      </c>
      <c r="X132" s="3" t="s">
        <v>111</v>
      </c>
      <c r="Y132" s="3" t="s">
        <v>227</v>
      </c>
      <c r="Z132" s="3" t="s">
        <v>277</v>
      </c>
      <c r="AA132" s="3" t="s">
        <v>162</v>
      </c>
      <c r="AB132" s="3" t="s">
        <v>162</v>
      </c>
      <c r="AC132" s="3" t="s">
        <v>826</v>
      </c>
      <c r="AD132" s="3" t="s">
        <v>280</v>
      </c>
      <c r="AE132" s="3" t="s">
        <v>109</v>
      </c>
      <c r="AF132" s="3" t="s">
        <v>243</v>
      </c>
      <c r="AG132" s="3" t="s">
        <v>827</v>
      </c>
      <c r="AH132" s="3" t="s">
        <v>826</v>
      </c>
      <c r="AI132" s="3" t="s">
        <v>119</v>
      </c>
      <c r="AJ132" s="3" t="s">
        <v>120</v>
      </c>
      <c r="AK132" s="3" t="s">
        <v>121</v>
      </c>
      <c r="AL132" s="3" t="s">
        <v>121</v>
      </c>
      <c r="AM132" s="3" t="s">
        <v>98</v>
      </c>
    </row>
    <row r="133" spans="1:39" ht="45" customHeight="1" x14ac:dyDescent="0.25">
      <c r="A133" s="3" t="s">
        <v>828</v>
      </c>
      <c r="B133" s="3" t="s">
        <v>94</v>
      </c>
      <c r="C133" s="3" t="s">
        <v>95</v>
      </c>
      <c r="D133" s="3" t="s">
        <v>96</v>
      </c>
      <c r="E133" s="3" t="s">
        <v>97</v>
      </c>
      <c r="F133" s="3" t="s">
        <v>1195</v>
      </c>
      <c r="G133" s="3" t="s">
        <v>99</v>
      </c>
      <c r="H133" s="3" t="s">
        <v>100</v>
      </c>
      <c r="I133" s="3" t="s">
        <v>174</v>
      </c>
      <c r="J133" s="3" t="s">
        <v>815</v>
      </c>
      <c r="K133" s="3" t="s">
        <v>816</v>
      </c>
      <c r="L133" s="3" t="s">
        <v>526</v>
      </c>
      <c r="M133" s="3" t="s">
        <v>409</v>
      </c>
      <c r="N133" s="3" t="s">
        <v>98</v>
      </c>
      <c r="O133" s="3" t="s">
        <v>106</v>
      </c>
      <c r="P133" s="3" t="s">
        <v>277</v>
      </c>
      <c r="Q133" s="3" t="s">
        <v>108</v>
      </c>
      <c r="R133" s="3" t="s">
        <v>7</v>
      </c>
      <c r="S133" s="3" t="s">
        <v>109</v>
      </c>
      <c r="T133" s="3" t="s">
        <v>110</v>
      </c>
      <c r="U133" s="3" t="s">
        <v>111</v>
      </c>
      <c r="V133" s="3" t="s">
        <v>817</v>
      </c>
      <c r="W133" s="3" t="s">
        <v>110</v>
      </c>
      <c r="X133" s="3" t="s">
        <v>111</v>
      </c>
      <c r="Y133" s="3" t="s">
        <v>227</v>
      </c>
      <c r="Z133" s="3" t="s">
        <v>277</v>
      </c>
      <c r="AA133" s="3" t="s">
        <v>230</v>
      </c>
      <c r="AB133" s="3" t="s">
        <v>230</v>
      </c>
      <c r="AC133" s="3" t="s">
        <v>829</v>
      </c>
      <c r="AD133" s="3" t="s">
        <v>722</v>
      </c>
      <c r="AE133" s="3" t="s">
        <v>109</v>
      </c>
      <c r="AF133" s="3" t="s">
        <v>539</v>
      </c>
      <c r="AG133" s="3" t="s">
        <v>830</v>
      </c>
      <c r="AH133" s="3" t="s">
        <v>829</v>
      </c>
      <c r="AI133" s="3" t="s">
        <v>119</v>
      </c>
      <c r="AJ133" s="3" t="s">
        <v>120</v>
      </c>
      <c r="AK133" s="3" t="s">
        <v>121</v>
      </c>
      <c r="AL133" s="3" t="s">
        <v>121</v>
      </c>
      <c r="AM133" s="3" t="s">
        <v>98</v>
      </c>
    </row>
    <row r="134" spans="1:39" ht="45" customHeight="1" x14ac:dyDescent="0.25">
      <c r="A134" s="3" t="s">
        <v>831</v>
      </c>
      <c r="B134" s="3" t="s">
        <v>94</v>
      </c>
      <c r="C134" s="3" t="s">
        <v>95</v>
      </c>
      <c r="D134" s="3" t="s">
        <v>96</v>
      </c>
      <c r="E134" s="3" t="s">
        <v>97</v>
      </c>
      <c r="F134" s="3" t="s">
        <v>1195</v>
      </c>
      <c r="G134" s="3" t="s">
        <v>99</v>
      </c>
      <c r="H134" s="3" t="s">
        <v>100</v>
      </c>
      <c r="I134" s="3" t="s">
        <v>174</v>
      </c>
      <c r="J134" s="3" t="s">
        <v>815</v>
      </c>
      <c r="K134" s="3" t="s">
        <v>816</v>
      </c>
      <c r="L134" s="3" t="s">
        <v>526</v>
      </c>
      <c r="M134" s="3" t="s">
        <v>409</v>
      </c>
      <c r="N134" s="3" t="s">
        <v>98</v>
      </c>
      <c r="O134" s="3" t="s">
        <v>106</v>
      </c>
      <c r="P134" s="3" t="s">
        <v>277</v>
      </c>
      <c r="Q134" s="3" t="s">
        <v>108</v>
      </c>
      <c r="R134" s="3" t="s">
        <v>832</v>
      </c>
      <c r="S134" s="3" t="s">
        <v>109</v>
      </c>
      <c r="T134" s="3" t="s">
        <v>110</v>
      </c>
      <c r="U134" s="3" t="s">
        <v>111</v>
      </c>
      <c r="V134" s="3" t="s">
        <v>817</v>
      </c>
      <c r="W134" s="3" t="s">
        <v>110</v>
      </c>
      <c r="X134" s="3" t="s">
        <v>111</v>
      </c>
      <c r="Y134" s="3" t="s">
        <v>227</v>
      </c>
      <c r="Z134" s="3" t="s">
        <v>277</v>
      </c>
      <c r="AA134" s="3" t="s">
        <v>356</v>
      </c>
      <c r="AB134" s="3" t="s">
        <v>356</v>
      </c>
      <c r="AC134" s="3" t="s">
        <v>833</v>
      </c>
      <c r="AD134" s="3" t="s">
        <v>280</v>
      </c>
      <c r="AE134" s="3" t="s">
        <v>109</v>
      </c>
      <c r="AF134" s="3" t="s">
        <v>834</v>
      </c>
      <c r="AG134" s="3" t="s">
        <v>835</v>
      </c>
      <c r="AH134" s="3" t="s">
        <v>833</v>
      </c>
      <c r="AI134" s="3" t="s">
        <v>119</v>
      </c>
      <c r="AJ134" s="3" t="s">
        <v>120</v>
      </c>
      <c r="AK134" s="3" t="s">
        <v>121</v>
      </c>
      <c r="AL134" s="3" t="s">
        <v>121</v>
      </c>
      <c r="AM134" s="3" t="s">
        <v>98</v>
      </c>
    </row>
    <row r="135" spans="1:39" ht="45" customHeight="1" x14ac:dyDescent="0.25">
      <c r="A135" s="3" t="s">
        <v>836</v>
      </c>
      <c r="B135" s="3" t="s">
        <v>94</v>
      </c>
      <c r="C135" s="3" t="s">
        <v>95</v>
      </c>
      <c r="D135" s="3" t="s">
        <v>96</v>
      </c>
      <c r="E135" s="3" t="s">
        <v>97</v>
      </c>
      <c r="F135" s="3" t="s">
        <v>1195</v>
      </c>
      <c r="G135" s="3" t="s">
        <v>99</v>
      </c>
      <c r="H135" s="3" t="s">
        <v>100</v>
      </c>
      <c r="I135" s="3" t="s">
        <v>174</v>
      </c>
      <c r="J135" s="3" t="s">
        <v>815</v>
      </c>
      <c r="K135" s="3" t="s">
        <v>837</v>
      </c>
      <c r="L135" s="3" t="s">
        <v>201</v>
      </c>
      <c r="M135" s="3" t="s">
        <v>201</v>
      </c>
      <c r="N135" s="3" t="s">
        <v>98</v>
      </c>
      <c r="O135" s="3" t="s">
        <v>106</v>
      </c>
      <c r="P135" s="3" t="s">
        <v>838</v>
      </c>
      <c r="Q135" s="3" t="s">
        <v>108</v>
      </c>
      <c r="R135" s="3" t="s">
        <v>11</v>
      </c>
      <c r="S135" s="3" t="s">
        <v>109</v>
      </c>
      <c r="T135" s="3" t="s">
        <v>110</v>
      </c>
      <c r="U135" s="3" t="s">
        <v>111</v>
      </c>
      <c r="V135" s="3" t="s">
        <v>817</v>
      </c>
      <c r="W135" s="3" t="s">
        <v>110</v>
      </c>
      <c r="X135" s="3" t="s">
        <v>111</v>
      </c>
      <c r="Y135" s="3" t="s">
        <v>227</v>
      </c>
      <c r="Z135" s="3" t="s">
        <v>838</v>
      </c>
      <c r="AA135" s="3" t="s">
        <v>162</v>
      </c>
      <c r="AB135" s="3" t="s">
        <v>162</v>
      </c>
      <c r="AC135" s="3" t="s">
        <v>839</v>
      </c>
      <c r="AD135" s="3" t="s">
        <v>280</v>
      </c>
      <c r="AE135" s="3" t="s">
        <v>109</v>
      </c>
      <c r="AF135" s="3" t="s">
        <v>243</v>
      </c>
      <c r="AG135" s="3" t="s">
        <v>840</v>
      </c>
      <c r="AH135" s="3" t="s">
        <v>839</v>
      </c>
      <c r="AI135" s="3" t="s">
        <v>119</v>
      </c>
      <c r="AJ135" s="3" t="s">
        <v>120</v>
      </c>
      <c r="AK135" s="3" t="s">
        <v>121</v>
      </c>
      <c r="AL135" s="3" t="s">
        <v>121</v>
      </c>
      <c r="AM135" s="3" t="s">
        <v>98</v>
      </c>
    </row>
    <row r="136" spans="1:39" ht="45" customHeight="1" x14ac:dyDescent="0.25">
      <c r="A136" s="3" t="s">
        <v>841</v>
      </c>
      <c r="B136" s="3" t="s">
        <v>94</v>
      </c>
      <c r="C136" s="3" t="s">
        <v>95</v>
      </c>
      <c r="D136" s="3" t="s">
        <v>96</v>
      </c>
      <c r="E136" s="3" t="s">
        <v>97</v>
      </c>
      <c r="F136" s="3" t="s">
        <v>1195</v>
      </c>
      <c r="G136" s="3" t="s">
        <v>99</v>
      </c>
      <c r="H136" s="3" t="s">
        <v>100</v>
      </c>
      <c r="I136" s="3" t="s">
        <v>147</v>
      </c>
      <c r="J136" s="3" t="s">
        <v>815</v>
      </c>
      <c r="K136" s="3" t="s">
        <v>842</v>
      </c>
      <c r="L136" s="3" t="s">
        <v>526</v>
      </c>
      <c r="M136" s="3" t="s">
        <v>843</v>
      </c>
      <c r="N136" s="3" t="s">
        <v>98</v>
      </c>
      <c r="O136" s="3" t="s">
        <v>106</v>
      </c>
      <c r="P136" s="3" t="s">
        <v>844</v>
      </c>
      <c r="Q136" s="3" t="s">
        <v>108</v>
      </c>
      <c r="R136" s="3" t="s">
        <v>13</v>
      </c>
      <c r="S136" s="3" t="s">
        <v>109</v>
      </c>
      <c r="T136" s="3" t="s">
        <v>110</v>
      </c>
      <c r="U136" s="3" t="s">
        <v>111</v>
      </c>
      <c r="V136" s="3" t="s">
        <v>817</v>
      </c>
      <c r="W136" s="3" t="s">
        <v>110</v>
      </c>
      <c r="X136" s="3" t="s">
        <v>111</v>
      </c>
      <c r="Y136" s="3" t="s">
        <v>227</v>
      </c>
      <c r="Z136" s="3" t="s">
        <v>844</v>
      </c>
      <c r="AA136" s="3" t="s">
        <v>321</v>
      </c>
      <c r="AB136" s="3" t="s">
        <v>321</v>
      </c>
      <c r="AC136" s="3" t="s">
        <v>845</v>
      </c>
      <c r="AD136" s="3" t="s">
        <v>414</v>
      </c>
      <c r="AE136" s="3" t="s">
        <v>109</v>
      </c>
      <c r="AF136" s="3" t="s">
        <v>230</v>
      </c>
      <c r="AG136" s="3" t="s">
        <v>846</v>
      </c>
      <c r="AH136" s="3" t="s">
        <v>845</v>
      </c>
      <c r="AI136" s="3" t="s">
        <v>119</v>
      </c>
      <c r="AJ136" s="3" t="s">
        <v>120</v>
      </c>
      <c r="AK136" s="3" t="s">
        <v>121</v>
      </c>
      <c r="AL136" s="3" t="s">
        <v>121</v>
      </c>
      <c r="AM136" s="3" t="s">
        <v>98</v>
      </c>
    </row>
    <row r="137" spans="1:39" ht="45" customHeight="1" x14ac:dyDescent="0.25">
      <c r="A137" s="3" t="s">
        <v>847</v>
      </c>
      <c r="B137" s="3" t="s">
        <v>94</v>
      </c>
      <c r="C137" s="3" t="s">
        <v>95</v>
      </c>
      <c r="D137" s="3" t="s">
        <v>96</v>
      </c>
      <c r="E137" s="3" t="s">
        <v>97</v>
      </c>
      <c r="F137" s="3" t="s">
        <v>1195</v>
      </c>
      <c r="G137" s="3" t="s">
        <v>99</v>
      </c>
      <c r="H137" s="3" t="s">
        <v>100</v>
      </c>
      <c r="I137" s="3" t="s">
        <v>174</v>
      </c>
      <c r="J137" s="3" t="s">
        <v>815</v>
      </c>
      <c r="K137" s="3" t="s">
        <v>816</v>
      </c>
      <c r="L137" s="3" t="s">
        <v>526</v>
      </c>
      <c r="M137" s="3" t="s">
        <v>409</v>
      </c>
      <c r="N137" s="3" t="s">
        <v>98</v>
      </c>
      <c r="O137" s="3" t="s">
        <v>106</v>
      </c>
      <c r="P137" s="3" t="s">
        <v>277</v>
      </c>
      <c r="Q137" s="3" t="s">
        <v>108</v>
      </c>
      <c r="R137" s="3" t="s">
        <v>848</v>
      </c>
      <c r="S137" s="3" t="s">
        <v>109</v>
      </c>
      <c r="T137" s="3" t="s">
        <v>110</v>
      </c>
      <c r="U137" s="3" t="s">
        <v>111</v>
      </c>
      <c r="V137" s="3" t="s">
        <v>817</v>
      </c>
      <c r="W137" s="3" t="s">
        <v>110</v>
      </c>
      <c r="X137" s="3" t="s">
        <v>111</v>
      </c>
      <c r="Y137" s="3" t="s">
        <v>227</v>
      </c>
      <c r="Z137" s="3" t="s">
        <v>277</v>
      </c>
      <c r="AA137" s="3" t="s">
        <v>384</v>
      </c>
      <c r="AB137" s="3" t="s">
        <v>384</v>
      </c>
      <c r="AC137" s="3" t="s">
        <v>849</v>
      </c>
      <c r="AD137" s="3" t="s">
        <v>280</v>
      </c>
      <c r="AE137" s="3" t="s">
        <v>109</v>
      </c>
      <c r="AF137" s="3" t="s">
        <v>390</v>
      </c>
      <c r="AG137" s="3" t="s">
        <v>850</v>
      </c>
      <c r="AH137" s="3" t="s">
        <v>849</v>
      </c>
      <c r="AI137" s="3" t="s">
        <v>119</v>
      </c>
      <c r="AJ137" s="3" t="s">
        <v>120</v>
      </c>
      <c r="AK137" s="3" t="s">
        <v>121</v>
      </c>
      <c r="AL137" s="3" t="s">
        <v>121</v>
      </c>
      <c r="AM137" s="3" t="s">
        <v>98</v>
      </c>
    </row>
    <row r="138" spans="1:39" ht="45" customHeight="1" x14ac:dyDescent="0.25">
      <c r="A138" s="3" t="s">
        <v>851</v>
      </c>
      <c r="B138" s="3" t="s">
        <v>94</v>
      </c>
      <c r="C138" s="3" t="s">
        <v>95</v>
      </c>
      <c r="D138" s="3" t="s">
        <v>96</v>
      </c>
      <c r="E138" s="3" t="s">
        <v>97</v>
      </c>
      <c r="F138" s="3" t="s">
        <v>1195</v>
      </c>
      <c r="G138" s="3" t="s">
        <v>99</v>
      </c>
      <c r="H138" s="3" t="s">
        <v>100</v>
      </c>
      <c r="I138" s="3" t="s">
        <v>174</v>
      </c>
      <c r="J138" s="3" t="s">
        <v>815</v>
      </c>
      <c r="K138" s="3" t="s">
        <v>816</v>
      </c>
      <c r="L138" s="3" t="s">
        <v>526</v>
      </c>
      <c r="M138" s="3" t="s">
        <v>409</v>
      </c>
      <c r="N138" s="3" t="s">
        <v>98</v>
      </c>
      <c r="O138" s="3" t="s">
        <v>106</v>
      </c>
      <c r="P138" s="3" t="s">
        <v>277</v>
      </c>
      <c r="Q138" s="3" t="s">
        <v>108</v>
      </c>
      <c r="R138" s="3" t="s">
        <v>8</v>
      </c>
      <c r="S138" s="3" t="s">
        <v>109</v>
      </c>
      <c r="T138" s="3" t="s">
        <v>110</v>
      </c>
      <c r="U138" s="3" t="s">
        <v>111</v>
      </c>
      <c r="V138" s="3" t="s">
        <v>817</v>
      </c>
      <c r="W138" s="3" t="s">
        <v>110</v>
      </c>
      <c r="X138" s="3" t="s">
        <v>111</v>
      </c>
      <c r="Y138" s="3" t="s">
        <v>227</v>
      </c>
      <c r="Z138" s="3" t="s">
        <v>277</v>
      </c>
      <c r="AA138" s="3" t="s">
        <v>733</v>
      </c>
      <c r="AB138" s="3" t="s">
        <v>733</v>
      </c>
      <c r="AC138" s="3" t="s">
        <v>852</v>
      </c>
      <c r="AD138" s="3" t="s">
        <v>280</v>
      </c>
      <c r="AE138" s="3" t="s">
        <v>109</v>
      </c>
      <c r="AF138" s="3" t="s">
        <v>736</v>
      </c>
      <c r="AG138" s="3" t="s">
        <v>853</v>
      </c>
      <c r="AH138" s="3" t="s">
        <v>852</v>
      </c>
      <c r="AI138" s="3" t="s">
        <v>119</v>
      </c>
      <c r="AJ138" s="3" t="s">
        <v>120</v>
      </c>
      <c r="AK138" s="3" t="s">
        <v>121</v>
      </c>
      <c r="AL138" s="3" t="s">
        <v>121</v>
      </c>
      <c r="AM138" s="3" t="s">
        <v>98</v>
      </c>
    </row>
    <row r="139" spans="1:39" ht="45" customHeight="1" x14ac:dyDescent="0.25">
      <c r="A139" s="3" t="s">
        <v>854</v>
      </c>
      <c r="B139" s="3" t="s">
        <v>94</v>
      </c>
      <c r="C139" s="3" t="s">
        <v>95</v>
      </c>
      <c r="D139" s="3" t="s">
        <v>96</v>
      </c>
      <c r="E139" s="3" t="s">
        <v>97</v>
      </c>
      <c r="F139" s="3" t="s">
        <v>1195</v>
      </c>
      <c r="G139" s="3" t="s">
        <v>99</v>
      </c>
      <c r="H139" s="3" t="s">
        <v>100</v>
      </c>
      <c r="I139" s="3" t="s">
        <v>174</v>
      </c>
      <c r="J139" s="3" t="s">
        <v>815</v>
      </c>
      <c r="K139" s="3" t="s">
        <v>816</v>
      </c>
      <c r="L139" s="3" t="s">
        <v>526</v>
      </c>
      <c r="M139" s="3" t="s">
        <v>409</v>
      </c>
      <c r="N139" s="3" t="s">
        <v>98</v>
      </c>
      <c r="O139" s="3" t="s">
        <v>106</v>
      </c>
      <c r="P139" s="3" t="s">
        <v>277</v>
      </c>
      <c r="Q139" s="3" t="s">
        <v>108</v>
      </c>
      <c r="R139" s="3" t="s">
        <v>12</v>
      </c>
      <c r="S139" s="3" t="s">
        <v>109</v>
      </c>
      <c r="T139" s="3" t="s">
        <v>110</v>
      </c>
      <c r="U139" s="3" t="s">
        <v>111</v>
      </c>
      <c r="V139" s="3" t="s">
        <v>817</v>
      </c>
      <c r="W139" s="3" t="s">
        <v>110</v>
      </c>
      <c r="X139" s="3" t="s">
        <v>111</v>
      </c>
      <c r="Y139" s="3" t="s">
        <v>227</v>
      </c>
      <c r="Z139" s="3" t="s">
        <v>277</v>
      </c>
      <c r="AA139" s="3" t="s">
        <v>169</v>
      </c>
      <c r="AB139" s="3" t="s">
        <v>169</v>
      </c>
      <c r="AC139" s="3" t="s">
        <v>855</v>
      </c>
      <c r="AD139" s="3" t="s">
        <v>280</v>
      </c>
      <c r="AE139" s="3" t="s">
        <v>109</v>
      </c>
      <c r="AF139" s="3" t="s">
        <v>736</v>
      </c>
      <c r="AG139" s="3" t="s">
        <v>856</v>
      </c>
      <c r="AH139" s="3" t="s">
        <v>855</v>
      </c>
      <c r="AI139" s="3" t="s">
        <v>119</v>
      </c>
      <c r="AJ139" s="3" t="s">
        <v>120</v>
      </c>
      <c r="AK139" s="3" t="s">
        <v>121</v>
      </c>
      <c r="AL139" s="3" t="s">
        <v>121</v>
      </c>
      <c r="AM139" s="3" t="s">
        <v>98</v>
      </c>
    </row>
    <row r="140" spans="1:39" ht="45" customHeight="1" x14ac:dyDescent="0.25">
      <c r="A140" s="3" t="s">
        <v>857</v>
      </c>
      <c r="B140" s="3" t="s">
        <v>94</v>
      </c>
      <c r="C140" s="3" t="s">
        <v>95</v>
      </c>
      <c r="D140" s="3" t="s">
        <v>96</v>
      </c>
      <c r="E140" s="3" t="s">
        <v>97</v>
      </c>
      <c r="F140" s="3" t="s">
        <v>1195</v>
      </c>
      <c r="G140" s="3" t="s">
        <v>99</v>
      </c>
      <c r="H140" s="3" t="s">
        <v>100</v>
      </c>
      <c r="I140" s="3" t="s">
        <v>174</v>
      </c>
      <c r="J140" s="3" t="s">
        <v>815</v>
      </c>
      <c r="K140" s="3" t="s">
        <v>816</v>
      </c>
      <c r="L140" s="3" t="s">
        <v>526</v>
      </c>
      <c r="M140" s="3" t="s">
        <v>409</v>
      </c>
      <c r="N140" s="3" t="s">
        <v>98</v>
      </c>
      <c r="O140" s="3" t="s">
        <v>106</v>
      </c>
      <c r="P140" s="3" t="s">
        <v>277</v>
      </c>
      <c r="Q140" s="3" t="s">
        <v>108</v>
      </c>
      <c r="R140" s="3" t="s">
        <v>858</v>
      </c>
      <c r="S140" s="3" t="s">
        <v>109</v>
      </c>
      <c r="T140" s="3" t="s">
        <v>110</v>
      </c>
      <c r="U140" s="3" t="s">
        <v>111</v>
      </c>
      <c r="V140" s="3" t="s">
        <v>817</v>
      </c>
      <c r="W140" s="3" t="s">
        <v>110</v>
      </c>
      <c r="X140" s="3" t="s">
        <v>111</v>
      </c>
      <c r="Y140" s="3" t="s">
        <v>227</v>
      </c>
      <c r="Z140" s="3" t="s">
        <v>277</v>
      </c>
      <c r="AA140" s="3" t="s">
        <v>178</v>
      </c>
      <c r="AB140" s="3" t="s">
        <v>178</v>
      </c>
      <c r="AC140" s="3" t="s">
        <v>859</v>
      </c>
      <c r="AD140" s="3" t="s">
        <v>280</v>
      </c>
      <c r="AE140" s="3" t="s">
        <v>109</v>
      </c>
      <c r="AF140" s="3" t="s">
        <v>726</v>
      </c>
      <c r="AG140" s="3" t="s">
        <v>860</v>
      </c>
      <c r="AH140" s="3" t="s">
        <v>859</v>
      </c>
      <c r="AI140" s="3" t="s">
        <v>119</v>
      </c>
      <c r="AJ140" s="3" t="s">
        <v>120</v>
      </c>
      <c r="AK140" s="3" t="s">
        <v>121</v>
      </c>
      <c r="AL140" s="3" t="s">
        <v>121</v>
      </c>
      <c r="AM140" s="3" t="s">
        <v>98</v>
      </c>
    </row>
    <row r="141" spans="1:39" ht="45" customHeight="1" x14ac:dyDescent="0.25">
      <c r="A141" s="3" t="s">
        <v>861</v>
      </c>
      <c r="B141" s="3" t="s">
        <v>94</v>
      </c>
      <c r="C141" s="3" t="s">
        <v>95</v>
      </c>
      <c r="D141" s="3" t="s">
        <v>96</v>
      </c>
      <c r="E141" s="3" t="s">
        <v>97</v>
      </c>
      <c r="F141" s="3" t="s">
        <v>1195</v>
      </c>
      <c r="G141" s="3" t="s">
        <v>99</v>
      </c>
      <c r="H141" s="3" t="s">
        <v>100</v>
      </c>
      <c r="I141" s="3" t="s">
        <v>174</v>
      </c>
      <c r="J141" s="3" t="s">
        <v>815</v>
      </c>
      <c r="K141" s="3" t="s">
        <v>816</v>
      </c>
      <c r="L141" s="3" t="s">
        <v>526</v>
      </c>
      <c r="M141" s="3" t="s">
        <v>409</v>
      </c>
      <c r="N141" s="3" t="s">
        <v>98</v>
      </c>
      <c r="O141" s="3" t="s">
        <v>106</v>
      </c>
      <c r="P141" s="3" t="s">
        <v>277</v>
      </c>
      <c r="Q141" s="3" t="s">
        <v>108</v>
      </c>
      <c r="R141" s="3" t="s">
        <v>862</v>
      </c>
      <c r="S141" s="3" t="s">
        <v>109</v>
      </c>
      <c r="T141" s="3" t="s">
        <v>110</v>
      </c>
      <c r="U141" s="3" t="s">
        <v>111</v>
      </c>
      <c r="V141" s="3" t="s">
        <v>817</v>
      </c>
      <c r="W141" s="3" t="s">
        <v>110</v>
      </c>
      <c r="X141" s="3" t="s">
        <v>111</v>
      </c>
      <c r="Y141" s="3" t="s">
        <v>227</v>
      </c>
      <c r="Z141" s="3" t="s">
        <v>277</v>
      </c>
      <c r="AA141" s="3" t="s">
        <v>395</v>
      </c>
      <c r="AB141" s="3" t="s">
        <v>395</v>
      </c>
      <c r="AC141" s="3" t="s">
        <v>863</v>
      </c>
      <c r="AD141" s="3" t="s">
        <v>823</v>
      </c>
      <c r="AE141" s="3" t="s">
        <v>109</v>
      </c>
      <c r="AF141" s="3" t="s">
        <v>590</v>
      </c>
      <c r="AG141" s="3" t="s">
        <v>864</v>
      </c>
      <c r="AH141" s="3" t="s">
        <v>863</v>
      </c>
      <c r="AI141" s="3" t="s">
        <v>119</v>
      </c>
      <c r="AJ141" s="3" t="s">
        <v>120</v>
      </c>
      <c r="AK141" s="3" t="s">
        <v>121</v>
      </c>
      <c r="AL141" s="3" t="s">
        <v>121</v>
      </c>
      <c r="AM141" s="3" t="s">
        <v>98</v>
      </c>
    </row>
    <row r="142" spans="1:39" ht="45" customHeight="1" x14ac:dyDescent="0.25">
      <c r="A142" s="3" t="s">
        <v>865</v>
      </c>
      <c r="B142" s="3" t="s">
        <v>94</v>
      </c>
      <c r="C142" s="3" t="s">
        <v>95</v>
      </c>
      <c r="D142" s="3" t="s">
        <v>96</v>
      </c>
      <c r="E142" s="3" t="s">
        <v>97</v>
      </c>
      <c r="F142" s="3" t="s">
        <v>1195</v>
      </c>
      <c r="G142" s="3" t="s">
        <v>866</v>
      </c>
      <c r="H142" s="3" t="s">
        <v>234</v>
      </c>
      <c r="I142" s="3" t="s">
        <v>101</v>
      </c>
      <c r="J142" s="3" t="s">
        <v>796</v>
      </c>
      <c r="K142" s="3" t="s">
        <v>867</v>
      </c>
      <c r="L142" s="3" t="s">
        <v>342</v>
      </c>
      <c r="M142" s="3" t="s">
        <v>868</v>
      </c>
      <c r="N142" s="3" t="s">
        <v>98</v>
      </c>
      <c r="O142" s="3" t="s">
        <v>106</v>
      </c>
      <c r="P142" s="3" t="s">
        <v>798</v>
      </c>
      <c r="Q142" s="3" t="s">
        <v>108</v>
      </c>
      <c r="R142" s="3" t="s">
        <v>109</v>
      </c>
      <c r="S142" s="3" t="s">
        <v>109</v>
      </c>
      <c r="T142" s="3" t="s">
        <v>110</v>
      </c>
      <c r="U142" s="3" t="s">
        <v>111</v>
      </c>
      <c r="V142" s="3" t="s">
        <v>799</v>
      </c>
      <c r="W142" s="3" t="s">
        <v>110</v>
      </c>
      <c r="X142" s="3" t="s">
        <v>111</v>
      </c>
      <c r="Y142" s="3" t="s">
        <v>113</v>
      </c>
      <c r="Z142" s="3" t="s">
        <v>798</v>
      </c>
      <c r="AA142" s="3" t="s">
        <v>151</v>
      </c>
      <c r="AB142" s="3" t="s">
        <v>151</v>
      </c>
      <c r="AC142" s="3" t="s">
        <v>869</v>
      </c>
      <c r="AD142" s="3" t="s">
        <v>870</v>
      </c>
      <c r="AE142" s="3" t="s">
        <v>109</v>
      </c>
      <c r="AF142" s="3" t="s">
        <v>193</v>
      </c>
      <c r="AG142" s="3" t="s">
        <v>871</v>
      </c>
      <c r="AH142" s="3" t="s">
        <v>869</v>
      </c>
      <c r="AI142" s="3" t="s">
        <v>119</v>
      </c>
      <c r="AJ142" s="3" t="s">
        <v>120</v>
      </c>
      <c r="AK142" s="3" t="s">
        <v>121</v>
      </c>
      <c r="AL142" s="3" t="s">
        <v>121</v>
      </c>
      <c r="AM142" s="3" t="s">
        <v>98</v>
      </c>
    </row>
    <row r="143" spans="1:39" ht="45" customHeight="1" x14ac:dyDescent="0.25">
      <c r="A143" s="3" t="s">
        <v>872</v>
      </c>
      <c r="B143" s="3" t="s">
        <v>94</v>
      </c>
      <c r="C143" s="3" t="s">
        <v>95</v>
      </c>
      <c r="D143" s="3" t="s">
        <v>96</v>
      </c>
      <c r="E143" s="3" t="s">
        <v>97</v>
      </c>
      <c r="F143" s="3" t="s">
        <v>1195</v>
      </c>
      <c r="G143" s="3" t="s">
        <v>99</v>
      </c>
      <c r="H143" s="3" t="s">
        <v>100</v>
      </c>
      <c r="I143" s="3" t="s">
        <v>174</v>
      </c>
      <c r="J143" s="3" t="s">
        <v>796</v>
      </c>
      <c r="K143" s="3" t="s">
        <v>407</v>
      </c>
      <c r="L143" s="3" t="s">
        <v>201</v>
      </c>
      <c r="M143" s="3" t="s">
        <v>797</v>
      </c>
      <c r="N143" s="3" t="s">
        <v>98</v>
      </c>
      <c r="O143" s="3" t="s">
        <v>106</v>
      </c>
      <c r="P143" s="3" t="s">
        <v>798</v>
      </c>
      <c r="Q143" s="3" t="s">
        <v>108</v>
      </c>
      <c r="R143" s="3" t="s">
        <v>109</v>
      </c>
      <c r="S143" s="3" t="s">
        <v>109</v>
      </c>
      <c r="T143" s="3" t="s">
        <v>110</v>
      </c>
      <c r="U143" s="3" t="s">
        <v>111</v>
      </c>
      <c r="V143" s="3" t="s">
        <v>799</v>
      </c>
      <c r="W143" s="3" t="s">
        <v>110</v>
      </c>
      <c r="X143" s="3" t="s">
        <v>111</v>
      </c>
      <c r="Y143" s="3" t="s">
        <v>113</v>
      </c>
      <c r="Z143" s="3" t="s">
        <v>798</v>
      </c>
      <c r="AA143" s="3" t="s">
        <v>356</v>
      </c>
      <c r="AB143" s="3" t="s">
        <v>356</v>
      </c>
      <c r="AC143" s="3" t="s">
        <v>873</v>
      </c>
      <c r="AD143" s="3" t="s">
        <v>280</v>
      </c>
      <c r="AE143" s="3" t="s">
        <v>109</v>
      </c>
      <c r="AF143" s="3" t="s">
        <v>529</v>
      </c>
      <c r="AG143" s="3" t="s">
        <v>874</v>
      </c>
      <c r="AH143" s="3" t="s">
        <v>873</v>
      </c>
      <c r="AI143" s="3" t="s">
        <v>119</v>
      </c>
      <c r="AJ143" s="3" t="s">
        <v>120</v>
      </c>
      <c r="AK143" s="3" t="s">
        <v>121</v>
      </c>
      <c r="AL143" s="3" t="s">
        <v>121</v>
      </c>
      <c r="AM143" s="3" t="s">
        <v>98</v>
      </c>
    </row>
    <row r="144" spans="1:39" ht="45" customHeight="1" x14ac:dyDescent="0.25">
      <c r="A144" s="3" t="s">
        <v>875</v>
      </c>
      <c r="B144" s="3" t="s">
        <v>94</v>
      </c>
      <c r="C144" s="3" t="s">
        <v>95</v>
      </c>
      <c r="D144" s="3" t="s">
        <v>96</v>
      </c>
      <c r="E144" s="3" t="s">
        <v>97</v>
      </c>
      <c r="F144" s="3" t="s">
        <v>1195</v>
      </c>
      <c r="G144" s="3" t="s">
        <v>804</v>
      </c>
      <c r="H144" s="3" t="s">
        <v>234</v>
      </c>
      <c r="I144" s="3" t="s">
        <v>101</v>
      </c>
      <c r="J144" s="3" t="s">
        <v>796</v>
      </c>
      <c r="K144" s="3" t="s">
        <v>805</v>
      </c>
      <c r="L144" s="3" t="s">
        <v>806</v>
      </c>
      <c r="M144" s="3" t="s">
        <v>256</v>
      </c>
      <c r="N144" s="3" t="s">
        <v>98</v>
      </c>
      <c r="O144" s="3" t="s">
        <v>106</v>
      </c>
      <c r="P144" s="3" t="s">
        <v>798</v>
      </c>
      <c r="Q144" s="3" t="s">
        <v>108</v>
      </c>
      <c r="R144" s="3" t="s">
        <v>109</v>
      </c>
      <c r="S144" s="3" t="s">
        <v>109</v>
      </c>
      <c r="T144" s="3" t="s">
        <v>110</v>
      </c>
      <c r="U144" s="3" t="s">
        <v>111</v>
      </c>
      <c r="V144" s="3" t="s">
        <v>799</v>
      </c>
      <c r="W144" s="3" t="s">
        <v>110</v>
      </c>
      <c r="X144" s="3" t="s">
        <v>111</v>
      </c>
      <c r="Y144" s="3" t="s">
        <v>113</v>
      </c>
      <c r="Z144" s="3" t="s">
        <v>798</v>
      </c>
      <c r="AA144" s="3" t="s">
        <v>384</v>
      </c>
      <c r="AB144" s="3" t="s">
        <v>384</v>
      </c>
      <c r="AC144" s="3" t="s">
        <v>876</v>
      </c>
      <c r="AD144" s="3" t="s">
        <v>280</v>
      </c>
      <c r="AE144" s="3" t="s">
        <v>109</v>
      </c>
      <c r="AF144" s="3" t="s">
        <v>390</v>
      </c>
      <c r="AG144" s="3" t="s">
        <v>877</v>
      </c>
      <c r="AH144" s="3" t="s">
        <v>876</v>
      </c>
      <c r="AI144" s="3" t="s">
        <v>119</v>
      </c>
      <c r="AJ144" s="3" t="s">
        <v>120</v>
      </c>
      <c r="AK144" s="3" t="s">
        <v>121</v>
      </c>
      <c r="AL144" s="3" t="s">
        <v>121</v>
      </c>
      <c r="AM144" s="3" t="s">
        <v>98</v>
      </c>
    </row>
    <row r="145" spans="1:39" ht="45" customHeight="1" x14ac:dyDescent="0.25">
      <c r="A145" s="3" t="s">
        <v>878</v>
      </c>
      <c r="B145" s="3" t="s">
        <v>94</v>
      </c>
      <c r="C145" s="3" t="s">
        <v>95</v>
      </c>
      <c r="D145" s="3" t="s">
        <v>96</v>
      </c>
      <c r="E145" s="3" t="s">
        <v>97</v>
      </c>
      <c r="F145" s="3" t="s">
        <v>1195</v>
      </c>
      <c r="G145" s="3" t="s">
        <v>866</v>
      </c>
      <c r="H145" s="3" t="s">
        <v>234</v>
      </c>
      <c r="I145" s="3" t="s">
        <v>101</v>
      </c>
      <c r="J145" s="3" t="s">
        <v>796</v>
      </c>
      <c r="K145" s="3" t="s">
        <v>867</v>
      </c>
      <c r="L145" s="3" t="s">
        <v>342</v>
      </c>
      <c r="M145" s="3" t="s">
        <v>868</v>
      </c>
      <c r="N145" s="3" t="s">
        <v>98</v>
      </c>
      <c r="O145" s="3" t="s">
        <v>106</v>
      </c>
      <c r="P145" s="3" t="s">
        <v>798</v>
      </c>
      <c r="Q145" s="3" t="s">
        <v>108</v>
      </c>
      <c r="R145" s="3" t="s">
        <v>109</v>
      </c>
      <c r="S145" s="3" t="s">
        <v>109</v>
      </c>
      <c r="T145" s="3" t="s">
        <v>110</v>
      </c>
      <c r="U145" s="3" t="s">
        <v>111</v>
      </c>
      <c r="V145" s="3" t="s">
        <v>799</v>
      </c>
      <c r="W145" s="3" t="s">
        <v>110</v>
      </c>
      <c r="X145" s="3" t="s">
        <v>111</v>
      </c>
      <c r="Y145" s="3" t="s">
        <v>113</v>
      </c>
      <c r="Z145" s="3" t="s">
        <v>798</v>
      </c>
      <c r="AA145" s="3" t="s">
        <v>151</v>
      </c>
      <c r="AB145" s="3" t="s">
        <v>151</v>
      </c>
      <c r="AC145" s="3" t="s">
        <v>879</v>
      </c>
      <c r="AD145" s="3" t="s">
        <v>880</v>
      </c>
      <c r="AE145" s="3" t="s">
        <v>109</v>
      </c>
      <c r="AF145" s="3" t="s">
        <v>539</v>
      </c>
      <c r="AG145" s="3" t="s">
        <v>881</v>
      </c>
      <c r="AH145" s="3" t="s">
        <v>879</v>
      </c>
      <c r="AI145" s="3" t="s">
        <v>119</v>
      </c>
      <c r="AJ145" s="3" t="s">
        <v>120</v>
      </c>
      <c r="AK145" s="3" t="s">
        <v>121</v>
      </c>
      <c r="AL145" s="3" t="s">
        <v>121</v>
      </c>
      <c r="AM145" s="3" t="s">
        <v>98</v>
      </c>
    </row>
    <row r="146" spans="1:39" ht="45" customHeight="1" x14ac:dyDescent="0.25">
      <c r="A146" s="3" t="s">
        <v>882</v>
      </c>
      <c r="B146" s="3" t="s">
        <v>94</v>
      </c>
      <c r="C146" s="3" t="s">
        <v>95</v>
      </c>
      <c r="D146" s="3" t="s">
        <v>96</v>
      </c>
      <c r="E146" s="3" t="s">
        <v>97</v>
      </c>
      <c r="F146" s="3" t="s">
        <v>1195</v>
      </c>
      <c r="G146" s="3" t="s">
        <v>866</v>
      </c>
      <c r="H146" s="3" t="s">
        <v>234</v>
      </c>
      <c r="I146" s="3" t="s">
        <v>101</v>
      </c>
      <c r="J146" s="3" t="s">
        <v>796</v>
      </c>
      <c r="K146" s="3" t="s">
        <v>867</v>
      </c>
      <c r="L146" s="3" t="s">
        <v>342</v>
      </c>
      <c r="M146" s="3" t="s">
        <v>868</v>
      </c>
      <c r="N146" s="3" t="s">
        <v>98</v>
      </c>
      <c r="O146" s="3" t="s">
        <v>106</v>
      </c>
      <c r="P146" s="3" t="s">
        <v>798</v>
      </c>
      <c r="Q146" s="3" t="s">
        <v>108</v>
      </c>
      <c r="R146" s="3" t="s">
        <v>109</v>
      </c>
      <c r="S146" s="3" t="s">
        <v>109</v>
      </c>
      <c r="T146" s="3" t="s">
        <v>110</v>
      </c>
      <c r="U146" s="3" t="s">
        <v>111</v>
      </c>
      <c r="V146" s="3" t="s">
        <v>799</v>
      </c>
      <c r="W146" s="3" t="s">
        <v>110</v>
      </c>
      <c r="X146" s="3" t="s">
        <v>111</v>
      </c>
      <c r="Y146" s="3" t="s">
        <v>113</v>
      </c>
      <c r="Z146" s="3" t="s">
        <v>798</v>
      </c>
      <c r="AA146" s="3" t="s">
        <v>395</v>
      </c>
      <c r="AB146" s="3" t="s">
        <v>395</v>
      </c>
      <c r="AC146" s="3" t="s">
        <v>883</v>
      </c>
      <c r="AD146" s="3" t="s">
        <v>884</v>
      </c>
      <c r="AE146" s="3" t="s">
        <v>109</v>
      </c>
      <c r="AF146" s="3" t="s">
        <v>392</v>
      </c>
      <c r="AG146" s="3" t="s">
        <v>885</v>
      </c>
      <c r="AH146" s="3" t="s">
        <v>883</v>
      </c>
      <c r="AI146" s="3" t="s">
        <v>119</v>
      </c>
      <c r="AJ146" s="3" t="s">
        <v>120</v>
      </c>
      <c r="AK146" s="3" t="s">
        <v>121</v>
      </c>
      <c r="AL146" s="3" t="s">
        <v>121</v>
      </c>
      <c r="AM146" s="3" t="s">
        <v>98</v>
      </c>
    </row>
    <row r="147" spans="1:39" ht="45" customHeight="1" x14ac:dyDescent="0.25">
      <c r="A147" s="3" t="s">
        <v>886</v>
      </c>
      <c r="B147" s="3" t="s">
        <v>94</v>
      </c>
      <c r="C147" s="3" t="s">
        <v>95</v>
      </c>
      <c r="D147" s="3" t="s">
        <v>96</v>
      </c>
      <c r="E147" s="3" t="s">
        <v>97</v>
      </c>
      <c r="F147" s="3" t="s">
        <v>1195</v>
      </c>
      <c r="G147" s="3" t="s">
        <v>99</v>
      </c>
      <c r="H147" s="3" t="s">
        <v>100</v>
      </c>
      <c r="I147" s="3" t="s">
        <v>174</v>
      </c>
      <c r="J147" s="3" t="s">
        <v>796</v>
      </c>
      <c r="K147" s="3" t="s">
        <v>407</v>
      </c>
      <c r="L147" s="3" t="s">
        <v>201</v>
      </c>
      <c r="M147" s="3" t="s">
        <v>797</v>
      </c>
      <c r="N147" s="3" t="s">
        <v>98</v>
      </c>
      <c r="O147" s="3" t="s">
        <v>106</v>
      </c>
      <c r="P147" s="3" t="s">
        <v>798</v>
      </c>
      <c r="Q147" s="3" t="s">
        <v>108</v>
      </c>
      <c r="R147" s="3" t="s">
        <v>109</v>
      </c>
      <c r="S147" s="3" t="s">
        <v>109</v>
      </c>
      <c r="T147" s="3" t="s">
        <v>110</v>
      </c>
      <c r="U147" s="3" t="s">
        <v>111</v>
      </c>
      <c r="V147" s="3" t="s">
        <v>799</v>
      </c>
      <c r="W147" s="3" t="s">
        <v>110</v>
      </c>
      <c r="X147" s="3" t="s">
        <v>111</v>
      </c>
      <c r="Y147" s="3" t="s">
        <v>113</v>
      </c>
      <c r="Z147" s="3" t="s">
        <v>798</v>
      </c>
      <c r="AA147" s="3" t="s">
        <v>169</v>
      </c>
      <c r="AB147" s="3" t="s">
        <v>169</v>
      </c>
      <c r="AC147" s="3" t="s">
        <v>887</v>
      </c>
      <c r="AD147" s="3" t="s">
        <v>801</v>
      </c>
      <c r="AE147" s="3" t="s">
        <v>109</v>
      </c>
      <c r="AF147" s="3" t="s">
        <v>171</v>
      </c>
      <c r="AG147" s="3" t="s">
        <v>888</v>
      </c>
      <c r="AH147" s="3" t="s">
        <v>887</v>
      </c>
      <c r="AI147" s="3" t="s">
        <v>119</v>
      </c>
      <c r="AJ147" s="3" t="s">
        <v>120</v>
      </c>
      <c r="AK147" s="3" t="s">
        <v>121</v>
      </c>
      <c r="AL147" s="3" t="s">
        <v>121</v>
      </c>
      <c r="AM147" s="3" t="s">
        <v>98</v>
      </c>
    </row>
    <row r="148" spans="1:39" ht="45" customHeight="1" x14ac:dyDescent="0.25">
      <c r="A148" s="3" t="s">
        <v>889</v>
      </c>
      <c r="B148" s="3" t="s">
        <v>94</v>
      </c>
      <c r="C148" s="3" t="s">
        <v>95</v>
      </c>
      <c r="D148" s="3" t="s">
        <v>96</v>
      </c>
      <c r="E148" s="3" t="s">
        <v>97</v>
      </c>
      <c r="F148" s="3" t="s">
        <v>1195</v>
      </c>
      <c r="G148" s="3" t="s">
        <v>99</v>
      </c>
      <c r="H148" s="3" t="s">
        <v>100</v>
      </c>
      <c r="I148" s="3" t="s">
        <v>890</v>
      </c>
      <c r="J148" s="3" t="s">
        <v>891</v>
      </c>
      <c r="K148" s="3" t="s">
        <v>892</v>
      </c>
      <c r="L148" s="3" t="s">
        <v>893</v>
      </c>
      <c r="M148" s="3" t="s">
        <v>894</v>
      </c>
      <c r="N148" s="3" t="s">
        <v>98</v>
      </c>
      <c r="O148" s="3" t="s">
        <v>106</v>
      </c>
      <c r="P148" s="3" t="s">
        <v>895</v>
      </c>
      <c r="Q148" s="3" t="s">
        <v>108</v>
      </c>
      <c r="R148" s="3" t="s">
        <v>109</v>
      </c>
      <c r="S148" s="3" t="s">
        <v>109</v>
      </c>
      <c r="T148" s="3" t="s">
        <v>110</v>
      </c>
      <c r="U148" s="3" t="s">
        <v>111</v>
      </c>
      <c r="V148" s="3" t="s">
        <v>896</v>
      </c>
      <c r="W148" s="3" t="s">
        <v>110</v>
      </c>
      <c r="X148" s="3" t="s">
        <v>111</v>
      </c>
      <c r="Y148" s="3" t="s">
        <v>113</v>
      </c>
      <c r="Z148" s="3" t="s">
        <v>895</v>
      </c>
      <c r="AA148" s="3" t="s">
        <v>261</v>
      </c>
      <c r="AB148" s="3" t="s">
        <v>261</v>
      </c>
      <c r="AC148" s="3" t="s">
        <v>897</v>
      </c>
      <c r="AD148" s="3" t="s">
        <v>280</v>
      </c>
      <c r="AE148" s="3" t="s">
        <v>109</v>
      </c>
      <c r="AF148" s="3" t="s">
        <v>134</v>
      </c>
      <c r="AG148" s="3" t="s">
        <v>898</v>
      </c>
      <c r="AH148" s="3" t="s">
        <v>897</v>
      </c>
      <c r="AI148" s="3" t="s">
        <v>119</v>
      </c>
      <c r="AJ148" s="3" t="s">
        <v>120</v>
      </c>
      <c r="AK148" s="3" t="s">
        <v>121</v>
      </c>
      <c r="AL148" s="3" t="s">
        <v>121</v>
      </c>
      <c r="AM148" s="3" t="s">
        <v>98</v>
      </c>
    </row>
    <row r="149" spans="1:39" ht="45" customHeight="1" x14ac:dyDescent="0.25">
      <c r="A149" s="3" t="s">
        <v>899</v>
      </c>
      <c r="B149" s="3" t="s">
        <v>94</v>
      </c>
      <c r="C149" s="3" t="s">
        <v>95</v>
      </c>
      <c r="D149" s="3" t="s">
        <v>96</v>
      </c>
      <c r="E149" s="3" t="s">
        <v>97</v>
      </c>
      <c r="F149" s="3" t="s">
        <v>1195</v>
      </c>
      <c r="G149" s="3" t="s">
        <v>99</v>
      </c>
      <c r="H149" s="3" t="s">
        <v>100</v>
      </c>
      <c r="I149" s="3" t="s">
        <v>890</v>
      </c>
      <c r="J149" s="3" t="s">
        <v>891</v>
      </c>
      <c r="K149" s="3" t="s">
        <v>892</v>
      </c>
      <c r="L149" s="3" t="s">
        <v>893</v>
      </c>
      <c r="M149" s="3" t="s">
        <v>894</v>
      </c>
      <c r="N149" s="3" t="s">
        <v>98</v>
      </c>
      <c r="O149" s="3" t="s">
        <v>106</v>
      </c>
      <c r="P149" s="3" t="s">
        <v>895</v>
      </c>
      <c r="Q149" s="3" t="s">
        <v>108</v>
      </c>
      <c r="R149" s="3" t="s">
        <v>109</v>
      </c>
      <c r="S149" s="3" t="s">
        <v>109</v>
      </c>
      <c r="T149" s="3" t="s">
        <v>110</v>
      </c>
      <c r="U149" s="3" t="s">
        <v>111</v>
      </c>
      <c r="V149" s="3" t="s">
        <v>896</v>
      </c>
      <c r="W149" s="3" t="s">
        <v>110</v>
      </c>
      <c r="X149" s="3" t="s">
        <v>111</v>
      </c>
      <c r="Y149" s="3" t="s">
        <v>113</v>
      </c>
      <c r="Z149" s="3" t="s">
        <v>895</v>
      </c>
      <c r="AA149" s="3" t="s">
        <v>162</v>
      </c>
      <c r="AB149" s="3" t="s">
        <v>162</v>
      </c>
      <c r="AC149" s="3" t="s">
        <v>900</v>
      </c>
      <c r="AD149" s="3" t="s">
        <v>293</v>
      </c>
      <c r="AE149" s="3" t="s">
        <v>109</v>
      </c>
      <c r="AF149" s="3" t="s">
        <v>165</v>
      </c>
      <c r="AG149" s="3" t="s">
        <v>901</v>
      </c>
      <c r="AH149" s="3" t="s">
        <v>900</v>
      </c>
      <c r="AI149" s="3" t="s">
        <v>119</v>
      </c>
      <c r="AJ149" s="3" t="s">
        <v>120</v>
      </c>
      <c r="AK149" s="3" t="s">
        <v>121</v>
      </c>
      <c r="AL149" s="3" t="s">
        <v>121</v>
      </c>
      <c r="AM149" s="3" t="s">
        <v>98</v>
      </c>
    </row>
    <row r="150" spans="1:39" ht="45" customHeight="1" x14ac:dyDescent="0.25">
      <c r="A150" s="3" t="s">
        <v>902</v>
      </c>
      <c r="B150" s="3" t="s">
        <v>94</v>
      </c>
      <c r="C150" s="3" t="s">
        <v>95</v>
      </c>
      <c r="D150" s="3" t="s">
        <v>96</v>
      </c>
      <c r="E150" s="3" t="s">
        <v>97</v>
      </c>
      <c r="F150" s="3" t="s">
        <v>1195</v>
      </c>
      <c r="G150" s="3" t="s">
        <v>903</v>
      </c>
      <c r="H150" s="3" t="s">
        <v>904</v>
      </c>
      <c r="I150" s="3" t="s">
        <v>905</v>
      </c>
      <c r="J150" s="3" t="s">
        <v>906</v>
      </c>
      <c r="K150" s="3" t="s">
        <v>907</v>
      </c>
      <c r="L150" s="3" t="s">
        <v>299</v>
      </c>
      <c r="M150" s="3" t="s">
        <v>291</v>
      </c>
      <c r="N150" s="3" t="s">
        <v>98</v>
      </c>
      <c r="O150" s="3" t="s">
        <v>106</v>
      </c>
      <c r="P150" s="3" t="s">
        <v>895</v>
      </c>
      <c r="Q150" s="3" t="s">
        <v>108</v>
      </c>
      <c r="R150" s="3" t="s">
        <v>109</v>
      </c>
      <c r="S150" s="3" t="s">
        <v>109</v>
      </c>
      <c r="T150" s="3" t="s">
        <v>110</v>
      </c>
      <c r="U150" s="3" t="s">
        <v>111</v>
      </c>
      <c r="V150" s="3" t="s">
        <v>896</v>
      </c>
      <c r="W150" s="3" t="s">
        <v>110</v>
      </c>
      <c r="X150" s="3" t="s">
        <v>111</v>
      </c>
      <c r="Y150" s="3" t="s">
        <v>113</v>
      </c>
      <c r="Z150" s="3" t="s">
        <v>895</v>
      </c>
      <c r="AA150" s="3" t="s">
        <v>261</v>
      </c>
      <c r="AB150" s="3" t="s">
        <v>261</v>
      </c>
      <c r="AC150" s="3" t="s">
        <v>908</v>
      </c>
      <c r="AD150" s="3" t="s">
        <v>293</v>
      </c>
      <c r="AE150" s="3" t="s">
        <v>109</v>
      </c>
      <c r="AF150" s="3" t="s">
        <v>134</v>
      </c>
      <c r="AG150" s="3" t="s">
        <v>909</v>
      </c>
      <c r="AH150" s="3" t="s">
        <v>908</v>
      </c>
      <c r="AI150" s="3" t="s">
        <v>119</v>
      </c>
      <c r="AJ150" s="3" t="s">
        <v>120</v>
      </c>
      <c r="AK150" s="3" t="s">
        <v>121</v>
      </c>
      <c r="AL150" s="3" t="s">
        <v>121</v>
      </c>
      <c r="AM150" s="3" t="s">
        <v>98</v>
      </c>
    </row>
    <row r="151" spans="1:39" ht="45" customHeight="1" x14ac:dyDescent="0.25">
      <c r="A151" s="3" t="s">
        <v>910</v>
      </c>
      <c r="B151" s="3" t="s">
        <v>94</v>
      </c>
      <c r="C151" s="3" t="s">
        <v>95</v>
      </c>
      <c r="D151" s="3" t="s">
        <v>96</v>
      </c>
      <c r="E151" s="3" t="s">
        <v>97</v>
      </c>
      <c r="F151" s="3" t="s">
        <v>1195</v>
      </c>
      <c r="G151" s="3" t="s">
        <v>196</v>
      </c>
      <c r="H151" s="3" t="s">
        <v>718</v>
      </c>
      <c r="I151" s="3" t="s">
        <v>101</v>
      </c>
      <c r="J151" s="3" t="s">
        <v>911</v>
      </c>
      <c r="K151" s="3" t="s">
        <v>912</v>
      </c>
      <c r="L151" s="3" t="s">
        <v>212</v>
      </c>
      <c r="M151" s="3" t="s">
        <v>913</v>
      </c>
      <c r="N151" s="3" t="s">
        <v>98</v>
      </c>
      <c r="O151" s="3" t="s">
        <v>106</v>
      </c>
      <c r="P151" s="3" t="s">
        <v>914</v>
      </c>
      <c r="Q151" s="3" t="s">
        <v>108</v>
      </c>
      <c r="R151" s="3" t="s">
        <v>109</v>
      </c>
      <c r="S151" s="3" t="s">
        <v>109</v>
      </c>
      <c r="T151" s="3" t="s">
        <v>110</v>
      </c>
      <c r="U151" s="3" t="s">
        <v>111</v>
      </c>
      <c r="V151" s="3" t="s">
        <v>915</v>
      </c>
      <c r="W151" s="3" t="s">
        <v>110</v>
      </c>
      <c r="X151" s="3" t="s">
        <v>111</v>
      </c>
      <c r="Y151" s="3" t="s">
        <v>113</v>
      </c>
      <c r="Z151" s="3" t="s">
        <v>914</v>
      </c>
      <c r="AA151" s="3" t="s">
        <v>151</v>
      </c>
      <c r="AB151" s="3" t="s">
        <v>151</v>
      </c>
      <c r="AC151" s="3" t="s">
        <v>916</v>
      </c>
      <c r="AD151" s="3" t="s">
        <v>280</v>
      </c>
      <c r="AE151" s="3" t="s">
        <v>109</v>
      </c>
      <c r="AF151" s="3" t="s">
        <v>193</v>
      </c>
      <c r="AG151" s="3" t="s">
        <v>917</v>
      </c>
      <c r="AH151" s="3" t="s">
        <v>916</v>
      </c>
      <c r="AI151" s="3" t="s">
        <v>119</v>
      </c>
      <c r="AJ151" s="3" t="s">
        <v>120</v>
      </c>
      <c r="AK151" s="3" t="s">
        <v>121</v>
      </c>
      <c r="AL151" s="3" t="s">
        <v>121</v>
      </c>
      <c r="AM151" s="3" t="s">
        <v>98</v>
      </c>
    </row>
    <row r="152" spans="1:39" ht="45" customHeight="1" x14ac:dyDescent="0.25">
      <c r="A152" s="3" t="s">
        <v>918</v>
      </c>
      <c r="B152" s="3" t="s">
        <v>94</v>
      </c>
      <c r="C152" s="3" t="s">
        <v>95</v>
      </c>
      <c r="D152" s="3" t="s">
        <v>96</v>
      </c>
      <c r="E152" s="3" t="s">
        <v>97</v>
      </c>
      <c r="F152" s="3" t="s">
        <v>1195</v>
      </c>
      <c r="G152" s="3" t="s">
        <v>196</v>
      </c>
      <c r="H152" s="3" t="s">
        <v>718</v>
      </c>
      <c r="I152" s="3" t="s">
        <v>919</v>
      </c>
      <c r="J152" s="3" t="s">
        <v>911</v>
      </c>
      <c r="K152" s="3" t="s">
        <v>920</v>
      </c>
      <c r="L152" s="3" t="s">
        <v>921</v>
      </c>
      <c r="M152" s="3" t="s">
        <v>922</v>
      </c>
      <c r="N152" s="3" t="s">
        <v>98</v>
      </c>
      <c r="O152" s="3" t="s">
        <v>106</v>
      </c>
      <c r="P152" s="3" t="s">
        <v>923</v>
      </c>
      <c r="Q152" s="3" t="s">
        <v>108</v>
      </c>
      <c r="R152" s="3" t="s">
        <v>109</v>
      </c>
      <c r="S152" s="3" t="s">
        <v>109</v>
      </c>
      <c r="T152" s="3" t="s">
        <v>110</v>
      </c>
      <c r="U152" s="3" t="s">
        <v>111</v>
      </c>
      <c r="V152" s="3" t="s">
        <v>915</v>
      </c>
      <c r="W152" s="3" t="s">
        <v>110</v>
      </c>
      <c r="X152" s="3" t="s">
        <v>111</v>
      </c>
      <c r="Y152" s="3" t="s">
        <v>113</v>
      </c>
      <c r="Z152" s="3" t="s">
        <v>923</v>
      </c>
      <c r="AA152" s="3" t="s">
        <v>261</v>
      </c>
      <c r="AB152" s="3" t="s">
        <v>261</v>
      </c>
      <c r="AC152" s="3" t="s">
        <v>924</v>
      </c>
      <c r="AD152" s="3" t="s">
        <v>470</v>
      </c>
      <c r="AE152" s="3" t="s">
        <v>109</v>
      </c>
      <c r="AF152" s="3" t="s">
        <v>131</v>
      </c>
      <c r="AG152" s="3" t="s">
        <v>925</v>
      </c>
      <c r="AH152" s="3" t="s">
        <v>924</v>
      </c>
      <c r="AI152" s="3" t="s">
        <v>119</v>
      </c>
      <c r="AJ152" s="3" t="s">
        <v>120</v>
      </c>
      <c r="AK152" s="3" t="s">
        <v>121</v>
      </c>
      <c r="AL152" s="3" t="s">
        <v>121</v>
      </c>
      <c r="AM152" s="3" t="s">
        <v>98</v>
      </c>
    </row>
    <row r="153" spans="1:39" ht="45" customHeight="1" x14ac:dyDescent="0.25">
      <c r="A153" s="3" t="s">
        <v>926</v>
      </c>
      <c r="B153" s="3" t="s">
        <v>94</v>
      </c>
      <c r="C153" s="3" t="s">
        <v>95</v>
      </c>
      <c r="D153" s="3" t="s">
        <v>96</v>
      </c>
      <c r="E153" s="3" t="s">
        <v>97</v>
      </c>
      <c r="F153" s="3" t="s">
        <v>1195</v>
      </c>
      <c r="G153" s="3" t="s">
        <v>196</v>
      </c>
      <c r="H153" s="3" t="s">
        <v>718</v>
      </c>
      <c r="I153" s="3" t="s">
        <v>919</v>
      </c>
      <c r="J153" s="3" t="s">
        <v>911</v>
      </c>
      <c r="K153" s="3" t="s">
        <v>920</v>
      </c>
      <c r="L153" s="3" t="s">
        <v>921</v>
      </c>
      <c r="M153" s="3" t="s">
        <v>922</v>
      </c>
      <c r="N153" s="3" t="s">
        <v>98</v>
      </c>
      <c r="O153" s="3" t="s">
        <v>106</v>
      </c>
      <c r="P153" s="3" t="s">
        <v>923</v>
      </c>
      <c r="Q153" s="3" t="s">
        <v>108</v>
      </c>
      <c r="R153" s="3" t="s">
        <v>109</v>
      </c>
      <c r="S153" s="3" t="s">
        <v>109</v>
      </c>
      <c r="T153" s="3" t="s">
        <v>110</v>
      </c>
      <c r="U153" s="3" t="s">
        <v>111</v>
      </c>
      <c r="V153" s="3" t="s">
        <v>915</v>
      </c>
      <c r="W153" s="3" t="s">
        <v>110</v>
      </c>
      <c r="X153" s="3" t="s">
        <v>111</v>
      </c>
      <c r="Y153" s="3" t="s">
        <v>113</v>
      </c>
      <c r="Z153" s="3" t="s">
        <v>923</v>
      </c>
      <c r="AA153" s="3" t="s">
        <v>162</v>
      </c>
      <c r="AB153" s="3" t="s">
        <v>162</v>
      </c>
      <c r="AC153" s="3" t="s">
        <v>927</v>
      </c>
      <c r="AD153" s="3" t="s">
        <v>280</v>
      </c>
      <c r="AE153" s="3" t="s">
        <v>109</v>
      </c>
      <c r="AF153" s="3" t="s">
        <v>243</v>
      </c>
      <c r="AG153" s="3" t="s">
        <v>928</v>
      </c>
      <c r="AH153" s="3" t="s">
        <v>927</v>
      </c>
      <c r="AI153" s="3" t="s">
        <v>119</v>
      </c>
      <c r="AJ153" s="3" t="s">
        <v>120</v>
      </c>
      <c r="AK153" s="3" t="s">
        <v>121</v>
      </c>
      <c r="AL153" s="3" t="s">
        <v>121</v>
      </c>
      <c r="AM153" s="3" t="s">
        <v>98</v>
      </c>
    </row>
    <row r="154" spans="1:39" ht="45" customHeight="1" x14ac:dyDescent="0.25">
      <c r="A154" s="3" t="s">
        <v>929</v>
      </c>
      <c r="B154" s="3" t="s">
        <v>94</v>
      </c>
      <c r="C154" s="3" t="s">
        <v>95</v>
      </c>
      <c r="D154" s="3" t="s">
        <v>96</v>
      </c>
      <c r="E154" s="3" t="s">
        <v>97</v>
      </c>
      <c r="F154" s="3" t="s">
        <v>1195</v>
      </c>
      <c r="G154" s="3" t="s">
        <v>930</v>
      </c>
      <c r="H154" s="3" t="s">
        <v>931</v>
      </c>
      <c r="I154" s="3" t="s">
        <v>932</v>
      </c>
      <c r="J154" s="3" t="s">
        <v>933</v>
      </c>
      <c r="K154" s="3" t="s">
        <v>934</v>
      </c>
      <c r="L154" s="3" t="s">
        <v>935</v>
      </c>
      <c r="M154" s="3" t="s">
        <v>936</v>
      </c>
      <c r="N154" s="3" t="s">
        <v>98</v>
      </c>
      <c r="O154" s="3" t="s">
        <v>106</v>
      </c>
      <c r="P154" s="3" t="s">
        <v>937</v>
      </c>
      <c r="Q154" s="3" t="s">
        <v>108</v>
      </c>
      <c r="R154" s="3" t="s">
        <v>109</v>
      </c>
      <c r="S154" s="3" t="s">
        <v>109</v>
      </c>
      <c r="T154" s="3" t="s">
        <v>110</v>
      </c>
      <c r="U154" s="3" t="s">
        <v>111</v>
      </c>
      <c r="V154" s="3" t="s">
        <v>938</v>
      </c>
      <c r="W154" s="3" t="s">
        <v>110</v>
      </c>
      <c r="X154" s="3" t="s">
        <v>111</v>
      </c>
      <c r="Y154" s="3" t="s">
        <v>113</v>
      </c>
      <c r="Z154" s="3" t="s">
        <v>937</v>
      </c>
      <c r="AA154" s="3" t="s">
        <v>151</v>
      </c>
      <c r="AB154" s="3" t="s">
        <v>151</v>
      </c>
      <c r="AC154" s="3" t="s">
        <v>939</v>
      </c>
      <c r="AD154" s="3" t="s">
        <v>940</v>
      </c>
      <c r="AE154" s="3" t="s">
        <v>109</v>
      </c>
      <c r="AF154" s="3" t="s">
        <v>193</v>
      </c>
      <c r="AG154" s="3" t="s">
        <v>941</v>
      </c>
      <c r="AH154" s="3" t="s">
        <v>939</v>
      </c>
      <c r="AI154" s="3" t="s">
        <v>119</v>
      </c>
      <c r="AJ154" s="3" t="s">
        <v>120</v>
      </c>
      <c r="AK154" s="3" t="s">
        <v>121</v>
      </c>
      <c r="AL154" s="3" t="s">
        <v>121</v>
      </c>
      <c r="AM154" s="3" t="s">
        <v>98</v>
      </c>
    </row>
    <row r="155" spans="1:39" ht="45" customHeight="1" x14ac:dyDescent="0.25">
      <c r="A155" s="3" t="s">
        <v>942</v>
      </c>
      <c r="B155" s="3" t="s">
        <v>94</v>
      </c>
      <c r="C155" s="3" t="s">
        <v>95</v>
      </c>
      <c r="D155" s="3" t="s">
        <v>96</v>
      </c>
      <c r="E155" s="3" t="s">
        <v>97</v>
      </c>
      <c r="F155" s="3" t="s">
        <v>1195</v>
      </c>
      <c r="G155" s="3" t="s">
        <v>99</v>
      </c>
      <c r="H155" s="3" t="s">
        <v>100</v>
      </c>
      <c r="I155" s="3" t="s">
        <v>943</v>
      </c>
      <c r="J155" s="3" t="s">
        <v>944</v>
      </c>
      <c r="K155" s="3" t="s">
        <v>945</v>
      </c>
      <c r="L155" s="3" t="s">
        <v>526</v>
      </c>
      <c r="M155" s="3" t="s">
        <v>946</v>
      </c>
      <c r="N155" s="3" t="s">
        <v>98</v>
      </c>
      <c r="O155" s="3" t="s">
        <v>106</v>
      </c>
      <c r="P155" s="3" t="s">
        <v>937</v>
      </c>
      <c r="Q155" s="3" t="s">
        <v>108</v>
      </c>
      <c r="R155" s="3" t="s">
        <v>109</v>
      </c>
      <c r="S155" s="3" t="s">
        <v>109</v>
      </c>
      <c r="T155" s="3" t="s">
        <v>110</v>
      </c>
      <c r="U155" s="3" t="s">
        <v>111</v>
      </c>
      <c r="V155" s="3" t="s">
        <v>938</v>
      </c>
      <c r="W155" s="3" t="s">
        <v>110</v>
      </c>
      <c r="X155" s="3" t="s">
        <v>111</v>
      </c>
      <c r="Y155" s="3" t="s">
        <v>113</v>
      </c>
      <c r="Z155" s="3" t="s">
        <v>937</v>
      </c>
      <c r="AA155" s="3" t="s">
        <v>190</v>
      </c>
      <c r="AB155" s="3" t="s">
        <v>190</v>
      </c>
      <c r="AC155" s="3" t="s">
        <v>947</v>
      </c>
      <c r="AD155" s="3" t="s">
        <v>280</v>
      </c>
      <c r="AE155" s="3" t="s">
        <v>109</v>
      </c>
      <c r="AF155" s="3" t="s">
        <v>143</v>
      </c>
      <c r="AG155" s="3" t="s">
        <v>948</v>
      </c>
      <c r="AH155" s="3" t="s">
        <v>947</v>
      </c>
      <c r="AI155" s="3" t="s">
        <v>119</v>
      </c>
      <c r="AJ155" s="3" t="s">
        <v>120</v>
      </c>
      <c r="AK155" s="3" t="s">
        <v>121</v>
      </c>
      <c r="AL155" s="3" t="s">
        <v>121</v>
      </c>
      <c r="AM155" s="3" t="s">
        <v>98</v>
      </c>
    </row>
    <row r="156" spans="1:39" ht="45" customHeight="1" x14ac:dyDescent="0.25">
      <c r="A156" s="3" t="s">
        <v>949</v>
      </c>
      <c r="B156" s="3" t="s">
        <v>94</v>
      </c>
      <c r="C156" s="3" t="s">
        <v>95</v>
      </c>
      <c r="D156" s="3" t="s">
        <v>96</v>
      </c>
      <c r="E156" s="3" t="s">
        <v>97</v>
      </c>
      <c r="F156" s="3" t="s">
        <v>1195</v>
      </c>
      <c r="G156" s="3" t="s">
        <v>99</v>
      </c>
      <c r="H156" s="3" t="s">
        <v>100</v>
      </c>
      <c r="I156" s="3" t="s">
        <v>943</v>
      </c>
      <c r="J156" s="3" t="s">
        <v>944</v>
      </c>
      <c r="K156" s="3" t="s">
        <v>945</v>
      </c>
      <c r="L156" s="3" t="s">
        <v>526</v>
      </c>
      <c r="M156" s="3" t="s">
        <v>946</v>
      </c>
      <c r="N156" s="3" t="s">
        <v>98</v>
      </c>
      <c r="O156" s="3" t="s">
        <v>106</v>
      </c>
      <c r="P156" s="3" t="s">
        <v>937</v>
      </c>
      <c r="Q156" s="3" t="s">
        <v>108</v>
      </c>
      <c r="R156" s="3" t="s">
        <v>109</v>
      </c>
      <c r="S156" s="3" t="s">
        <v>109</v>
      </c>
      <c r="T156" s="3" t="s">
        <v>110</v>
      </c>
      <c r="U156" s="3" t="s">
        <v>111</v>
      </c>
      <c r="V156" s="3" t="s">
        <v>938</v>
      </c>
      <c r="W156" s="3" t="s">
        <v>110</v>
      </c>
      <c r="X156" s="3" t="s">
        <v>111</v>
      </c>
      <c r="Y156" s="3" t="s">
        <v>113</v>
      </c>
      <c r="Z156" s="3" t="s">
        <v>937</v>
      </c>
      <c r="AA156" s="3" t="s">
        <v>261</v>
      </c>
      <c r="AB156" s="3" t="s">
        <v>261</v>
      </c>
      <c r="AC156" s="3" t="s">
        <v>950</v>
      </c>
      <c r="AD156" s="3" t="s">
        <v>280</v>
      </c>
      <c r="AE156" s="3" t="s">
        <v>109</v>
      </c>
      <c r="AF156" s="3" t="s">
        <v>131</v>
      </c>
      <c r="AG156" s="3" t="s">
        <v>951</v>
      </c>
      <c r="AH156" s="3" t="s">
        <v>950</v>
      </c>
      <c r="AI156" s="3" t="s">
        <v>119</v>
      </c>
      <c r="AJ156" s="3" t="s">
        <v>120</v>
      </c>
      <c r="AK156" s="3" t="s">
        <v>121</v>
      </c>
      <c r="AL156" s="3" t="s">
        <v>121</v>
      </c>
      <c r="AM156" s="3" t="s">
        <v>98</v>
      </c>
    </row>
    <row r="157" spans="1:39" ht="45" customHeight="1" x14ac:dyDescent="0.25">
      <c r="A157" s="3" t="s">
        <v>952</v>
      </c>
      <c r="B157" s="3" t="s">
        <v>94</v>
      </c>
      <c r="C157" s="3" t="s">
        <v>95</v>
      </c>
      <c r="D157" s="3" t="s">
        <v>96</v>
      </c>
      <c r="E157" s="3" t="s">
        <v>97</v>
      </c>
      <c r="F157" s="3" t="s">
        <v>1195</v>
      </c>
      <c r="G157" s="3" t="s">
        <v>903</v>
      </c>
      <c r="H157" s="3" t="s">
        <v>904</v>
      </c>
      <c r="I157" s="3" t="s">
        <v>905</v>
      </c>
      <c r="J157" s="3" t="s">
        <v>906</v>
      </c>
      <c r="K157" s="3" t="s">
        <v>907</v>
      </c>
      <c r="L157" s="3" t="s">
        <v>299</v>
      </c>
      <c r="M157" s="3" t="s">
        <v>291</v>
      </c>
      <c r="N157" s="3" t="s">
        <v>98</v>
      </c>
      <c r="O157" s="3" t="s">
        <v>106</v>
      </c>
      <c r="P157" s="3" t="s">
        <v>895</v>
      </c>
      <c r="Q157" s="3" t="s">
        <v>108</v>
      </c>
      <c r="R157" s="3" t="s">
        <v>109</v>
      </c>
      <c r="S157" s="3" t="s">
        <v>109</v>
      </c>
      <c r="T157" s="3" t="s">
        <v>110</v>
      </c>
      <c r="U157" s="3" t="s">
        <v>111</v>
      </c>
      <c r="V157" s="3" t="s">
        <v>896</v>
      </c>
      <c r="W157" s="3" t="s">
        <v>110</v>
      </c>
      <c r="X157" s="3" t="s">
        <v>111</v>
      </c>
      <c r="Y157" s="3" t="s">
        <v>113</v>
      </c>
      <c r="Z157" s="3" t="s">
        <v>895</v>
      </c>
      <c r="AA157" s="3" t="s">
        <v>162</v>
      </c>
      <c r="AB157" s="3" t="s">
        <v>162</v>
      </c>
      <c r="AC157" s="3" t="s">
        <v>953</v>
      </c>
      <c r="AD157" s="3" t="s">
        <v>280</v>
      </c>
      <c r="AE157" s="3" t="s">
        <v>109</v>
      </c>
      <c r="AF157" s="3" t="s">
        <v>165</v>
      </c>
      <c r="AG157" s="3" t="s">
        <v>954</v>
      </c>
      <c r="AH157" s="3" t="s">
        <v>953</v>
      </c>
      <c r="AI157" s="3" t="s">
        <v>119</v>
      </c>
      <c r="AJ157" s="3" t="s">
        <v>120</v>
      </c>
      <c r="AK157" s="3" t="s">
        <v>121</v>
      </c>
      <c r="AL157" s="3" t="s">
        <v>121</v>
      </c>
      <c r="AM157" s="3" t="s">
        <v>98</v>
      </c>
    </row>
    <row r="158" spans="1:39" ht="45" customHeight="1" x14ac:dyDescent="0.25">
      <c r="A158" s="3" t="s">
        <v>955</v>
      </c>
      <c r="B158" s="3" t="s">
        <v>94</v>
      </c>
      <c r="C158" s="3" t="s">
        <v>95</v>
      </c>
      <c r="D158" s="3" t="s">
        <v>96</v>
      </c>
      <c r="E158" s="3" t="s">
        <v>97</v>
      </c>
      <c r="F158" s="3" t="s">
        <v>1195</v>
      </c>
      <c r="G158" s="3" t="s">
        <v>930</v>
      </c>
      <c r="H158" s="3" t="s">
        <v>931</v>
      </c>
      <c r="I158" s="3" t="s">
        <v>496</v>
      </c>
      <c r="J158" s="3" t="s">
        <v>911</v>
      </c>
      <c r="K158" s="3" t="s">
        <v>175</v>
      </c>
      <c r="L158" s="3" t="s">
        <v>921</v>
      </c>
      <c r="M158" s="3" t="s">
        <v>956</v>
      </c>
      <c r="N158" s="3" t="s">
        <v>98</v>
      </c>
      <c r="O158" s="3" t="s">
        <v>106</v>
      </c>
      <c r="P158" s="3" t="s">
        <v>957</v>
      </c>
      <c r="Q158" s="3" t="s">
        <v>108</v>
      </c>
      <c r="R158" s="3" t="s">
        <v>109</v>
      </c>
      <c r="S158" s="3" t="s">
        <v>109</v>
      </c>
      <c r="T158" s="3" t="s">
        <v>110</v>
      </c>
      <c r="U158" s="3" t="s">
        <v>111</v>
      </c>
      <c r="V158" s="3" t="s">
        <v>915</v>
      </c>
      <c r="W158" s="3" t="s">
        <v>110</v>
      </c>
      <c r="X158" s="3" t="s">
        <v>111</v>
      </c>
      <c r="Y158" s="3" t="s">
        <v>113</v>
      </c>
      <c r="Z158" s="3" t="s">
        <v>957</v>
      </c>
      <c r="AA158" s="3" t="s">
        <v>301</v>
      </c>
      <c r="AB158" s="3" t="s">
        <v>301</v>
      </c>
      <c r="AC158" s="3" t="s">
        <v>958</v>
      </c>
      <c r="AD158" s="3" t="s">
        <v>959</v>
      </c>
      <c r="AE158" s="3" t="s">
        <v>109</v>
      </c>
      <c r="AF158" s="3" t="s">
        <v>215</v>
      </c>
      <c r="AG158" s="3" t="s">
        <v>960</v>
      </c>
      <c r="AH158" s="3" t="s">
        <v>958</v>
      </c>
      <c r="AI158" s="3" t="s">
        <v>119</v>
      </c>
      <c r="AJ158" s="3" t="s">
        <v>120</v>
      </c>
      <c r="AK158" s="3" t="s">
        <v>121</v>
      </c>
      <c r="AL158" s="3" t="s">
        <v>121</v>
      </c>
      <c r="AM158" s="3" t="s">
        <v>98</v>
      </c>
    </row>
    <row r="159" spans="1:39" ht="45" customHeight="1" x14ac:dyDescent="0.25">
      <c r="A159" s="3" t="s">
        <v>961</v>
      </c>
      <c r="B159" s="3" t="s">
        <v>94</v>
      </c>
      <c r="C159" s="3" t="s">
        <v>95</v>
      </c>
      <c r="D159" s="3" t="s">
        <v>96</v>
      </c>
      <c r="E159" s="3" t="s">
        <v>97</v>
      </c>
      <c r="F159" s="3" t="s">
        <v>1195</v>
      </c>
      <c r="G159" s="3" t="s">
        <v>196</v>
      </c>
      <c r="H159" s="3" t="s">
        <v>718</v>
      </c>
      <c r="I159" s="3" t="s">
        <v>174</v>
      </c>
      <c r="J159" s="3" t="s">
        <v>911</v>
      </c>
      <c r="K159" s="3" t="s">
        <v>962</v>
      </c>
      <c r="L159" s="3" t="s">
        <v>921</v>
      </c>
      <c r="M159" s="3" t="s">
        <v>328</v>
      </c>
      <c r="N159" s="3" t="s">
        <v>98</v>
      </c>
      <c r="O159" s="3" t="s">
        <v>106</v>
      </c>
      <c r="P159" s="3" t="s">
        <v>923</v>
      </c>
      <c r="Q159" s="3" t="s">
        <v>108</v>
      </c>
      <c r="R159" s="3" t="s">
        <v>109</v>
      </c>
      <c r="S159" s="3" t="s">
        <v>109</v>
      </c>
      <c r="T159" s="3" t="s">
        <v>110</v>
      </c>
      <c r="U159" s="3" t="s">
        <v>111</v>
      </c>
      <c r="V159" s="3" t="s">
        <v>915</v>
      </c>
      <c r="W159" s="3" t="s">
        <v>110</v>
      </c>
      <c r="X159" s="3" t="s">
        <v>111</v>
      </c>
      <c r="Y159" s="3" t="s">
        <v>113</v>
      </c>
      <c r="Z159" s="3" t="s">
        <v>923</v>
      </c>
      <c r="AA159" s="3" t="s">
        <v>151</v>
      </c>
      <c r="AB159" s="3" t="s">
        <v>151</v>
      </c>
      <c r="AC159" s="3" t="s">
        <v>963</v>
      </c>
      <c r="AD159" s="3" t="s">
        <v>280</v>
      </c>
      <c r="AE159" s="3" t="s">
        <v>109</v>
      </c>
      <c r="AF159" s="3" t="s">
        <v>193</v>
      </c>
      <c r="AG159" s="3" t="s">
        <v>964</v>
      </c>
      <c r="AH159" s="3" t="s">
        <v>963</v>
      </c>
      <c r="AI159" s="3" t="s">
        <v>119</v>
      </c>
      <c r="AJ159" s="3" t="s">
        <v>120</v>
      </c>
      <c r="AK159" s="3" t="s">
        <v>121</v>
      </c>
      <c r="AL159" s="3" t="s">
        <v>121</v>
      </c>
      <c r="AM159" s="3" t="s">
        <v>98</v>
      </c>
    </row>
    <row r="160" spans="1:39" ht="45" customHeight="1" x14ac:dyDescent="0.25">
      <c r="A160" s="3" t="s">
        <v>965</v>
      </c>
      <c r="B160" s="3" t="s">
        <v>94</v>
      </c>
      <c r="C160" s="3" t="s">
        <v>95</v>
      </c>
      <c r="D160" s="3" t="s">
        <v>96</v>
      </c>
      <c r="E160" s="3" t="s">
        <v>97</v>
      </c>
      <c r="F160" s="3" t="s">
        <v>1195</v>
      </c>
      <c r="G160" s="3" t="s">
        <v>196</v>
      </c>
      <c r="H160" s="3" t="s">
        <v>718</v>
      </c>
      <c r="I160" s="3" t="s">
        <v>174</v>
      </c>
      <c r="J160" s="3" t="s">
        <v>911</v>
      </c>
      <c r="K160" s="3" t="s">
        <v>962</v>
      </c>
      <c r="L160" s="3" t="s">
        <v>921</v>
      </c>
      <c r="M160" s="3" t="s">
        <v>328</v>
      </c>
      <c r="N160" s="3" t="s">
        <v>98</v>
      </c>
      <c r="O160" s="3" t="s">
        <v>106</v>
      </c>
      <c r="P160" s="3" t="s">
        <v>923</v>
      </c>
      <c r="Q160" s="3" t="s">
        <v>108</v>
      </c>
      <c r="R160" s="3" t="s">
        <v>109</v>
      </c>
      <c r="S160" s="3" t="s">
        <v>109</v>
      </c>
      <c r="T160" s="3" t="s">
        <v>110</v>
      </c>
      <c r="U160" s="3" t="s">
        <v>111</v>
      </c>
      <c r="V160" s="3" t="s">
        <v>915</v>
      </c>
      <c r="W160" s="3" t="s">
        <v>110</v>
      </c>
      <c r="X160" s="3" t="s">
        <v>111</v>
      </c>
      <c r="Y160" s="3" t="s">
        <v>113</v>
      </c>
      <c r="Z160" s="3" t="s">
        <v>923</v>
      </c>
      <c r="AA160" s="3" t="s">
        <v>261</v>
      </c>
      <c r="AB160" s="3" t="s">
        <v>261</v>
      </c>
      <c r="AC160" s="3" t="s">
        <v>966</v>
      </c>
      <c r="AD160" s="3" t="s">
        <v>280</v>
      </c>
      <c r="AE160" s="3" t="s">
        <v>109</v>
      </c>
      <c r="AF160" s="3" t="s">
        <v>131</v>
      </c>
      <c r="AG160" s="3" t="s">
        <v>967</v>
      </c>
      <c r="AH160" s="3" t="s">
        <v>966</v>
      </c>
      <c r="AI160" s="3" t="s">
        <v>119</v>
      </c>
      <c r="AJ160" s="3" t="s">
        <v>120</v>
      </c>
      <c r="AK160" s="3" t="s">
        <v>121</v>
      </c>
      <c r="AL160" s="3" t="s">
        <v>121</v>
      </c>
      <c r="AM160" s="3" t="s">
        <v>98</v>
      </c>
    </row>
    <row r="161" spans="1:39" ht="45" customHeight="1" x14ac:dyDescent="0.25">
      <c r="A161" s="3" t="s">
        <v>968</v>
      </c>
      <c r="B161" s="3" t="s">
        <v>94</v>
      </c>
      <c r="C161" s="3" t="s">
        <v>95</v>
      </c>
      <c r="D161" s="3" t="s">
        <v>96</v>
      </c>
      <c r="E161" s="3" t="s">
        <v>97</v>
      </c>
      <c r="F161" s="3" t="s">
        <v>1195</v>
      </c>
      <c r="G161" s="3" t="s">
        <v>969</v>
      </c>
      <c r="H161" s="3" t="s">
        <v>970</v>
      </c>
      <c r="I161" s="3" t="s">
        <v>705</v>
      </c>
      <c r="J161" s="3" t="s">
        <v>944</v>
      </c>
      <c r="K161" s="3" t="s">
        <v>971</v>
      </c>
      <c r="L161" s="3" t="s">
        <v>972</v>
      </c>
      <c r="M161" s="3" t="s">
        <v>973</v>
      </c>
      <c r="N161" s="3" t="s">
        <v>98</v>
      </c>
      <c r="O161" s="3" t="s">
        <v>106</v>
      </c>
      <c r="P161" s="3" t="s">
        <v>937</v>
      </c>
      <c r="Q161" s="3" t="s">
        <v>108</v>
      </c>
      <c r="R161" s="3" t="s">
        <v>109</v>
      </c>
      <c r="S161" s="3" t="s">
        <v>109</v>
      </c>
      <c r="T161" s="3" t="s">
        <v>110</v>
      </c>
      <c r="U161" s="3" t="s">
        <v>111</v>
      </c>
      <c r="V161" s="3" t="s">
        <v>938</v>
      </c>
      <c r="W161" s="3" t="s">
        <v>110</v>
      </c>
      <c r="X161" s="3" t="s">
        <v>111</v>
      </c>
      <c r="Y161" s="3" t="s">
        <v>113</v>
      </c>
      <c r="Z161" s="3" t="s">
        <v>937</v>
      </c>
      <c r="AA161" s="3" t="s">
        <v>190</v>
      </c>
      <c r="AB161" s="3" t="s">
        <v>190</v>
      </c>
      <c r="AC161" s="3" t="s">
        <v>974</v>
      </c>
      <c r="AD161" s="3" t="s">
        <v>975</v>
      </c>
      <c r="AE161" s="3" t="s">
        <v>109</v>
      </c>
      <c r="AF161" s="3" t="s">
        <v>143</v>
      </c>
      <c r="AG161" s="3" t="s">
        <v>976</v>
      </c>
      <c r="AH161" s="3" t="s">
        <v>974</v>
      </c>
      <c r="AI161" s="3" t="s">
        <v>119</v>
      </c>
      <c r="AJ161" s="3" t="s">
        <v>120</v>
      </c>
      <c r="AK161" s="3" t="s">
        <v>121</v>
      </c>
      <c r="AL161" s="3" t="s">
        <v>121</v>
      </c>
      <c r="AM161" s="3" t="s">
        <v>98</v>
      </c>
    </row>
    <row r="162" spans="1:39" ht="45" customHeight="1" x14ac:dyDescent="0.25">
      <c r="A162" s="3" t="s">
        <v>977</v>
      </c>
      <c r="B162" s="3" t="s">
        <v>94</v>
      </c>
      <c r="C162" s="3" t="s">
        <v>95</v>
      </c>
      <c r="D162" s="3" t="s">
        <v>96</v>
      </c>
      <c r="E162" s="3" t="s">
        <v>97</v>
      </c>
      <c r="F162" s="3" t="s">
        <v>1195</v>
      </c>
      <c r="G162" s="3" t="s">
        <v>978</v>
      </c>
      <c r="H162" s="3" t="s">
        <v>979</v>
      </c>
      <c r="I162" s="3" t="s">
        <v>980</v>
      </c>
      <c r="J162" s="3" t="s">
        <v>944</v>
      </c>
      <c r="K162" s="3" t="s">
        <v>489</v>
      </c>
      <c r="L162" s="3" t="s">
        <v>484</v>
      </c>
      <c r="M162" s="3" t="s">
        <v>299</v>
      </c>
      <c r="N162" s="3" t="s">
        <v>98</v>
      </c>
      <c r="O162" s="3" t="s">
        <v>106</v>
      </c>
      <c r="P162" s="3" t="s">
        <v>937</v>
      </c>
      <c r="Q162" s="3" t="s">
        <v>108</v>
      </c>
      <c r="R162" s="3" t="s">
        <v>109</v>
      </c>
      <c r="S162" s="3" t="s">
        <v>109</v>
      </c>
      <c r="T162" s="3" t="s">
        <v>110</v>
      </c>
      <c r="U162" s="3" t="s">
        <v>111</v>
      </c>
      <c r="V162" s="3" t="s">
        <v>938</v>
      </c>
      <c r="W162" s="3" t="s">
        <v>110</v>
      </c>
      <c r="X162" s="3" t="s">
        <v>111</v>
      </c>
      <c r="Y162" s="3" t="s">
        <v>113</v>
      </c>
      <c r="Z162" s="3" t="s">
        <v>937</v>
      </c>
      <c r="AA162" s="3" t="s">
        <v>162</v>
      </c>
      <c r="AB162" s="3" t="s">
        <v>162</v>
      </c>
      <c r="AC162" s="3" t="s">
        <v>981</v>
      </c>
      <c r="AD162" s="3" t="s">
        <v>801</v>
      </c>
      <c r="AE162" s="3" t="s">
        <v>109</v>
      </c>
      <c r="AF162" s="3" t="s">
        <v>243</v>
      </c>
      <c r="AG162" s="3" t="s">
        <v>982</v>
      </c>
      <c r="AH162" s="3" t="s">
        <v>981</v>
      </c>
      <c r="AI162" s="3" t="s">
        <v>119</v>
      </c>
      <c r="AJ162" s="3" t="s">
        <v>120</v>
      </c>
      <c r="AK162" s="3" t="s">
        <v>121</v>
      </c>
      <c r="AL162" s="3" t="s">
        <v>121</v>
      </c>
      <c r="AM162" s="3" t="s">
        <v>98</v>
      </c>
    </row>
    <row r="163" spans="1:39" ht="45" customHeight="1" x14ac:dyDescent="0.25">
      <c r="A163" s="3" t="s">
        <v>983</v>
      </c>
      <c r="B163" s="3" t="s">
        <v>94</v>
      </c>
      <c r="C163" s="3" t="s">
        <v>95</v>
      </c>
      <c r="D163" s="3" t="s">
        <v>96</v>
      </c>
      <c r="E163" s="3" t="s">
        <v>97</v>
      </c>
      <c r="F163" s="3" t="s">
        <v>1195</v>
      </c>
      <c r="G163" s="3" t="s">
        <v>99</v>
      </c>
      <c r="H163" s="3" t="s">
        <v>100</v>
      </c>
      <c r="I163" s="3" t="s">
        <v>943</v>
      </c>
      <c r="J163" s="3" t="s">
        <v>933</v>
      </c>
      <c r="K163" s="3" t="s">
        <v>984</v>
      </c>
      <c r="L163" s="3" t="s">
        <v>720</v>
      </c>
      <c r="M163" s="3" t="s">
        <v>985</v>
      </c>
      <c r="N163" s="3" t="s">
        <v>98</v>
      </c>
      <c r="O163" s="3" t="s">
        <v>106</v>
      </c>
      <c r="P163" s="3" t="s">
        <v>937</v>
      </c>
      <c r="Q163" s="3" t="s">
        <v>108</v>
      </c>
      <c r="R163" s="3" t="s">
        <v>109</v>
      </c>
      <c r="S163" s="3" t="s">
        <v>109</v>
      </c>
      <c r="T163" s="3" t="s">
        <v>110</v>
      </c>
      <c r="U163" s="3" t="s">
        <v>111</v>
      </c>
      <c r="V163" s="3" t="s">
        <v>938</v>
      </c>
      <c r="W163" s="3" t="s">
        <v>110</v>
      </c>
      <c r="X163" s="3" t="s">
        <v>111</v>
      </c>
      <c r="Y163" s="3" t="s">
        <v>113</v>
      </c>
      <c r="Z163" s="3" t="s">
        <v>937</v>
      </c>
      <c r="AA163" s="3" t="s">
        <v>151</v>
      </c>
      <c r="AB163" s="3" t="s">
        <v>151</v>
      </c>
      <c r="AC163" s="3" t="s">
        <v>986</v>
      </c>
      <c r="AD163" s="3" t="s">
        <v>940</v>
      </c>
      <c r="AE163" s="3" t="s">
        <v>109</v>
      </c>
      <c r="AF163" s="3" t="s">
        <v>193</v>
      </c>
      <c r="AG163" s="3" t="s">
        <v>987</v>
      </c>
      <c r="AH163" s="3" t="s">
        <v>986</v>
      </c>
      <c r="AI163" s="3" t="s">
        <v>119</v>
      </c>
      <c r="AJ163" s="3" t="s">
        <v>120</v>
      </c>
      <c r="AK163" s="3" t="s">
        <v>121</v>
      </c>
      <c r="AL163" s="3" t="s">
        <v>121</v>
      </c>
      <c r="AM163" s="3" t="s">
        <v>98</v>
      </c>
    </row>
    <row r="164" spans="1:39" ht="45" customHeight="1" x14ac:dyDescent="0.25">
      <c r="A164" s="3" t="s">
        <v>988</v>
      </c>
      <c r="B164" s="3" t="s">
        <v>94</v>
      </c>
      <c r="C164" s="3" t="s">
        <v>95</v>
      </c>
      <c r="D164" s="3" t="s">
        <v>96</v>
      </c>
      <c r="E164" s="3" t="s">
        <v>97</v>
      </c>
      <c r="F164" s="3" t="s">
        <v>1195</v>
      </c>
      <c r="G164" s="3" t="s">
        <v>989</v>
      </c>
      <c r="H164" s="3" t="s">
        <v>931</v>
      </c>
      <c r="I164" s="3" t="s">
        <v>603</v>
      </c>
      <c r="J164" s="3" t="s">
        <v>906</v>
      </c>
      <c r="K164" s="3" t="s">
        <v>990</v>
      </c>
      <c r="L164" s="3" t="s">
        <v>991</v>
      </c>
      <c r="M164" s="3" t="s">
        <v>992</v>
      </c>
      <c r="N164" s="3" t="s">
        <v>98</v>
      </c>
      <c r="O164" s="3" t="s">
        <v>106</v>
      </c>
      <c r="P164" s="3" t="s">
        <v>993</v>
      </c>
      <c r="Q164" s="3" t="s">
        <v>108</v>
      </c>
      <c r="R164" s="3" t="s">
        <v>109</v>
      </c>
      <c r="S164" s="3" t="s">
        <v>109</v>
      </c>
      <c r="T164" s="3" t="s">
        <v>110</v>
      </c>
      <c r="U164" s="3" t="s">
        <v>111</v>
      </c>
      <c r="V164" s="3" t="s">
        <v>896</v>
      </c>
      <c r="W164" s="3" t="s">
        <v>110</v>
      </c>
      <c r="X164" s="3" t="s">
        <v>111</v>
      </c>
      <c r="Y164" s="3" t="s">
        <v>113</v>
      </c>
      <c r="Z164" s="3" t="s">
        <v>993</v>
      </c>
      <c r="AA164" s="3" t="s">
        <v>114</v>
      </c>
      <c r="AB164" s="3" t="s">
        <v>114</v>
      </c>
      <c r="AC164" s="3" t="s">
        <v>994</v>
      </c>
      <c r="AD164" s="3" t="s">
        <v>995</v>
      </c>
      <c r="AE164" s="3" t="s">
        <v>109</v>
      </c>
      <c r="AF164" s="3" t="s">
        <v>294</v>
      </c>
      <c r="AG164" s="3" t="s">
        <v>996</v>
      </c>
      <c r="AH164" s="3" t="s">
        <v>994</v>
      </c>
      <c r="AI164" s="3" t="s">
        <v>119</v>
      </c>
      <c r="AJ164" s="3" t="s">
        <v>120</v>
      </c>
      <c r="AK164" s="3" t="s">
        <v>121</v>
      </c>
      <c r="AL164" s="3" t="s">
        <v>121</v>
      </c>
      <c r="AM164" s="3" t="s">
        <v>98</v>
      </c>
    </row>
    <row r="165" spans="1:39" ht="45" customHeight="1" x14ac:dyDescent="0.25">
      <c r="A165" s="3" t="s">
        <v>997</v>
      </c>
      <c r="B165" s="3" t="s">
        <v>94</v>
      </c>
      <c r="C165" s="3" t="s">
        <v>95</v>
      </c>
      <c r="D165" s="3" t="s">
        <v>96</v>
      </c>
      <c r="E165" s="3" t="s">
        <v>97</v>
      </c>
      <c r="F165" s="3" t="s">
        <v>1195</v>
      </c>
      <c r="G165" s="3" t="s">
        <v>969</v>
      </c>
      <c r="H165" s="3" t="s">
        <v>234</v>
      </c>
      <c r="I165" s="3" t="s">
        <v>998</v>
      </c>
      <c r="J165" s="3" t="s">
        <v>906</v>
      </c>
      <c r="K165" s="3" t="s">
        <v>999</v>
      </c>
      <c r="L165" s="3" t="s">
        <v>328</v>
      </c>
      <c r="M165" s="3" t="s">
        <v>526</v>
      </c>
      <c r="N165" s="3" t="s">
        <v>98</v>
      </c>
      <c r="O165" s="3" t="s">
        <v>106</v>
      </c>
      <c r="P165" s="3" t="s">
        <v>895</v>
      </c>
      <c r="Q165" s="3" t="s">
        <v>108</v>
      </c>
      <c r="R165" s="3" t="s">
        <v>109</v>
      </c>
      <c r="S165" s="3" t="s">
        <v>109</v>
      </c>
      <c r="T165" s="3" t="s">
        <v>110</v>
      </c>
      <c r="U165" s="3" t="s">
        <v>111</v>
      </c>
      <c r="V165" s="3" t="s">
        <v>896</v>
      </c>
      <c r="W165" s="3" t="s">
        <v>110</v>
      </c>
      <c r="X165" s="3" t="s">
        <v>111</v>
      </c>
      <c r="Y165" s="3" t="s">
        <v>113</v>
      </c>
      <c r="Z165" s="3" t="s">
        <v>895</v>
      </c>
      <c r="AA165" s="3" t="s">
        <v>151</v>
      </c>
      <c r="AB165" s="3" t="s">
        <v>151</v>
      </c>
      <c r="AC165" s="3" t="s">
        <v>1000</v>
      </c>
      <c r="AD165" s="3" t="s">
        <v>1001</v>
      </c>
      <c r="AE165" s="3" t="s">
        <v>109</v>
      </c>
      <c r="AF165" s="3" t="s">
        <v>294</v>
      </c>
      <c r="AG165" s="3" t="s">
        <v>1002</v>
      </c>
      <c r="AH165" s="3" t="s">
        <v>1000</v>
      </c>
      <c r="AI165" s="3" t="s">
        <v>119</v>
      </c>
      <c r="AJ165" s="3" t="s">
        <v>120</v>
      </c>
      <c r="AK165" s="3" t="s">
        <v>121</v>
      </c>
      <c r="AL165" s="3" t="s">
        <v>121</v>
      </c>
      <c r="AM165" s="3" t="s">
        <v>98</v>
      </c>
    </row>
    <row r="166" spans="1:39" ht="45" customHeight="1" x14ac:dyDescent="0.25">
      <c r="A166" s="3" t="s">
        <v>1003</v>
      </c>
      <c r="B166" s="3" t="s">
        <v>94</v>
      </c>
      <c r="C166" s="3" t="s">
        <v>95</v>
      </c>
      <c r="D166" s="3" t="s">
        <v>96</v>
      </c>
      <c r="E166" s="3" t="s">
        <v>97</v>
      </c>
      <c r="F166" s="3" t="s">
        <v>1195</v>
      </c>
      <c r="G166" s="3" t="s">
        <v>969</v>
      </c>
      <c r="H166" s="3" t="s">
        <v>234</v>
      </c>
      <c r="I166" s="3" t="s">
        <v>147</v>
      </c>
      <c r="J166" s="3" t="s">
        <v>906</v>
      </c>
      <c r="K166" s="3" t="s">
        <v>1004</v>
      </c>
      <c r="L166" s="3" t="s">
        <v>1005</v>
      </c>
      <c r="M166" s="3" t="s">
        <v>1006</v>
      </c>
      <c r="N166" s="3" t="s">
        <v>98</v>
      </c>
      <c r="O166" s="3" t="s">
        <v>106</v>
      </c>
      <c r="P166" s="3" t="s">
        <v>895</v>
      </c>
      <c r="Q166" s="3" t="s">
        <v>108</v>
      </c>
      <c r="R166" s="3" t="s">
        <v>109</v>
      </c>
      <c r="S166" s="3" t="s">
        <v>109</v>
      </c>
      <c r="T166" s="3" t="s">
        <v>110</v>
      </c>
      <c r="U166" s="3" t="s">
        <v>111</v>
      </c>
      <c r="V166" s="3" t="s">
        <v>896</v>
      </c>
      <c r="W166" s="3" t="s">
        <v>110</v>
      </c>
      <c r="X166" s="3" t="s">
        <v>111</v>
      </c>
      <c r="Y166" s="3" t="s">
        <v>113</v>
      </c>
      <c r="Z166" s="3" t="s">
        <v>895</v>
      </c>
      <c r="AA166" s="3" t="s">
        <v>114</v>
      </c>
      <c r="AB166" s="3" t="s">
        <v>114</v>
      </c>
      <c r="AC166" s="3" t="s">
        <v>1007</v>
      </c>
      <c r="AD166" s="3" t="s">
        <v>1008</v>
      </c>
      <c r="AE166" s="3" t="s">
        <v>109</v>
      </c>
      <c r="AF166" s="3" t="s">
        <v>294</v>
      </c>
      <c r="AG166" s="3" t="s">
        <v>1009</v>
      </c>
      <c r="AH166" s="3" t="s">
        <v>1007</v>
      </c>
      <c r="AI166" s="3" t="s">
        <v>119</v>
      </c>
      <c r="AJ166" s="3" t="s">
        <v>120</v>
      </c>
      <c r="AK166" s="3" t="s">
        <v>121</v>
      </c>
      <c r="AL166" s="3" t="s">
        <v>121</v>
      </c>
      <c r="AM166" s="3" t="s">
        <v>98</v>
      </c>
    </row>
    <row r="167" spans="1:39" ht="45" customHeight="1" x14ac:dyDescent="0.25">
      <c r="A167" s="3" t="s">
        <v>1010</v>
      </c>
      <c r="B167" s="3" t="s">
        <v>94</v>
      </c>
      <c r="C167" s="3" t="s">
        <v>95</v>
      </c>
      <c r="D167" s="3" t="s">
        <v>96</v>
      </c>
      <c r="E167" s="3" t="s">
        <v>97</v>
      </c>
      <c r="F167" s="3" t="s">
        <v>1195</v>
      </c>
      <c r="G167" s="3" t="s">
        <v>196</v>
      </c>
      <c r="H167" s="3" t="s">
        <v>718</v>
      </c>
      <c r="I167" s="3" t="s">
        <v>174</v>
      </c>
      <c r="J167" s="3" t="s">
        <v>911</v>
      </c>
      <c r="K167" s="3" t="s">
        <v>962</v>
      </c>
      <c r="L167" s="3" t="s">
        <v>921</v>
      </c>
      <c r="M167" s="3" t="s">
        <v>328</v>
      </c>
      <c r="N167" s="3" t="s">
        <v>98</v>
      </c>
      <c r="O167" s="3" t="s">
        <v>106</v>
      </c>
      <c r="P167" s="3" t="s">
        <v>923</v>
      </c>
      <c r="Q167" s="3" t="s">
        <v>108</v>
      </c>
      <c r="R167" s="3" t="s">
        <v>109</v>
      </c>
      <c r="S167" s="3" t="s">
        <v>109</v>
      </c>
      <c r="T167" s="3" t="s">
        <v>110</v>
      </c>
      <c r="U167" s="3" t="s">
        <v>111</v>
      </c>
      <c r="V167" s="3" t="s">
        <v>915</v>
      </c>
      <c r="W167" s="3" t="s">
        <v>110</v>
      </c>
      <c r="X167" s="3" t="s">
        <v>111</v>
      </c>
      <c r="Y167" s="3" t="s">
        <v>113</v>
      </c>
      <c r="Z167" s="3" t="s">
        <v>923</v>
      </c>
      <c r="AA167" s="3" t="s">
        <v>162</v>
      </c>
      <c r="AB167" s="3" t="s">
        <v>162</v>
      </c>
      <c r="AC167" s="3" t="s">
        <v>1011</v>
      </c>
      <c r="AD167" s="3" t="s">
        <v>470</v>
      </c>
      <c r="AE167" s="3" t="s">
        <v>109</v>
      </c>
      <c r="AF167" s="3" t="s">
        <v>243</v>
      </c>
      <c r="AG167" s="3" t="s">
        <v>1012</v>
      </c>
      <c r="AH167" s="3" t="s">
        <v>1011</v>
      </c>
      <c r="AI167" s="3" t="s">
        <v>119</v>
      </c>
      <c r="AJ167" s="3" t="s">
        <v>120</v>
      </c>
      <c r="AK167" s="3" t="s">
        <v>121</v>
      </c>
      <c r="AL167" s="3" t="s">
        <v>121</v>
      </c>
      <c r="AM167" s="3" t="s">
        <v>98</v>
      </c>
    </row>
    <row r="168" spans="1:39" ht="45" customHeight="1" x14ac:dyDescent="0.25">
      <c r="A168" s="3" t="s">
        <v>1013</v>
      </c>
      <c r="B168" s="3" t="s">
        <v>94</v>
      </c>
      <c r="C168" s="3" t="s">
        <v>95</v>
      </c>
      <c r="D168" s="3" t="s">
        <v>96</v>
      </c>
      <c r="E168" s="3" t="s">
        <v>97</v>
      </c>
      <c r="F168" s="3" t="s">
        <v>1195</v>
      </c>
      <c r="G168" s="3" t="s">
        <v>196</v>
      </c>
      <c r="H168" s="3" t="s">
        <v>718</v>
      </c>
      <c r="I168" s="3" t="s">
        <v>919</v>
      </c>
      <c r="J168" s="3" t="s">
        <v>911</v>
      </c>
      <c r="K168" s="3" t="s">
        <v>920</v>
      </c>
      <c r="L168" s="3" t="s">
        <v>921</v>
      </c>
      <c r="M168" s="3" t="s">
        <v>922</v>
      </c>
      <c r="N168" s="3" t="s">
        <v>98</v>
      </c>
      <c r="O168" s="3" t="s">
        <v>106</v>
      </c>
      <c r="P168" s="3" t="s">
        <v>923</v>
      </c>
      <c r="Q168" s="3" t="s">
        <v>108</v>
      </c>
      <c r="R168" s="3" t="s">
        <v>109</v>
      </c>
      <c r="S168" s="3" t="s">
        <v>109</v>
      </c>
      <c r="T168" s="3" t="s">
        <v>110</v>
      </c>
      <c r="U168" s="3" t="s">
        <v>111</v>
      </c>
      <c r="V168" s="3" t="s">
        <v>915</v>
      </c>
      <c r="W168" s="3" t="s">
        <v>110</v>
      </c>
      <c r="X168" s="3" t="s">
        <v>111</v>
      </c>
      <c r="Y168" s="3" t="s">
        <v>113</v>
      </c>
      <c r="Z168" s="3" t="s">
        <v>923</v>
      </c>
      <c r="AA168" s="3" t="s">
        <v>230</v>
      </c>
      <c r="AB168" s="3" t="s">
        <v>230</v>
      </c>
      <c r="AC168" s="3" t="s">
        <v>1014</v>
      </c>
      <c r="AD168" s="3" t="s">
        <v>1015</v>
      </c>
      <c r="AE168" s="3" t="s">
        <v>109</v>
      </c>
      <c r="AF168" s="3" t="s">
        <v>539</v>
      </c>
      <c r="AG168" s="3" t="s">
        <v>1016</v>
      </c>
      <c r="AH168" s="3" t="s">
        <v>1014</v>
      </c>
      <c r="AI168" s="3" t="s">
        <v>119</v>
      </c>
      <c r="AJ168" s="3" t="s">
        <v>120</v>
      </c>
      <c r="AK168" s="3" t="s">
        <v>121</v>
      </c>
      <c r="AL168" s="3" t="s">
        <v>121</v>
      </c>
      <c r="AM168" s="3" t="s">
        <v>98</v>
      </c>
    </row>
    <row r="169" spans="1:39" ht="45" customHeight="1" x14ac:dyDescent="0.25">
      <c r="A169" s="3" t="s">
        <v>1017</v>
      </c>
      <c r="B169" s="3" t="s">
        <v>94</v>
      </c>
      <c r="C169" s="3" t="s">
        <v>95</v>
      </c>
      <c r="D169" s="3" t="s">
        <v>96</v>
      </c>
      <c r="E169" s="3" t="s">
        <v>97</v>
      </c>
      <c r="F169" s="3" t="s">
        <v>1195</v>
      </c>
      <c r="G169" s="3" t="s">
        <v>930</v>
      </c>
      <c r="H169" s="3" t="s">
        <v>931</v>
      </c>
      <c r="I169" s="3" t="s">
        <v>209</v>
      </c>
      <c r="J169" s="3" t="s">
        <v>944</v>
      </c>
      <c r="K169" s="3" t="s">
        <v>407</v>
      </c>
      <c r="L169" s="3" t="s">
        <v>843</v>
      </c>
      <c r="M169" s="3" t="s">
        <v>511</v>
      </c>
      <c r="N169" s="3" t="s">
        <v>98</v>
      </c>
      <c r="O169" s="3" t="s">
        <v>106</v>
      </c>
      <c r="P169" s="3" t="s">
        <v>937</v>
      </c>
      <c r="Q169" s="3" t="s">
        <v>108</v>
      </c>
      <c r="R169" s="3" t="s">
        <v>109</v>
      </c>
      <c r="S169" s="3" t="s">
        <v>109</v>
      </c>
      <c r="T169" s="3" t="s">
        <v>110</v>
      </c>
      <c r="U169" s="3" t="s">
        <v>111</v>
      </c>
      <c r="V169" s="3" t="s">
        <v>938</v>
      </c>
      <c r="W169" s="3" t="s">
        <v>110</v>
      </c>
      <c r="X169" s="3" t="s">
        <v>111</v>
      </c>
      <c r="Y169" s="3" t="s">
        <v>113</v>
      </c>
      <c r="Z169" s="3" t="s">
        <v>937</v>
      </c>
      <c r="AA169" s="3" t="s">
        <v>162</v>
      </c>
      <c r="AB169" s="3" t="s">
        <v>162</v>
      </c>
      <c r="AC169" s="3" t="s">
        <v>1018</v>
      </c>
      <c r="AD169" s="3" t="s">
        <v>940</v>
      </c>
      <c r="AE169" s="3" t="s">
        <v>109</v>
      </c>
      <c r="AF169" s="3" t="s">
        <v>243</v>
      </c>
      <c r="AG169" s="3" t="s">
        <v>1019</v>
      </c>
      <c r="AH169" s="3" t="s">
        <v>1018</v>
      </c>
      <c r="AI169" s="3" t="s">
        <v>119</v>
      </c>
      <c r="AJ169" s="3" t="s">
        <v>120</v>
      </c>
      <c r="AK169" s="3" t="s">
        <v>121</v>
      </c>
      <c r="AL169" s="3" t="s">
        <v>121</v>
      </c>
      <c r="AM169" s="3" t="s">
        <v>98</v>
      </c>
    </row>
    <row r="170" spans="1:39" ht="45" customHeight="1" x14ac:dyDescent="0.25">
      <c r="A170" s="3" t="s">
        <v>1020</v>
      </c>
      <c r="B170" s="3" t="s">
        <v>94</v>
      </c>
      <c r="C170" s="3" t="s">
        <v>95</v>
      </c>
      <c r="D170" s="3" t="s">
        <v>96</v>
      </c>
      <c r="E170" s="3" t="s">
        <v>97</v>
      </c>
      <c r="F170" s="3" t="s">
        <v>1195</v>
      </c>
      <c r="G170" s="3" t="s">
        <v>978</v>
      </c>
      <c r="H170" s="3" t="s">
        <v>979</v>
      </c>
      <c r="I170" s="3" t="s">
        <v>980</v>
      </c>
      <c r="J170" s="3" t="s">
        <v>944</v>
      </c>
      <c r="K170" s="3" t="s">
        <v>489</v>
      </c>
      <c r="L170" s="3" t="s">
        <v>484</v>
      </c>
      <c r="M170" s="3" t="s">
        <v>299</v>
      </c>
      <c r="N170" s="3" t="s">
        <v>98</v>
      </c>
      <c r="O170" s="3" t="s">
        <v>106</v>
      </c>
      <c r="P170" s="3" t="s">
        <v>937</v>
      </c>
      <c r="Q170" s="3" t="s">
        <v>108</v>
      </c>
      <c r="R170" s="3" t="s">
        <v>109</v>
      </c>
      <c r="S170" s="3" t="s">
        <v>109</v>
      </c>
      <c r="T170" s="3" t="s">
        <v>110</v>
      </c>
      <c r="U170" s="3" t="s">
        <v>111</v>
      </c>
      <c r="V170" s="3" t="s">
        <v>938</v>
      </c>
      <c r="W170" s="3" t="s">
        <v>110</v>
      </c>
      <c r="X170" s="3" t="s">
        <v>111</v>
      </c>
      <c r="Y170" s="3" t="s">
        <v>113</v>
      </c>
      <c r="Z170" s="3" t="s">
        <v>937</v>
      </c>
      <c r="AA170" s="3" t="s">
        <v>356</v>
      </c>
      <c r="AB170" s="3" t="s">
        <v>356</v>
      </c>
      <c r="AC170" s="3" t="s">
        <v>1021</v>
      </c>
      <c r="AD170" s="3" t="s">
        <v>801</v>
      </c>
      <c r="AE170" s="3" t="s">
        <v>109</v>
      </c>
      <c r="AF170" s="3" t="s">
        <v>529</v>
      </c>
      <c r="AG170" s="3" t="s">
        <v>1022</v>
      </c>
      <c r="AH170" s="3" t="s">
        <v>1021</v>
      </c>
      <c r="AI170" s="3" t="s">
        <v>119</v>
      </c>
      <c r="AJ170" s="3" t="s">
        <v>120</v>
      </c>
      <c r="AK170" s="3" t="s">
        <v>121</v>
      </c>
      <c r="AL170" s="3" t="s">
        <v>121</v>
      </c>
      <c r="AM170" s="3" t="s">
        <v>98</v>
      </c>
    </row>
    <row r="171" spans="1:39" ht="45" customHeight="1" x14ac:dyDescent="0.25">
      <c r="A171" s="3" t="s">
        <v>1023</v>
      </c>
      <c r="B171" s="3" t="s">
        <v>94</v>
      </c>
      <c r="C171" s="3" t="s">
        <v>95</v>
      </c>
      <c r="D171" s="3" t="s">
        <v>96</v>
      </c>
      <c r="E171" s="3" t="s">
        <v>97</v>
      </c>
      <c r="F171" s="3" t="s">
        <v>1195</v>
      </c>
      <c r="G171" s="3" t="s">
        <v>978</v>
      </c>
      <c r="H171" s="3" t="s">
        <v>979</v>
      </c>
      <c r="I171" s="3" t="s">
        <v>980</v>
      </c>
      <c r="J171" s="3" t="s">
        <v>944</v>
      </c>
      <c r="K171" s="3" t="s">
        <v>489</v>
      </c>
      <c r="L171" s="3" t="s">
        <v>484</v>
      </c>
      <c r="M171" s="3" t="s">
        <v>299</v>
      </c>
      <c r="N171" s="3" t="s">
        <v>98</v>
      </c>
      <c r="O171" s="3" t="s">
        <v>106</v>
      </c>
      <c r="P171" s="3" t="s">
        <v>937</v>
      </c>
      <c r="Q171" s="3" t="s">
        <v>108</v>
      </c>
      <c r="R171" s="3" t="s">
        <v>109</v>
      </c>
      <c r="S171" s="3" t="s">
        <v>109</v>
      </c>
      <c r="T171" s="3" t="s">
        <v>110</v>
      </c>
      <c r="U171" s="3" t="s">
        <v>111</v>
      </c>
      <c r="V171" s="3" t="s">
        <v>938</v>
      </c>
      <c r="W171" s="3" t="s">
        <v>110</v>
      </c>
      <c r="X171" s="3" t="s">
        <v>111</v>
      </c>
      <c r="Y171" s="3" t="s">
        <v>113</v>
      </c>
      <c r="Z171" s="3" t="s">
        <v>937</v>
      </c>
      <c r="AA171" s="3" t="s">
        <v>230</v>
      </c>
      <c r="AB171" s="3" t="s">
        <v>230</v>
      </c>
      <c r="AC171" s="3" t="s">
        <v>1024</v>
      </c>
      <c r="AD171" s="3" t="s">
        <v>1025</v>
      </c>
      <c r="AE171" s="3" t="s">
        <v>109</v>
      </c>
      <c r="AF171" s="3" t="s">
        <v>539</v>
      </c>
      <c r="AG171" s="3" t="s">
        <v>1026</v>
      </c>
      <c r="AH171" s="3" t="s">
        <v>1024</v>
      </c>
      <c r="AI171" s="3" t="s">
        <v>119</v>
      </c>
      <c r="AJ171" s="3" t="s">
        <v>120</v>
      </c>
      <c r="AK171" s="3" t="s">
        <v>121</v>
      </c>
      <c r="AL171" s="3" t="s">
        <v>121</v>
      </c>
      <c r="AM171" s="3" t="s">
        <v>98</v>
      </c>
    </row>
    <row r="172" spans="1:39" ht="45" customHeight="1" x14ac:dyDescent="0.25">
      <c r="A172" s="3" t="s">
        <v>1027</v>
      </c>
      <c r="B172" s="3" t="s">
        <v>94</v>
      </c>
      <c r="C172" s="3" t="s">
        <v>95</v>
      </c>
      <c r="D172" s="3" t="s">
        <v>96</v>
      </c>
      <c r="E172" s="3" t="s">
        <v>97</v>
      </c>
      <c r="F172" s="3" t="s">
        <v>1195</v>
      </c>
      <c r="G172" s="3" t="s">
        <v>99</v>
      </c>
      <c r="H172" s="3" t="s">
        <v>100</v>
      </c>
      <c r="I172" s="3" t="s">
        <v>890</v>
      </c>
      <c r="J172" s="3" t="s">
        <v>891</v>
      </c>
      <c r="K172" s="3" t="s">
        <v>892</v>
      </c>
      <c r="L172" s="3" t="s">
        <v>893</v>
      </c>
      <c r="M172" s="3" t="s">
        <v>894</v>
      </c>
      <c r="N172" s="3" t="s">
        <v>98</v>
      </c>
      <c r="O172" s="3" t="s">
        <v>106</v>
      </c>
      <c r="P172" s="3" t="s">
        <v>895</v>
      </c>
      <c r="Q172" s="3" t="s">
        <v>108</v>
      </c>
      <c r="R172" s="3" t="s">
        <v>109</v>
      </c>
      <c r="S172" s="3" t="s">
        <v>109</v>
      </c>
      <c r="T172" s="3" t="s">
        <v>110</v>
      </c>
      <c r="U172" s="3" t="s">
        <v>111</v>
      </c>
      <c r="V172" s="3" t="s">
        <v>896</v>
      </c>
      <c r="W172" s="3" t="s">
        <v>110</v>
      </c>
      <c r="X172" s="3" t="s">
        <v>111</v>
      </c>
      <c r="Y172" s="3" t="s">
        <v>113</v>
      </c>
      <c r="Z172" s="3" t="s">
        <v>895</v>
      </c>
      <c r="AA172" s="3" t="s">
        <v>572</v>
      </c>
      <c r="AB172" s="3" t="s">
        <v>572</v>
      </c>
      <c r="AC172" s="3" t="s">
        <v>1028</v>
      </c>
      <c r="AD172" s="3" t="s">
        <v>293</v>
      </c>
      <c r="AE172" s="3" t="s">
        <v>109</v>
      </c>
      <c r="AF172" s="3" t="s">
        <v>386</v>
      </c>
      <c r="AG172" s="3" t="s">
        <v>1029</v>
      </c>
      <c r="AH172" s="3" t="s">
        <v>1028</v>
      </c>
      <c r="AI172" s="3" t="s">
        <v>119</v>
      </c>
      <c r="AJ172" s="3" t="s">
        <v>120</v>
      </c>
      <c r="AK172" s="3" t="s">
        <v>121</v>
      </c>
      <c r="AL172" s="3" t="s">
        <v>121</v>
      </c>
      <c r="AM172" s="3" t="s">
        <v>98</v>
      </c>
    </row>
    <row r="173" spans="1:39" ht="45" customHeight="1" x14ac:dyDescent="0.25">
      <c r="A173" s="3" t="s">
        <v>1030</v>
      </c>
      <c r="B173" s="3" t="s">
        <v>94</v>
      </c>
      <c r="C173" s="3" t="s">
        <v>95</v>
      </c>
      <c r="D173" s="3" t="s">
        <v>96</v>
      </c>
      <c r="E173" s="3" t="s">
        <v>97</v>
      </c>
      <c r="F173" s="3" t="s">
        <v>1195</v>
      </c>
      <c r="G173" s="3" t="s">
        <v>903</v>
      </c>
      <c r="H173" s="3" t="s">
        <v>904</v>
      </c>
      <c r="I173" s="3" t="s">
        <v>905</v>
      </c>
      <c r="J173" s="3" t="s">
        <v>906</v>
      </c>
      <c r="K173" s="3" t="s">
        <v>907</v>
      </c>
      <c r="L173" s="3" t="s">
        <v>299</v>
      </c>
      <c r="M173" s="3" t="s">
        <v>291</v>
      </c>
      <c r="N173" s="3" t="s">
        <v>98</v>
      </c>
      <c r="O173" s="3" t="s">
        <v>106</v>
      </c>
      <c r="P173" s="3" t="s">
        <v>895</v>
      </c>
      <c r="Q173" s="3" t="s">
        <v>108</v>
      </c>
      <c r="R173" s="3" t="s">
        <v>109</v>
      </c>
      <c r="S173" s="3" t="s">
        <v>109</v>
      </c>
      <c r="T173" s="3" t="s">
        <v>110</v>
      </c>
      <c r="U173" s="3" t="s">
        <v>111</v>
      </c>
      <c r="V173" s="3" t="s">
        <v>896</v>
      </c>
      <c r="W173" s="3" t="s">
        <v>110</v>
      </c>
      <c r="X173" s="3" t="s">
        <v>111</v>
      </c>
      <c r="Y173" s="3" t="s">
        <v>113</v>
      </c>
      <c r="Z173" s="3" t="s">
        <v>895</v>
      </c>
      <c r="AA173" s="3" t="s">
        <v>572</v>
      </c>
      <c r="AB173" s="3" t="s">
        <v>572</v>
      </c>
      <c r="AC173" s="3" t="s">
        <v>1031</v>
      </c>
      <c r="AD173" s="3" t="s">
        <v>280</v>
      </c>
      <c r="AE173" s="3" t="s">
        <v>109</v>
      </c>
      <c r="AF173" s="3" t="s">
        <v>386</v>
      </c>
      <c r="AG173" s="3" t="s">
        <v>1032</v>
      </c>
      <c r="AH173" s="3" t="s">
        <v>1031</v>
      </c>
      <c r="AI173" s="3" t="s">
        <v>119</v>
      </c>
      <c r="AJ173" s="3" t="s">
        <v>120</v>
      </c>
      <c r="AK173" s="3" t="s">
        <v>121</v>
      </c>
      <c r="AL173" s="3" t="s">
        <v>121</v>
      </c>
      <c r="AM173" s="3" t="s">
        <v>98</v>
      </c>
    </row>
    <row r="174" spans="1:39" ht="45" customHeight="1" x14ac:dyDescent="0.25">
      <c r="A174" s="3" t="s">
        <v>1033</v>
      </c>
      <c r="B174" s="3" t="s">
        <v>94</v>
      </c>
      <c r="C174" s="3" t="s">
        <v>95</v>
      </c>
      <c r="D174" s="3" t="s">
        <v>96</v>
      </c>
      <c r="E174" s="3" t="s">
        <v>97</v>
      </c>
      <c r="F174" s="3" t="s">
        <v>1195</v>
      </c>
      <c r="G174" s="3" t="s">
        <v>903</v>
      </c>
      <c r="H174" s="3" t="s">
        <v>904</v>
      </c>
      <c r="I174" s="3" t="s">
        <v>905</v>
      </c>
      <c r="J174" s="3" t="s">
        <v>906</v>
      </c>
      <c r="K174" s="3" t="s">
        <v>907</v>
      </c>
      <c r="L174" s="3" t="s">
        <v>299</v>
      </c>
      <c r="M174" s="3" t="s">
        <v>291</v>
      </c>
      <c r="N174" s="3" t="s">
        <v>98</v>
      </c>
      <c r="O174" s="3" t="s">
        <v>106</v>
      </c>
      <c r="P174" s="3" t="s">
        <v>1034</v>
      </c>
      <c r="Q174" s="3" t="s">
        <v>108</v>
      </c>
      <c r="R174" s="3" t="s">
        <v>109</v>
      </c>
      <c r="S174" s="3" t="s">
        <v>109</v>
      </c>
      <c r="T174" s="3" t="s">
        <v>110</v>
      </c>
      <c r="U174" s="3" t="s">
        <v>111</v>
      </c>
      <c r="V174" s="3" t="s">
        <v>896</v>
      </c>
      <c r="W174" s="3" t="s">
        <v>110</v>
      </c>
      <c r="X174" s="3" t="s">
        <v>111</v>
      </c>
      <c r="Y174" s="3" t="s">
        <v>113</v>
      </c>
      <c r="Z174" s="3" t="s">
        <v>1034</v>
      </c>
      <c r="AA174" s="3" t="s">
        <v>312</v>
      </c>
      <c r="AB174" s="3" t="s">
        <v>312</v>
      </c>
      <c r="AC174" s="3" t="s">
        <v>1035</v>
      </c>
      <c r="AD174" s="3" t="s">
        <v>293</v>
      </c>
      <c r="AE174" s="3" t="s">
        <v>109</v>
      </c>
      <c r="AF174" s="3" t="s">
        <v>358</v>
      </c>
      <c r="AG174" s="3" t="s">
        <v>1036</v>
      </c>
      <c r="AH174" s="3" t="s">
        <v>1035</v>
      </c>
      <c r="AI174" s="3" t="s">
        <v>119</v>
      </c>
      <c r="AJ174" s="3" t="s">
        <v>120</v>
      </c>
      <c r="AK174" s="3" t="s">
        <v>121</v>
      </c>
      <c r="AL174" s="3" t="s">
        <v>121</v>
      </c>
      <c r="AM174" s="3" t="s">
        <v>98</v>
      </c>
    </row>
    <row r="175" spans="1:39" ht="45" customHeight="1" x14ac:dyDescent="0.25">
      <c r="A175" s="3" t="s">
        <v>1037</v>
      </c>
      <c r="B175" s="3" t="s">
        <v>94</v>
      </c>
      <c r="C175" s="3" t="s">
        <v>95</v>
      </c>
      <c r="D175" s="3" t="s">
        <v>96</v>
      </c>
      <c r="E175" s="3" t="s">
        <v>97</v>
      </c>
      <c r="F175" s="3" t="s">
        <v>1195</v>
      </c>
      <c r="G175" s="3" t="s">
        <v>196</v>
      </c>
      <c r="H175" s="3" t="s">
        <v>718</v>
      </c>
      <c r="I175" s="3" t="s">
        <v>919</v>
      </c>
      <c r="J175" s="3" t="s">
        <v>911</v>
      </c>
      <c r="K175" s="3" t="s">
        <v>920</v>
      </c>
      <c r="L175" s="3" t="s">
        <v>921</v>
      </c>
      <c r="M175" s="3" t="s">
        <v>922</v>
      </c>
      <c r="N175" s="3" t="s">
        <v>98</v>
      </c>
      <c r="O175" s="3" t="s">
        <v>106</v>
      </c>
      <c r="P175" s="3" t="s">
        <v>923</v>
      </c>
      <c r="Q175" s="3" t="s">
        <v>108</v>
      </c>
      <c r="R175" s="3" t="s">
        <v>109</v>
      </c>
      <c r="S175" s="3" t="s">
        <v>109</v>
      </c>
      <c r="T175" s="3" t="s">
        <v>110</v>
      </c>
      <c r="U175" s="3" t="s">
        <v>111</v>
      </c>
      <c r="V175" s="3" t="s">
        <v>915</v>
      </c>
      <c r="W175" s="3" t="s">
        <v>110</v>
      </c>
      <c r="X175" s="3" t="s">
        <v>111</v>
      </c>
      <c r="Y175" s="3" t="s">
        <v>113</v>
      </c>
      <c r="Z175" s="3" t="s">
        <v>923</v>
      </c>
      <c r="AA175" s="3" t="s">
        <v>356</v>
      </c>
      <c r="AB175" s="3" t="s">
        <v>356</v>
      </c>
      <c r="AC175" s="3" t="s">
        <v>1038</v>
      </c>
      <c r="AD175" s="3" t="s">
        <v>470</v>
      </c>
      <c r="AE175" s="3" t="s">
        <v>109</v>
      </c>
      <c r="AF175" s="3" t="s">
        <v>529</v>
      </c>
      <c r="AG175" s="3" t="s">
        <v>1039</v>
      </c>
      <c r="AH175" s="3" t="s">
        <v>1038</v>
      </c>
      <c r="AI175" s="3" t="s">
        <v>119</v>
      </c>
      <c r="AJ175" s="3" t="s">
        <v>120</v>
      </c>
      <c r="AK175" s="3" t="s">
        <v>121</v>
      </c>
      <c r="AL175" s="3" t="s">
        <v>121</v>
      </c>
      <c r="AM175" s="3" t="s">
        <v>98</v>
      </c>
    </row>
    <row r="176" spans="1:39" ht="45" customHeight="1" x14ac:dyDescent="0.25">
      <c r="A176" s="3" t="s">
        <v>1040</v>
      </c>
      <c r="B176" s="3" t="s">
        <v>94</v>
      </c>
      <c r="C176" s="3" t="s">
        <v>95</v>
      </c>
      <c r="D176" s="3" t="s">
        <v>96</v>
      </c>
      <c r="E176" s="3" t="s">
        <v>97</v>
      </c>
      <c r="F176" s="3" t="s">
        <v>1195</v>
      </c>
      <c r="G176" s="3" t="s">
        <v>196</v>
      </c>
      <c r="H176" s="3" t="s">
        <v>718</v>
      </c>
      <c r="I176" s="3" t="s">
        <v>174</v>
      </c>
      <c r="J176" s="3" t="s">
        <v>911</v>
      </c>
      <c r="K176" s="3" t="s">
        <v>962</v>
      </c>
      <c r="L176" s="3" t="s">
        <v>921</v>
      </c>
      <c r="M176" s="3" t="s">
        <v>328</v>
      </c>
      <c r="N176" s="3" t="s">
        <v>98</v>
      </c>
      <c r="O176" s="3" t="s">
        <v>106</v>
      </c>
      <c r="P176" s="3" t="s">
        <v>923</v>
      </c>
      <c r="Q176" s="3" t="s">
        <v>108</v>
      </c>
      <c r="R176" s="3" t="s">
        <v>109</v>
      </c>
      <c r="S176" s="3" t="s">
        <v>109</v>
      </c>
      <c r="T176" s="3" t="s">
        <v>110</v>
      </c>
      <c r="U176" s="3" t="s">
        <v>111</v>
      </c>
      <c r="V176" s="3" t="s">
        <v>915</v>
      </c>
      <c r="W176" s="3" t="s">
        <v>110</v>
      </c>
      <c r="X176" s="3" t="s">
        <v>111</v>
      </c>
      <c r="Y176" s="3" t="s">
        <v>113</v>
      </c>
      <c r="Z176" s="3" t="s">
        <v>923</v>
      </c>
      <c r="AA176" s="3" t="s">
        <v>356</v>
      </c>
      <c r="AB176" s="3" t="s">
        <v>356</v>
      </c>
      <c r="AC176" s="3" t="s">
        <v>1041</v>
      </c>
      <c r="AD176" s="3" t="s">
        <v>280</v>
      </c>
      <c r="AE176" s="3" t="s">
        <v>109</v>
      </c>
      <c r="AF176" s="3" t="s">
        <v>529</v>
      </c>
      <c r="AG176" s="3" t="s">
        <v>1042</v>
      </c>
      <c r="AH176" s="3" t="s">
        <v>1041</v>
      </c>
      <c r="AI176" s="3" t="s">
        <v>119</v>
      </c>
      <c r="AJ176" s="3" t="s">
        <v>120</v>
      </c>
      <c r="AK176" s="3" t="s">
        <v>121</v>
      </c>
      <c r="AL176" s="3" t="s">
        <v>121</v>
      </c>
      <c r="AM176" s="3" t="s">
        <v>98</v>
      </c>
    </row>
    <row r="177" spans="1:39" ht="45" customHeight="1" x14ac:dyDescent="0.25">
      <c r="A177" s="3" t="s">
        <v>1043</v>
      </c>
      <c r="B177" s="3" t="s">
        <v>94</v>
      </c>
      <c r="C177" s="3" t="s">
        <v>95</v>
      </c>
      <c r="D177" s="3" t="s">
        <v>96</v>
      </c>
      <c r="E177" s="3" t="s">
        <v>97</v>
      </c>
      <c r="F177" s="3" t="s">
        <v>1195</v>
      </c>
      <c r="G177" s="3" t="s">
        <v>196</v>
      </c>
      <c r="H177" s="3" t="s">
        <v>718</v>
      </c>
      <c r="I177" s="3" t="s">
        <v>919</v>
      </c>
      <c r="J177" s="3" t="s">
        <v>911</v>
      </c>
      <c r="K177" s="3" t="s">
        <v>920</v>
      </c>
      <c r="L177" s="3" t="s">
        <v>921</v>
      </c>
      <c r="M177" s="3" t="s">
        <v>922</v>
      </c>
      <c r="N177" s="3" t="s">
        <v>98</v>
      </c>
      <c r="O177" s="3" t="s">
        <v>106</v>
      </c>
      <c r="P177" s="3" t="s">
        <v>923</v>
      </c>
      <c r="Q177" s="3" t="s">
        <v>108</v>
      </c>
      <c r="R177" s="3" t="s">
        <v>109</v>
      </c>
      <c r="S177" s="3" t="s">
        <v>109</v>
      </c>
      <c r="T177" s="3" t="s">
        <v>110</v>
      </c>
      <c r="U177" s="3" t="s">
        <v>111</v>
      </c>
      <c r="V177" s="3" t="s">
        <v>915</v>
      </c>
      <c r="W177" s="3" t="s">
        <v>110</v>
      </c>
      <c r="X177" s="3" t="s">
        <v>111</v>
      </c>
      <c r="Y177" s="3" t="s">
        <v>113</v>
      </c>
      <c r="Z177" s="3" t="s">
        <v>923</v>
      </c>
      <c r="AA177" s="3" t="s">
        <v>384</v>
      </c>
      <c r="AB177" s="3" t="s">
        <v>384</v>
      </c>
      <c r="AC177" s="3" t="s">
        <v>1044</v>
      </c>
      <c r="AD177" s="3" t="s">
        <v>280</v>
      </c>
      <c r="AE177" s="3" t="s">
        <v>109</v>
      </c>
      <c r="AF177" s="3" t="s">
        <v>390</v>
      </c>
      <c r="AG177" s="3" t="s">
        <v>1045</v>
      </c>
      <c r="AH177" s="3" t="s">
        <v>1044</v>
      </c>
      <c r="AI177" s="3" t="s">
        <v>119</v>
      </c>
      <c r="AJ177" s="3" t="s">
        <v>120</v>
      </c>
      <c r="AK177" s="3" t="s">
        <v>121</v>
      </c>
      <c r="AL177" s="3" t="s">
        <v>121</v>
      </c>
      <c r="AM177" s="3" t="s">
        <v>98</v>
      </c>
    </row>
    <row r="178" spans="1:39" ht="45" customHeight="1" x14ac:dyDescent="0.25">
      <c r="A178" s="3" t="s">
        <v>1046</v>
      </c>
      <c r="B178" s="3" t="s">
        <v>94</v>
      </c>
      <c r="C178" s="3" t="s">
        <v>95</v>
      </c>
      <c r="D178" s="3" t="s">
        <v>96</v>
      </c>
      <c r="E178" s="3" t="s">
        <v>97</v>
      </c>
      <c r="F178" s="3" t="s">
        <v>1195</v>
      </c>
      <c r="G178" s="3" t="s">
        <v>1047</v>
      </c>
      <c r="H178" s="3" t="s">
        <v>1048</v>
      </c>
      <c r="I178" s="3" t="s">
        <v>157</v>
      </c>
      <c r="J178" s="3" t="s">
        <v>944</v>
      </c>
      <c r="K178" s="3" t="s">
        <v>1049</v>
      </c>
      <c r="L178" s="3" t="s">
        <v>746</v>
      </c>
      <c r="M178" s="3" t="s">
        <v>1050</v>
      </c>
      <c r="N178" s="3" t="s">
        <v>98</v>
      </c>
      <c r="O178" s="3" t="s">
        <v>106</v>
      </c>
      <c r="P178" s="3" t="s">
        <v>937</v>
      </c>
      <c r="Q178" s="3" t="s">
        <v>108</v>
      </c>
      <c r="R178" s="3" t="s">
        <v>109</v>
      </c>
      <c r="S178" s="3" t="s">
        <v>109</v>
      </c>
      <c r="T178" s="3" t="s">
        <v>110</v>
      </c>
      <c r="U178" s="3" t="s">
        <v>111</v>
      </c>
      <c r="V178" s="3" t="s">
        <v>938</v>
      </c>
      <c r="W178" s="3" t="s">
        <v>110</v>
      </c>
      <c r="X178" s="3" t="s">
        <v>111</v>
      </c>
      <c r="Y178" s="3" t="s">
        <v>113</v>
      </c>
      <c r="Z178" s="3" t="s">
        <v>937</v>
      </c>
      <c r="AA178" s="3" t="s">
        <v>356</v>
      </c>
      <c r="AB178" s="3" t="s">
        <v>356</v>
      </c>
      <c r="AC178" s="3" t="s">
        <v>1051</v>
      </c>
      <c r="AD178" s="3" t="s">
        <v>280</v>
      </c>
      <c r="AE178" s="3" t="s">
        <v>109</v>
      </c>
      <c r="AF178" s="3" t="s">
        <v>529</v>
      </c>
      <c r="AG178" s="3" t="s">
        <v>1052</v>
      </c>
      <c r="AH178" s="3" t="s">
        <v>1051</v>
      </c>
      <c r="AI178" s="3" t="s">
        <v>119</v>
      </c>
      <c r="AJ178" s="3" t="s">
        <v>120</v>
      </c>
      <c r="AK178" s="3" t="s">
        <v>121</v>
      </c>
      <c r="AL178" s="3" t="s">
        <v>121</v>
      </c>
      <c r="AM178" s="3" t="s">
        <v>98</v>
      </c>
    </row>
    <row r="179" spans="1:39" ht="45" customHeight="1" x14ac:dyDescent="0.25">
      <c r="A179" s="3" t="s">
        <v>1053</v>
      </c>
      <c r="B179" s="3" t="s">
        <v>94</v>
      </c>
      <c r="C179" s="3" t="s">
        <v>95</v>
      </c>
      <c r="D179" s="3" t="s">
        <v>96</v>
      </c>
      <c r="E179" s="3" t="s">
        <v>97</v>
      </c>
      <c r="F179" s="3" t="s">
        <v>1195</v>
      </c>
      <c r="G179" s="3" t="s">
        <v>99</v>
      </c>
      <c r="H179" s="3" t="s">
        <v>100</v>
      </c>
      <c r="I179" s="3" t="s">
        <v>943</v>
      </c>
      <c r="J179" s="3" t="s">
        <v>933</v>
      </c>
      <c r="K179" s="3" t="s">
        <v>1054</v>
      </c>
      <c r="L179" s="3" t="s">
        <v>752</v>
      </c>
      <c r="M179" s="3" t="s">
        <v>1055</v>
      </c>
      <c r="N179" s="3" t="s">
        <v>98</v>
      </c>
      <c r="O179" s="3" t="s">
        <v>106</v>
      </c>
      <c r="P179" s="3" t="s">
        <v>937</v>
      </c>
      <c r="Q179" s="3" t="s">
        <v>108</v>
      </c>
      <c r="R179" s="3" t="s">
        <v>109</v>
      </c>
      <c r="S179" s="3" t="s">
        <v>109</v>
      </c>
      <c r="T179" s="3" t="s">
        <v>110</v>
      </c>
      <c r="U179" s="3" t="s">
        <v>111</v>
      </c>
      <c r="V179" s="3" t="s">
        <v>938</v>
      </c>
      <c r="W179" s="3" t="s">
        <v>110</v>
      </c>
      <c r="X179" s="3" t="s">
        <v>111</v>
      </c>
      <c r="Y179" s="3" t="s">
        <v>113</v>
      </c>
      <c r="Z179" s="3" t="s">
        <v>937</v>
      </c>
      <c r="AA179" s="3" t="s">
        <v>733</v>
      </c>
      <c r="AB179" s="3" t="s">
        <v>733</v>
      </c>
      <c r="AC179" s="3" t="s">
        <v>1056</v>
      </c>
      <c r="AD179" s="3" t="s">
        <v>1057</v>
      </c>
      <c r="AE179" s="3" t="s">
        <v>109</v>
      </c>
      <c r="AF179" s="3" t="s">
        <v>736</v>
      </c>
      <c r="AG179" s="3" t="s">
        <v>976</v>
      </c>
      <c r="AH179" s="3" t="s">
        <v>1056</v>
      </c>
      <c r="AI179" s="3" t="s">
        <v>119</v>
      </c>
      <c r="AJ179" s="3" t="s">
        <v>120</v>
      </c>
      <c r="AK179" s="3" t="s">
        <v>121</v>
      </c>
      <c r="AL179" s="3" t="s">
        <v>121</v>
      </c>
      <c r="AM179" s="3" t="s">
        <v>98</v>
      </c>
    </row>
    <row r="180" spans="1:39" ht="45" customHeight="1" x14ac:dyDescent="0.25">
      <c r="A180" s="3" t="s">
        <v>1058</v>
      </c>
      <c r="B180" s="3" t="s">
        <v>94</v>
      </c>
      <c r="C180" s="3" t="s">
        <v>95</v>
      </c>
      <c r="D180" s="3" t="s">
        <v>96</v>
      </c>
      <c r="E180" s="3" t="s">
        <v>97</v>
      </c>
      <c r="F180" s="3" t="s">
        <v>1195</v>
      </c>
      <c r="G180" s="3" t="s">
        <v>969</v>
      </c>
      <c r="H180" s="3" t="s">
        <v>970</v>
      </c>
      <c r="I180" s="3" t="s">
        <v>705</v>
      </c>
      <c r="J180" s="3" t="s">
        <v>933</v>
      </c>
      <c r="K180" s="3" t="s">
        <v>1059</v>
      </c>
      <c r="L180" s="3" t="s">
        <v>526</v>
      </c>
      <c r="M180" s="3" t="s">
        <v>443</v>
      </c>
      <c r="N180" s="3" t="s">
        <v>98</v>
      </c>
      <c r="O180" s="3" t="s">
        <v>106</v>
      </c>
      <c r="P180" s="3" t="s">
        <v>937</v>
      </c>
      <c r="Q180" s="3" t="s">
        <v>108</v>
      </c>
      <c r="R180" s="3" t="s">
        <v>109</v>
      </c>
      <c r="S180" s="3" t="s">
        <v>109</v>
      </c>
      <c r="T180" s="3" t="s">
        <v>110</v>
      </c>
      <c r="U180" s="3" t="s">
        <v>111</v>
      </c>
      <c r="V180" s="3" t="s">
        <v>938</v>
      </c>
      <c r="W180" s="3" t="s">
        <v>110</v>
      </c>
      <c r="X180" s="3" t="s">
        <v>111</v>
      </c>
      <c r="Y180" s="3" t="s">
        <v>113</v>
      </c>
      <c r="Z180" s="3" t="s">
        <v>937</v>
      </c>
      <c r="AA180" s="3" t="s">
        <v>384</v>
      </c>
      <c r="AB180" s="3" t="s">
        <v>384</v>
      </c>
      <c r="AC180" s="3" t="s">
        <v>1060</v>
      </c>
      <c r="AD180" s="3" t="s">
        <v>975</v>
      </c>
      <c r="AE180" s="3" t="s">
        <v>109</v>
      </c>
      <c r="AF180" s="3" t="s">
        <v>390</v>
      </c>
      <c r="AG180" s="3" t="s">
        <v>1061</v>
      </c>
      <c r="AH180" s="3" t="s">
        <v>1060</v>
      </c>
      <c r="AI180" s="3" t="s">
        <v>119</v>
      </c>
      <c r="AJ180" s="3" t="s">
        <v>120</v>
      </c>
      <c r="AK180" s="3" t="s">
        <v>121</v>
      </c>
      <c r="AL180" s="3" t="s">
        <v>121</v>
      </c>
      <c r="AM180" s="3" t="s">
        <v>98</v>
      </c>
    </row>
    <row r="181" spans="1:39" ht="45" customHeight="1" x14ac:dyDescent="0.25">
      <c r="A181" s="3" t="s">
        <v>1062</v>
      </c>
      <c r="B181" s="3" t="s">
        <v>94</v>
      </c>
      <c r="C181" s="3" t="s">
        <v>95</v>
      </c>
      <c r="D181" s="3" t="s">
        <v>96</v>
      </c>
      <c r="E181" s="3" t="s">
        <v>97</v>
      </c>
      <c r="F181" s="3" t="s">
        <v>1195</v>
      </c>
      <c r="G181" s="3" t="s">
        <v>969</v>
      </c>
      <c r="H181" s="3" t="s">
        <v>234</v>
      </c>
      <c r="I181" s="3" t="s">
        <v>998</v>
      </c>
      <c r="J181" s="3" t="s">
        <v>906</v>
      </c>
      <c r="K181" s="3" t="s">
        <v>999</v>
      </c>
      <c r="L181" s="3" t="s">
        <v>328</v>
      </c>
      <c r="M181" s="3" t="s">
        <v>526</v>
      </c>
      <c r="N181" s="3" t="s">
        <v>98</v>
      </c>
      <c r="O181" s="3" t="s">
        <v>106</v>
      </c>
      <c r="P181" s="3" t="s">
        <v>895</v>
      </c>
      <c r="Q181" s="3" t="s">
        <v>108</v>
      </c>
      <c r="R181" s="3" t="s">
        <v>109</v>
      </c>
      <c r="S181" s="3" t="s">
        <v>109</v>
      </c>
      <c r="T181" s="3" t="s">
        <v>110</v>
      </c>
      <c r="U181" s="3" t="s">
        <v>111</v>
      </c>
      <c r="V181" s="3" t="s">
        <v>896</v>
      </c>
      <c r="W181" s="3" t="s">
        <v>110</v>
      </c>
      <c r="X181" s="3" t="s">
        <v>111</v>
      </c>
      <c r="Y181" s="3" t="s">
        <v>113</v>
      </c>
      <c r="Z181" s="3" t="s">
        <v>895</v>
      </c>
      <c r="AA181" s="3" t="s">
        <v>321</v>
      </c>
      <c r="AB181" s="3" t="s">
        <v>321</v>
      </c>
      <c r="AC181" s="3" t="s">
        <v>1063</v>
      </c>
      <c r="AD181" s="3" t="s">
        <v>1001</v>
      </c>
      <c r="AE181" s="3" t="s">
        <v>109</v>
      </c>
      <c r="AF181" s="3" t="s">
        <v>678</v>
      </c>
      <c r="AG181" s="3" t="s">
        <v>1064</v>
      </c>
      <c r="AH181" s="3" t="s">
        <v>1063</v>
      </c>
      <c r="AI181" s="3" t="s">
        <v>119</v>
      </c>
      <c r="AJ181" s="3" t="s">
        <v>120</v>
      </c>
      <c r="AK181" s="3" t="s">
        <v>121</v>
      </c>
      <c r="AL181" s="3" t="s">
        <v>121</v>
      </c>
      <c r="AM181" s="3" t="s">
        <v>98</v>
      </c>
    </row>
    <row r="182" spans="1:39" ht="45" customHeight="1" x14ac:dyDescent="0.25">
      <c r="A182" s="3" t="s">
        <v>1065</v>
      </c>
      <c r="B182" s="3" t="s">
        <v>94</v>
      </c>
      <c r="C182" s="3" t="s">
        <v>95</v>
      </c>
      <c r="D182" s="3" t="s">
        <v>96</v>
      </c>
      <c r="E182" s="3" t="s">
        <v>97</v>
      </c>
      <c r="F182" s="3" t="s">
        <v>1195</v>
      </c>
      <c r="G182" s="3" t="s">
        <v>969</v>
      </c>
      <c r="H182" s="3" t="s">
        <v>234</v>
      </c>
      <c r="I182" s="3" t="s">
        <v>998</v>
      </c>
      <c r="J182" s="3" t="s">
        <v>906</v>
      </c>
      <c r="K182" s="3" t="s">
        <v>999</v>
      </c>
      <c r="L182" s="3" t="s">
        <v>328</v>
      </c>
      <c r="M182" s="3" t="s">
        <v>526</v>
      </c>
      <c r="N182" s="3" t="s">
        <v>98</v>
      </c>
      <c r="O182" s="3" t="s">
        <v>106</v>
      </c>
      <c r="P182" s="3" t="s">
        <v>895</v>
      </c>
      <c r="Q182" s="3" t="s">
        <v>108</v>
      </c>
      <c r="R182" s="3" t="s">
        <v>109</v>
      </c>
      <c r="S182" s="3" t="s">
        <v>109</v>
      </c>
      <c r="T182" s="3" t="s">
        <v>110</v>
      </c>
      <c r="U182" s="3" t="s">
        <v>111</v>
      </c>
      <c r="V182" s="3" t="s">
        <v>896</v>
      </c>
      <c r="W182" s="3" t="s">
        <v>110</v>
      </c>
      <c r="X182" s="3" t="s">
        <v>111</v>
      </c>
      <c r="Y182" s="3" t="s">
        <v>113</v>
      </c>
      <c r="Z182" s="3" t="s">
        <v>895</v>
      </c>
      <c r="AA182" s="3" t="s">
        <v>332</v>
      </c>
      <c r="AB182" s="3" t="s">
        <v>332</v>
      </c>
      <c r="AC182" s="3" t="s">
        <v>1066</v>
      </c>
      <c r="AD182" s="3" t="s">
        <v>1001</v>
      </c>
      <c r="AE182" s="3" t="s">
        <v>109</v>
      </c>
      <c r="AF182" s="3" t="s">
        <v>1067</v>
      </c>
      <c r="AG182" s="3" t="s">
        <v>1068</v>
      </c>
      <c r="AH182" s="3" t="s">
        <v>1066</v>
      </c>
      <c r="AI182" s="3" t="s">
        <v>119</v>
      </c>
      <c r="AJ182" s="3" t="s">
        <v>120</v>
      </c>
      <c r="AK182" s="3" t="s">
        <v>121</v>
      </c>
      <c r="AL182" s="3" t="s">
        <v>121</v>
      </c>
      <c r="AM182" s="3" t="s">
        <v>98</v>
      </c>
    </row>
    <row r="183" spans="1:39" ht="45" customHeight="1" x14ac:dyDescent="0.25">
      <c r="A183" s="3" t="s">
        <v>1069</v>
      </c>
      <c r="B183" s="3" t="s">
        <v>94</v>
      </c>
      <c r="C183" s="3" t="s">
        <v>95</v>
      </c>
      <c r="D183" s="3" t="s">
        <v>96</v>
      </c>
      <c r="E183" s="3" t="s">
        <v>97</v>
      </c>
      <c r="F183" s="3" t="s">
        <v>1195</v>
      </c>
      <c r="G183" s="3" t="s">
        <v>99</v>
      </c>
      <c r="H183" s="3" t="s">
        <v>100</v>
      </c>
      <c r="I183" s="3" t="s">
        <v>890</v>
      </c>
      <c r="J183" s="3" t="s">
        <v>891</v>
      </c>
      <c r="K183" s="3" t="s">
        <v>892</v>
      </c>
      <c r="L183" s="3" t="s">
        <v>893</v>
      </c>
      <c r="M183" s="3" t="s">
        <v>894</v>
      </c>
      <c r="N183" s="3" t="s">
        <v>98</v>
      </c>
      <c r="O183" s="3" t="s">
        <v>106</v>
      </c>
      <c r="P183" s="3" t="s">
        <v>1070</v>
      </c>
      <c r="Q183" s="3" t="s">
        <v>108</v>
      </c>
      <c r="R183" s="3" t="s">
        <v>109</v>
      </c>
      <c r="S183" s="3" t="s">
        <v>109</v>
      </c>
      <c r="T183" s="3" t="s">
        <v>110</v>
      </c>
      <c r="U183" s="3" t="s">
        <v>111</v>
      </c>
      <c r="V183" s="3" t="s">
        <v>896</v>
      </c>
      <c r="W183" s="3" t="s">
        <v>110</v>
      </c>
      <c r="X183" s="3" t="s">
        <v>111</v>
      </c>
      <c r="Y183" s="3" t="s">
        <v>113</v>
      </c>
      <c r="Z183" s="3" t="s">
        <v>1070</v>
      </c>
      <c r="AA183" s="3" t="s">
        <v>583</v>
      </c>
      <c r="AB183" s="3" t="s">
        <v>583</v>
      </c>
      <c r="AC183" s="3" t="s">
        <v>1071</v>
      </c>
      <c r="AD183" s="3" t="s">
        <v>280</v>
      </c>
      <c r="AE183" s="3" t="s">
        <v>109</v>
      </c>
      <c r="AF183" s="3" t="s">
        <v>1072</v>
      </c>
      <c r="AG183" s="3" t="s">
        <v>1073</v>
      </c>
      <c r="AH183" s="3" t="s">
        <v>1071</v>
      </c>
      <c r="AI183" s="3" t="s">
        <v>119</v>
      </c>
      <c r="AJ183" s="3" t="s">
        <v>120</v>
      </c>
      <c r="AK183" s="3" t="s">
        <v>121</v>
      </c>
      <c r="AL183" s="3" t="s">
        <v>121</v>
      </c>
      <c r="AM183" s="3" t="s">
        <v>98</v>
      </c>
    </row>
    <row r="184" spans="1:39" ht="45" customHeight="1" x14ac:dyDescent="0.25">
      <c r="A184" s="3" t="s">
        <v>1074</v>
      </c>
      <c r="B184" s="3" t="s">
        <v>94</v>
      </c>
      <c r="C184" s="3" t="s">
        <v>95</v>
      </c>
      <c r="D184" s="3" t="s">
        <v>96</v>
      </c>
      <c r="E184" s="3" t="s">
        <v>97</v>
      </c>
      <c r="F184" s="3" t="s">
        <v>1195</v>
      </c>
      <c r="G184" s="3" t="s">
        <v>196</v>
      </c>
      <c r="H184" s="3" t="s">
        <v>718</v>
      </c>
      <c r="I184" s="3" t="s">
        <v>919</v>
      </c>
      <c r="J184" s="3" t="s">
        <v>911</v>
      </c>
      <c r="K184" s="3" t="s">
        <v>920</v>
      </c>
      <c r="L184" s="3" t="s">
        <v>921</v>
      </c>
      <c r="M184" s="3" t="s">
        <v>922</v>
      </c>
      <c r="N184" s="3" t="s">
        <v>98</v>
      </c>
      <c r="O184" s="3" t="s">
        <v>106</v>
      </c>
      <c r="P184" s="3" t="s">
        <v>923</v>
      </c>
      <c r="Q184" s="3" t="s">
        <v>108</v>
      </c>
      <c r="R184" s="3" t="s">
        <v>109</v>
      </c>
      <c r="S184" s="3" t="s">
        <v>109</v>
      </c>
      <c r="T184" s="3" t="s">
        <v>110</v>
      </c>
      <c r="U184" s="3" t="s">
        <v>111</v>
      </c>
      <c r="V184" s="3" t="s">
        <v>915</v>
      </c>
      <c r="W184" s="3" t="s">
        <v>110</v>
      </c>
      <c r="X184" s="3" t="s">
        <v>111</v>
      </c>
      <c r="Y184" s="3" t="s">
        <v>113</v>
      </c>
      <c r="Z184" s="3" t="s">
        <v>923</v>
      </c>
      <c r="AA184" s="3" t="s">
        <v>395</v>
      </c>
      <c r="AB184" s="3" t="s">
        <v>395</v>
      </c>
      <c r="AC184" s="3" t="s">
        <v>1075</v>
      </c>
      <c r="AD184" s="3" t="s">
        <v>1015</v>
      </c>
      <c r="AE184" s="3" t="s">
        <v>109</v>
      </c>
      <c r="AF184" s="3" t="s">
        <v>392</v>
      </c>
      <c r="AG184" s="3" t="s">
        <v>1076</v>
      </c>
      <c r="AH184" s="3" t="s">
        <v>1075</v>
      </c>
      <c r="AI184" s="3" t="s">
        <v>119</v>
      </c>
      <c r="AJ184" s="3" t="s">
        <v>120</v>
      </c>
      <c r="AK184" s="3" t="s">
        <v>121</v>
      </c>
      <c r="AL184" s="3" t="s">
        <v>121</v>
      </c>
      <c r="AM184" s="3" t="s">
        <v>98</v>
      </c>
    </row>
    <row r="185" spans="1:39" ht="45" customHeight="1" x14ac:dyDescent="0.25">
      <c r="A185" s="3" t="s">
        <v>1077</v>
      </c>
      <c r="B185" s="3" t="s">
        <v>94</v>
      </c>
      <c r="C185" s="3" t="s">
        <v>95</v>
      </c>
      <c r="D185" s="3" t="s">
        <v>96</v>
      </c>
      <c r="E185" s="3" t="s">
        <v>97</v>
      </c>
      <c r="F185" s="3" t="s">
        <v>1195</v>
      </c>
      <c r="G185" s="3" t="s">
        <v>196</v>
      </c>
      <c r="H185" s="3" t="s">
        <v>718</v>
      </c>
      <c r="I185" s="3" t="s">
        <v>174</v>
      </c>
      <c r="J185" s="3" t="s">
        <v>911</v>
      </c>
      <c r="K185" s="3" t="s">
        <v>962</v>
      </c>
      <c r="L185" s="3" t="s">
        <v>921</v>
      </c>
      <c r="M185" s="3" t="s">
        <v>328</v>
      </c>
      <c r="N185" s="3" t="s">
        <v>98</v>
      </c>
      <c r="O185" s="3" t="s">
        <v>106</v>
      </c>
      <c r="P185" s="3" t="s">
        <v>923</v>
      </c>
      <c r="Q185" s="3" t="s">
        <v>108</v>
      </c>
      <c r="R185" s="3" t="s">
        <v>109</v>
      </c>
      <c r="S185" s="3" t="s">
        <v>109</v>
      </c>
      <c r="T185" s="3" t="s">
        <v>110</v>
      </c>
      <c r="U185" s="3" t="s">
        <v>111</v>
      </c>
      <c r="V185" s="3" t="s">
        <v>915</v>
      </c>
      <c r="W185" s="3" t="s">
        <v>110</v>
      </c>
      <c r="X185" s="3" t="s">
        <v>111</v>
      </c>
      <c r="Y185" s="3" t="s">
        <v>113</v>
      </c>
      <c r="Z185" s="3" t="s">
        <v>923</v>
      </c>
      <c r="AA185" s="3" t="s">
        <v>384</v>
      </c>
      <c r="AB185" s="3" t="s">
        <v>384</v>
      </c>
      <c r="AC185" s="3" t="s">
        <v>1078</v>
      </c>
      <c r="AD185" s="3" t="s">
        <v>470</v>
      </c>
      <c r="AE185" s="3" t="s">
        <v>109</v>
      </c>
      <c r="AF185" s="3" t="s">
        <v>390</v>
      </c>
      <c r="AG185" s="3" t="s">
        <v>1079</v>
      </c>
      <c r="AH185" s="3" t="s">
        <v>1078</v>
      </c>
      <c r="AI185" s="3" t="s">
        <v>119</v>
      </c>
      <c r="AJ185" s="3" t="s">
        <v>120</v>
      </c>
      <c r="AK185" s="3" t="s">
        <v>121</v>
      </c>
      <c r="AL185" s="3" t="s">
        <v>121</v>
      </c>
      <c r="AM185" s="3" t="s">
        <v>98</v>
      </c>
    </row>
    <row r="186" spans="1:39" ht="45" customHeight="1" x14ac:dyDescent="0.25">
      <c r="A186" s="3" t="s">
        <v>1080</v>
      </c>
      <c r="B186" s="3" t="s">
        <v>94</v>
      </c>
      <c r="C186" s="3" t="s">
        <v>95</v>
      </c>
      <c r="D186" s="3" t="s">
        <v>96</v>
      </c>
      <c r="E186" s="3" t="s">
        <v>97</v>
      </c>
      <c r="F186" s="3" t="s">
        <v>1195</v>
      </c>
      <c r="G186" s="3" t="s">
        <v>196</v>
      </c>
      <c r="H186" s="3" t="s">
        <v>718</v>
      </c>
      <c r="I186" s="3" t="s">
        <v>919</v>
      </c>
      <c r="J186" s="3" t="s">
        <v>911</v>
      </c>
      <c r="K186" s="3" t="s">
        <v>920</v>
      </c>
      <c r="L186" s="3" t="s">
        <v>921</v>
      </c>
      <c r="M186" s="3" t="s">
        <v>922</v>
      </c>
      <c r="N186" s="3" t="s">
        <v>98</v>
      </c>
      <c r="O186" s="3" t="s">
        <v>106</v>
      </c>
      <c r="P186" s="3" t="s">
        <v>923</v>
      </c>
      <c r="Q186" s="3" t="s">
        <v>108</v>
      </c>
      <c r="R186" s="3" t="s">
        <v>109</v>
      </c>
      <c r="S186" s="3" t="s">
        <v>109</v>
      </c>
      <c r="T186" s="3" t="s">
        <v>110</v>
      </c>
      <c r="U186" s="3" t="s">
        <v>111</v>
      </c>
      <c r="V186" s="3" t="s">
        <v>915</v>
      </c>
      <c r="W186" s="3" t="s">
        <v>110</v>
      </c>
      <c r="X186" s="3" t="s">
        <v>111</v>
      </c>
      <c r="Y186" s="3" t="s">
        <v>113</v>
      </c>
      <c r="Z186" s="3" t="s">
        <v>923</v>
      </c>
      <c r="AA186" s="3" t="s">
        <v>169</v>
      </c>
      <c r="AB186" s="3" t="s">
        <v>169</v>
      </c>
      <c r="AC186" s="3" t="s">
        <v>1081</v>
      </c>
      <c r="AD186" s="3" t="s">
        <v>470</v>
      </c>
      <c r="AE186" s="3" t="s">
        <v>109</v>
      </c>
      <c r="AF186" s="3" t="s">
        <v>171</v>
      </c>
      <c r="AG186" s="3" t="s">
        <v>1082</v>
      </c>
      <c r="AH186" s="3" t="s">
        <v>1081</v>
      </c>
      <c r="AI186" s="3" t="s">
        <v>119</v>
      </c>
      <c r="AJ186" s="3" t="s">
        <v>120</v>
      </c>
      <c r="AK186" s="3" t="s">
        <v>121</v>
      </c>
      <c r="AL186" s="3" t="s">
        <v>121</v>
      </c>
      <c r="AM186" s="3" t="s">
        <v>98</v>
      </c>
    </row>
    <row r="187" spans="1:39" ht="45" customHeight="1" x14ac:dyDescent="0.25">
      <c r="A187" s="3" t="s">
        <v>1083</v>
      </c>
      <c r="B187" s="3" t="s">
        <v>94</v>
      </c>
      <c r="C187" s="3" t="s">
        <v>95</v>
      </c>
      <c r="D187" s="3" t="s">
        <v>96</v>
      </c>
      <c r="E187" s="3" t="s">
        <v>97</v>
      </c>
      <c r="F187" s="3" t="s">
        <v>1195</v>
      </c>
      <c r="G187" s="3" t="s">
        <v>978</v>
      </c>
      <c r="H187" s="3" t="s">
        <v>979</v>
      </c>
      <c r="I187" s="3" t="s">
        <v>980</v>
      </c>
      <c r="J187" s="3" t="s">
        <v>944</v>
      </c>
      <c r="K187" s="3" t="s">
        <v>489</v>
      </c>
      <c r="L187" s="3" t="s">
        <v>484</v>
      </c>
      <c r="M187" s="3" t="s">
        <v>299</v>
      </c>
      <c r="N187" s="3" t="s">
        <v>98</v>
      </c>
      <c r="O187" s="3" t="s">
        <v>106</v>
      </c>
      <c r="P187" s="3" t="s">
        <v>937</v>
      </c>
      <c r="Q187" s="3" t="s">
        <v>108</v>
      </c>
      <c r="R187" s="3" t="s">
        <v>109</v>
      </c>
      <c r="S187" s="3" t="s">
        <v>109</v>
      </c>
      <c r="T187" s="3" t="s">
        <v>110</v>
      </c>
      <c r="U187" s="3" t="s">
        <v>111</v>
      </c>
      <c r="V187" s="3" t="s">
        <v>938</v>
      </c>
      <c r="W187" s="3" t="s">
        <v>110</v>
      </c>
      <c r="X187" s="3" t="s">
        <v>111</v>
      </c>
      <c r="Y187" s="3" t="s">
        <v>113</v>
      </c>
      <c r="Z187" s="3" t="s">
        <v>937</v>
      </c>
      <c r="AA187" s="3" t="s">
        <v>395</v>
      </c>
      <c r="AB187" s="3" t="s">
        <v>395</v>
      </c>
      <c r="AC187" s="3" t="s">
        <v>1084</v>
      </c>
      <c r="AD187" s="3" t="s">
        <v>1085</v>
      </c>
      <c r="AE187" s="3" t="s">
        <v>109</v>
      </c>
      <c r="AF187" s="3" t="s">
        <v>392</v>
      </c>
      <c r="AG187" s="3" t="s">
        <v>1086</v>
      </c>
      <c r="AH187" s="3" t="s">
        <v>1084</v>
      </c>
      <c r="AI187" s="3" t="s">
        <v>119</v>
      </c>
      <c r="AJ187" s="3" t="s">
        <v>120</v>
      </c>
      <c r="AK187" s="3" t="s">
        <v>121</v>
      </c>
      <c r="AL187" s="3" t="s">
        <v>121</v>
      </c>
      <c r="AM187" s="3" t="s">
        <v>98</v>
      </c>
    </row>
    <row r="188" spans="1:39" ht="45" customHeight="1" x14ac:dyDescent="0.25">
      <c r="A188" s="3" t="s">
        <v>1087</v>
      </c>
      <c r="B188" s="3" t="s">
        <v>94</v>
      </c>
      <c r="C188" s="3" t="s">
        <v>95</v>
      </c>
      <c r="D188" s="3" t="s">
        <v>96</v>
      </c>
      <c r="E188" s="3" t="s">
        <v>97</v>
      </c>
      <c r="F188" s="3" t="s">
        <v>1195</v>
      </c>
      <c r="G188" s="3" t="s">
        <v>930</v>
      </c>
      <c r="H188" s="3" t="s">
        <v>931</v>
      </c>
      <c r="I188" s="3" t="s">
        <v>1088</v>
      </c>
      <c r="J188" s="3" t="s">
        <v>933</v>
      </c>
      <c r="K188" s="3" t="s">
        <v>1089</v>
      </c>
      <c r="L188" s="3" t="s">
        <v>843</v>
      </c>
      <c r="M188" s="3" t="s">
        <v>1090</v>
      </c>
      <c r="N188" s="3" t="s">
        <v>98</v>
      </c>
      <c r="O188" s="3" t="s">
        <v>106</v>
      </c>
      <c r="P188" s="3" t="s">
        <v>937</v>
      </c>
      <c r="Q188" s="3" t="s">
        <v>108</v>
      </c>
      <c r="R188" s="3" t="s">
        <v>109</v>
      </c>
      <c r="S188" s="3" t="s">
        <v>109</v>
      </c>
      <c r="T188" s="3" t="s">
        <v>110</v>
      </c>
      <c r="U188" s="3" t="s">
        <v>111</v>
      </c>
      <c r="V188" s="3" t="s">
        <v>938</v>
      </c>
      <c r="W188" s="3" t="s">
        <v>110</v>
      </c>
      <c r="X188" s="3" t="s">
        <v>111</v>
      </c>
      <c r="Y188" s="3" t="s">
        <v>113</v>
      </c>
      <c r="Z188" s="3" t="s">
        <v>937</v>
      </c>
      <c r="AA188" s="3" t="s">
        <v>169</v>
      </c>
      <c r="AB188" s="3" t="s">
        <v>169</v>
      </c>
      <c r="AC188" s="3" t="s">
        <v>1091</v>
      </c>
      <c r="AD188" s="3" t="s">
        <v>940</v>
      </c>
      <c r="AE188" s="3" t="s">
        <v>109</v>
      </c>
      <c r="AF188" s="3" t="s">
        <v>171</v>
      </c>
      <c r="AG188" s="3" t="s">
        <v>1092</v>
      </c>
      <c r="AH188" s="3" t="s">
        <v>1091</v>
      </c>
      <c r="AI188" s="3" t="s">
        <v>119</v>
      </c>
      <c r="AJ188" s="3" t="s">
        <v>120</v>
      </c>
      <c r="AK188" s="3" t="s">
        <v>121</v>
      </c>
      <c r="AL188" s="3" t="s">
        <v>121</v>
      </c>
      <c r="AM188" s="3" t="s">
        <v>98</v>
      </c>
    </row>
    <row r="189" spans="1:39" ht="45" customHeight="1" x14ac:dyDescent="0.25">
      <c r="A189" s="3" t="s">
        <v>1093</v>
      </c>
      <c r="B189" s="3" t="s">
        <v>94</v>
      </c>
      <c r="C189" s="3" t="s">
        <v>95</v>
      </c>
      <c r="D189" s="3" t="s">
        <v>96</v>
      </c>
      <c r="E189" s="3" t="s">
        <v>97</v>
      </c>
      <c r="F189" s="3" t="s">
        <v>1195</v>
      </c>
      <c r="G189" s="3" t="s">
        <v>930</v>
      </c>
      <c r="H189" s="3" t="s">
        <v>931</v>
      </c>
      <c r="I189" s="3" t="s">
        <v>209</v>
      </c>
      <c r="J189" s="3" t="s">
        <v>944</v>
      </c>
      <c r="K189" s="3" t="s">
        <v>407</v>
      </c>
      <c r="L189" s="3" t="s">
        <v>843</v>
      </c>
      <c r="M189" s="3" t="s">
        <v>511</v>
      </c>
      <c r="N189" s="3" t="s">
        <v>98</v>
      </c>
      <c r="O189" s="3" t="s">
        <v>106</v>
      </c>
      <c r="P189" s="3" t="s">
        <v>937</v>
      </c>
      <c r="Q189" s="3" t="s">
        <v>108</v>
      </c>
      <c r="R189" s="3" t="s">
        <v>109</v>
      </c>
      <c r="S189" s="3" t="s">
        <v>109</v>
      </c>
      <c r="T189" s="3" t="s">
        <v>110</v>
      </c>
      <c r="U189" s="3" t="s">
        <v>111</v>
      </c>
      <c r="V189" s="3" t="s">
        <v>938</v>
      </c>
      <c r="W189" s="3" t="s">
        <v>110</v>
      </c>
      <c r="X189" s="3" t="s">
        <v>111</v>
      </c>
      <c r="Y189" s="3" t="s">
        <v>113</v>
      </c>
      <c r="Z189" s="3" t="s">
        <v>937</v>
      </c>
      <c r="AA189" s="3" t="s">
        <v>169</v>
      </c>
      <c r="AB189" s="3" t="s">
        <v>169</v>
      </c>
      <c r="AC189" s="3" t="s">
        <v>1094</v>
      </c>
      <c r="AD189" s="3" t="s">
        <v>975</v>
      </c>
      <c r="AE189" s="3" t="s">
        <v>109</v>
      </c>
      <c r="AF189" s="3" t="s">
        <v>171</v>
      </c>
      <c r="AG189" s="3" t="s">
        <v>1095</v>
      </c>
      <c r="AH189" s="3" t="s">
        <v>1094</v>
      </c>
      <c r="AI189" s="3" t="s">
        <v>119</v>
      </c>
      <c r="AJ189" s="3" t="s">
        <v>120</v>
      </c>
      <c r="AK189" s="3" t="s">
        <v>121</v>
      </c>
      <c r="AL189" s="3" t="s">
        <v>121</v>
      </c>
      <c r="AM189" s="3" t="s">
        <v>98</v>
      </c>
    </row>
    <row r="190" spans="1:39" ht="45" customHeight="1" x14ac:dyDescent="0.25">
      <c r="A190" s="3" t="s">
        <v>1096</v>
      </c>
      <c r="B190" s="3" t="s">
        <v>94</v>
      </c>
      <c r="C190" s="3" t="s">
        <v>95</v>
      </c>
      <c r="D190" s="3" t="s">
        <v>96</v>
      </c>
      <c r="E190" s="3" t="s">
        <v>97</v>
      </c>
      <c r="F190" s="3" t="s">
        <v>1195</v>
      </c>
      <c r="G190" s="3" t="s">
        <v>99</v>
      </c>
      <c r="H190" s="3" t="s">
        <v>100</v>
      </c>
      <c r="I190" s="3" t="s">
        <v>890</v>
      </c>
      <c r="J190" s="3" t="s">
        <v>891</v>
      </c>
      <c r="K190" s="3" t="s">
        <v>892</v>
      </c>
      <c r="L190" s="3" t="s">
        <v>893</v>
      </c>
      <c r="M190" s="3" t="s">
        <v>894</v>
      </c>
      <c r="N190" s="3" t="s">
        <v>98</v>
      </c>
      <c r="O190" s="3" t="s">
        <v>106</v>
      </c>
      <c r="P190" s="3" t="s">
        <v>895</v>
      </c>
      <c r="Q190" s="3" t="s">
        <v>108</v>
      </c>
      <c r="R190" s="3" t="s">
        <v>109</v>
      </c>
      <c r="S190" s="3" t="s">
        <v>109</v>
      </c>
      <c r="T190" s="3" t="s">
        <v>110</v>
      </c>
      <c r="U190" s="3" t="s">
        <v>111</v>
      </c>
      <c r="V190" s="3" t="s">
        <v>896</v>
      </c>
      <c r="W190" s="3" t="s">
        <v>110</v>
      </c>
      <c r="X190" s="3" t="s">
        <v>111</v>
      </c>
      <c r="Y190" s="3" t="s">
        <v>113</v>
      </c>
      <c r="Z190" s="3" t="s">
        <v>895</v>
      </c>
      <c r="AA190" s="3" t="s">
        <v>579</v>
      </c>
      <c r="AB190" s="3" t="s">
        <v>579</v>
      </c>
      <c r="AC190" s="3" t="s">
        <v>1097</v>
      </c>
      <c r="AD190" s="3" t="s">
        <v>293</v>
      </c>
      <c r="AE190" s="3" t="s">
        <v>109</v>
      </c>
      <c r="AF190" s="3" t="s">
        <v>181</v>
      </c>
      <c r="AG190" s="3" t="s">
        <v>1098</v>
      </c>
      <c r="AH190" s="3" t="s">
        <v>1097</v>
      </c>
      <c r="AI190" s="3" t="s">
        <v>119</v>
      </c>
      <c r="AJ190" s="3" t="s">
        <v>120</v>
      </c>
      <c r="AK190" s="3" t="s">
        <v>121</v>
      </c>
      <c r="AL190" s="3" t="s">
        <v>121</v>
      </c>
      <c r="AM190" s="3" t="s">
        <v>98</v>
      </c>
    </row>
    <row r="191" spans="1:39" ht="45" customHeight="1" x14ac:dyDescent="0.25">
      <c r="A191" s="3" t="s">
        <v>1099</v>
      </c>
      <c r="B191" s="3" t="s">
        <v>94</v>
      </c>
      <c r="C191" s="3" t="s">
        <v>95</v>
      </c>
      <c r="D191" s="3" t="s">
        <v>96</v>
      </c>
      <c r="E191" s="3" t="s">
        <v>97</v>
      </c>
      <c r="F191" s="3" t="s">
        <v>1195</v>
      </c>
      <c r="G191" s="3" t="s">
        <v>903</v>
      </c>
      <c r="H191" s="3" t="s">
        <v>904</v>
      </c>
      <c r="I191" s="3" t="s">
        <v>905</v>
      </c>
      <c r="J191" s="3" t="s">
        <v>906</v>
      </c>
      <c r="K191" s="3" t="s">
        <v>907</v>
      </c>
      <c r="L191" s="3" t="s">
        <v>299</v>
      </c>
      <c r="M191" s="3" t="s">
        <v>291</v>
      </c>
      <c r="N191" s="3" t="s">
        <v>98</v>
      </c>
      <c r="O191" s="3" t="s">
        <v>106</v>
      </c>
      <c r="P191" s="3" t="s">
        <v>895</v>
      </c>
      <c r="Q191" s="3" t="s">
        <v>108</v>
      </c>
      <c r="R191" s="3" t="s">
        <v>109</v>
      </c>
      <c r="S191" s="3" t="s">
        <v>109</v>
      </c>
      <c r="T191" s="3" t="s">
        <v>110</v>
      </c>
      <c r="U191" s="3" t="s">
        <v>111</v>
      </c>
      <c r="V191" s="3" t="s">
        <v>896</v>
      </c>
      <c r="W191" s="3" t="s">
        <v>110</v>
      </c>
      <c r="X191" s="3" t="s">
        <v>111</v>
      </c>
      <c r="Y191" s="3" t="s">
        <v>113</v>
      </c>
      <c r="Z191" s="3" t="s">
        <v>895</v>
      </c>
      <c r="AA191" s="3" t="s">
        <v>583</v>
      </c>
      <c r="AB191" s="3" t="s">
        <v>583</v>
      </c>
      <c r="AC191" s="3" t="s">
        <v>1100</v>
      </c>
      <c r="AD191" s="3" t="s">
        <v>293</v>
      </c>
      <c r="AE191" s="3" t="s">
        <v>109</v>
      </c>
      <c r="AF191" s="3" t="s">
        <v>1072</v>
      </c>
      <c r="AG191" s="3" t="s">
        <v>1101</v>
      </c>
      <c r="AH191" s="3" t="s">
        <v>1100</v>
      </c>
      <c r="AI191" s="3" t="s">
        <v>119</v>
      </c>
      <c r="AJ191" s="3" t="s">
        <v>120</v>
      </c>
      <c r="AK191" s="3" t="s">
        <v>121</v>
      </c>
      <c r="AL191" s="3" t="s">
        <v>121</v>
      </c>
      <c r="AM191" s="3" t="s">
        <v>98</v>
      </c>
    </row>
    <row r="192" spans="1:39" ht="45" customHeight="1" x14ac:dyDescent="0.25">
      <c r="A192" s="3" t="s">
        <v>1102</v>
      </c>
      <c r="B192" s="3" t="s">
        <v>94</v>
      </c>
      <c r="C192" s="3" t="s">
        <v>95</v>
      </c>
      <c r="D192" s="3" t="s">
        <v>96</v>
      </c>
      <c r="E192" s="3" t="s">
        <v>97</v>
      </c>
      <c r="F192" s="3" t="s">
        <v>1195</v>
      </c>
      <c r="G192" s="3" t="s">
        <v>903</v>
      </c>
      <c r="H192" s="3" t="s">
        <v>904</v>
      </c>
      <c r="I192" s="3" t="s">
        <v>905</v>
      </c>
      <c r="J192" s="3" t="s">
        <v>906</v>
      </c>
      <c r="K192" s="3" t="s">
        <v>907</v>
      </c>
      <c r="L192" s="3" t="s">
        <v>299</v>
      </c>
      <c r="M192" s="3" t="s">
        <v>291</v>
      </c>
      <c r="N192" s="3" t="s">
        <v>98</v>
      </c>
      <c r="O192" s="3" t="s">
        <v>106</v>
      </c>
      <c r="P192" s="3" t="s">
        <v>895</v>
      </c>
      <c r="Q192" s="3" t="s">
        <v>108</v>
      </c>
      <c r="R192" s="3" t="s">
        <v>109</v>
      </c>
      <c r="S192" s="3" t="s">
        <v>109</v>
      </c>
      <c r="T192" s="3" t="s">
        <v>110</v>
      </c>
      <c r="U192" s="3" t="s">
        <v>111</v>
      </c>
      <c r="V192" s="3" t="s">
        <v>896</v>
      </c>
      <c r="W192" s="3" t="s">
        <v>110</v>
      </c>
      <c r="X192" s="3" t="s">
        <v>111</v>
      </c>
      <c r="Y192" s="3" t="s">
        <v>113</v>
      </c>
      <c r="Z192" s="3" t="s">
        <v>895</v>
      </c>
      <c r="AA192" s="3" t="s">
        <v>579</v>
      </c>
      <c r="AB192" s="3" t="s">
        <v>579</v>
      </c>
      <c r="AC192" s="3" t="s">
        <v>1103</v>
      </c>
      <c r="AD192" s="3" t="s">
        <v>280</v>
      </c>
      <c r="AE192" s="3" t="s">
        <v>109</v>
      </c>
      <c r="AF192" s="3" t="s">
        <v>181</v>
      </c>
      <c r="AG192" s="3" t="s">
        <v>1104</v>
      </c>
      <c r="AH192" s="3" t="s">
        <v>1103</v>
      </c>
      <c r="AI192" s="3" t="s">
        <v>119</v>
      </c>
      <c r="AJ192" s="3" t="s">
        <v>120</v>
      </c>
      <c r="AK192" s="3" t="s">
        <v>121</v>
      </c>
      <c r="AL192" s="3" t="s">
        <v>121</v>
      </c>
      <c r="AM192" s="3" t="s">
        <v>98</v>
      </c>
    </row>
    <row r="193" spans="1:39" ht="45" customHeight="1" x14ac:dyDescent="0.25">
      <c r="A193" s="3" t="s">
        <v>1105</v>
      </c>
      <c r="B193" s="3" t="s">
        <v>94</v>
      </c>
      <c r="C193" s="3" t="s">
        <v>95</v>
      </c>
      <c r="D193" s="3" t="s">
        <v>96</v>
      </c>
      <c r="E193" s="3" t="s">
        <v>97</v>
      </c>
      <c r="F193" s="3" t="s">
        <v>1195</v>
      </c>
      <c r="G193" s="3" t="s">
        <v>196</v>
      </c>
      <c r="H193" s="3" t="s">
        <v>718</v>
      </c>
      <c r="I193" s="3" t="s">
        <v>919</v>
      </c>
      <c r="J193" s="3" t="s">
        <v>911</v>
      </c>
      <c r="K193" s="3" t="s">
        <v>920</v>
      </c>
      <c r="L193" s="3" t="s">
        <v>921</v>
      </c>
      <c r="M193" s="3" t="s">
        <v>922</v>
      </c>
      <c r="N193" s="3" t="s">
        <v>98</v>
      </c>
      <c r="O193" s="3" t="s">
        <v>106</v>
      </c>
      <c r="P193" s="3" t="s">
        <v>923</v>
      </c>
      <c r="Q193" s="3" t="s">
        <v>108</v>
      </c>
      <c r="R193" s="3" t="s">
        <v>109</v>
      </c>
      <c r="S193" s="3" t="s">
        <v>109</v>
      </c>
      <c r="T193" s="3" t="s">
        <v>110</v>
      </c>
      <c r="U193" s="3" t="s">
        <v>111</v>
      </c>
      <c r="V193" s="3" t="s">
        <v>915</v>
      </c>
      <c r="W193" s="3" t="s">
        <v>110</v>
      </c>
      <c r="X193" s="3" t="s">
        <v>111</v>
      </c>
      <c r="Y193" s="3" t="s">
        <v>113</v>
      </c>
      <c r="Z193" s="3" t="s">
        <v>923</v>
      </c>
      <c r="AA193" s="3" t="s">
        <v>733</v>
      </c>
      <c r="AB193" s="3" t="s">
        <v>733</v>
      </c>
      <c r="AC193" s="3" t="s">
        <v>1106</v>
      </c>
      <c r="AD193" s="3" t="s">
        <v>1015</v>
      </c>
      <c r="AE193" s="3" t="s">
        <v>109</v>
      </c>
      <c r="AF193" s="3" t="s">
        <v>736</v>
      </c>
      <c r="AG193" s="3" t="s">
        <v>1107</v>
      </c>
      <c r="AH193" s="3" t="s">
        <v>1106</v>
      </c>
      <c r="AI193" s="3" t="s">
        <v>119</v>
      </c>
      <c r="AJ193" s="3" t="s">
        <v>120</v>
      </c>
      <c r="AK193" s="3" t="s">
        <v>121</v>
      </c>
      <c r="AL193" s="3" t="s">
        <v>121</v>
      </c>
      <c r="AM193" s="3" t="s">
        <v>98</v>
      </c>
    </row>
    <row r="194" spans="1:39" ht="45" customHeight="1" x14ac:dyDescent="0.25">
      <c r="A194" s="3" t="s">
        <v>1108</v>
      </c>
      <c r="B194" s="3" t="s">
        <v>94</v>
      </c>
      <c r="C194" s="3" t="s">
        <v>95</v>
      </c>
      <c r="D194" s="3" t="s">
        <v>96</v>
      </c>
      <c r="E194" s="3" t="s">
        <v>97</v>
      </c>
      <c r="F194" s="3" t="s">
        <v>1195</v>
      </c>
      <c r="G194" s="3" t="s">
        <v>196</v>
      </c>
      <c r="H194" s="3" t="s">
        <v>718</v>
      </c>
      <c r="I194" s="3" t="s">
        <v>919</v>
      </c>
      <c r="J194" s="3" t="s">
        <v>911</v>
      </c>
      <c r="K194" s="3" t="s">
        <v>920</v>
      </c>
      <c r="L194" s="3" t="s">
        <v>921</v>
      </c>
      <c r="M194" s="3" t="s">
        <v>922</v>
      </c>
      <c r="N194" s="3" t="s">
        <v>98</v>
      </c>
      <c r="O194" s="3" t="s">
        <v>106</v>
      </c>
      <c r="P194" s="3" t="s">
        <v>923</v>
      </c>
      <c r="Q194" s="3" t="s">
        <v>108</v>
      </c>
      <c r="R194" s="3" t="s">
        <v>109</v>
      </c>
      <c r="S194" s="3" t="s">
        <v>109</v>
      </c>
      <c r="T194" s="3" t="s">
        <v>110</v>
      </c>
      <c r="U194" s="3" t="s">
        <v>111</v>
      </c>
      <c r="V194" s="3" t="s">
        <v>915</v>
      </c>
      <c r="W194" s="3" t="s">
        <v>110</v>
      </c>
      <c r="X194" s="3" t="s">
        <v>111</v>
      </c>
      <c r="Y194" s="3" t="s">
        <v>113</v>
      </c>
      <c r="Z194" s="3" t="s">
        <v>923</v>
      </c>
      <c r="AA194" s="3" t="s">
        <v>178</v>
      </c>
      <c r="AB194" s="3" t="s">
        <v>178</v>
      </c>
      <c r="AC194" s="3" t="s">
        <v>1109</v>
      </c>
      <c r="AD194" s="3" t="s">
        <v>280</v>
      </c>
      <c r="AE194" s="3" t="s">
        <v>109</v>
      </c>
      <c r="AF194" s="3" t="s">
        <v>726</v>
      </c>
      <c r="AG194" s="3" t="s">
        <v>1110</v>
      </c>
      <c r="AH194" s="3" t="s">
        <v>1109</v>
      </c>
      <c r="AI194" s="3" t="s">
        <v>119</v>
      </c>
      <c r="AJ194" s="3" t="s">
        <v>120</v>
      </c>
      <c r="AK194" s="3" t="s">
        <v>121</v>
      </c>
      <c r="AL194" s="3" t="s">
        <v>121</v>
      </c>
      <c r="AM194" s="3" t="s">
        <v>98</v>
      </c>
    </row>
    <row r="195" spans="1:39" ht="45" customHeight="1" x14ac:dyDescent="0.25">
      <c r="A195" s="3" t="s">
        <v>1111</v>
      </c>
      <c r="B195" s="3" t="s">
        <v>94</v>
      </c>
      <c r="C195" s="3" t="s">
        <v>95</v>
      </c>
      <c r="D195" s="3" t="s">
        <v>96</v>
      </c>
      <c r="E195" s="3" t="s">
        <v>97</v>
      </c>
      <c r="F195" s="3" t="s">
        <v>1195</v>
      </c>
      <c r="G195" s="3" t="s">
        <v>196</v>
      </c>
      <c r="H195" s="3" t="s">
        <v>718</v>
      </c>
      <c r="I195" s="3" t="s">
        <v>174</v>
      </c>
      <c r="J195" s="3" t="s">
        <v>911</v>
      </c>
      <c r="K195" s="3" t="s">
        <v>962</v>
      </c>
      <c r="L195" s="3" t="s">
        <v>921</v>
      </c>
      <c r="M195" s="3" t="s">
        <v>328</v>
      </c>
      <c r="N195" s="3" t="s">
        <v>98</v>
      </c>
      <c r="O195" s="3" t="s">
        <v>106</v>
      </c>
      <c r="P195" s="3" t="s">
        <v>923</v>
      </c>
      <c r="Q195" s="3" t="s">
        <v>108</v>
      </c>
      <c r="R195" s="3" t="s">
        <v>109</v>
      </c>
      <c r="S195" s="3" t="s">
        <v>109</v>
      </c>
      <c r="T195" s="3" t="s">
        <v>110</v>
      </c>
      <c r="U195" s="3" t="s">
        <v>111</v>
      </c>
      <c r="V195" s="3" t="s">
        <v>915</v>
      </c>
      <c r="W195" s="3" t="s">
        <v>110</v>
      </c>
      <c r="X195" s="3" t="s">
        <v>111</v>
      </c>
      <c r="Y195" s="3" t="s">
        <v>113</v>
      </c>
      <c r="Z195" s="3" t="s">
        <v>923</v>
      </c>
      <c r="AA195" s="3" t="s">
        <v>169</v>
      </c>
      <c r="AB195" s="3" t="s">
        <v>169</v>
      </c>
      <c r="AC195" s="3" t="s">
        <v>1112</v>
      </c>
      <c r="AD195" s="3" t="s">
        <v>280</v>
      </c>
      <c r="AE195" s="3" t="s">
        <v>109</v>
      </c>
      <c r="AF195" s="3" t="s">
        <v>171</v>
      </c>
      <c r="AG195" s="3" t="s">
        <v>1113</v>
      </c>
      <c r="AH195" s="3" t="s">
        <v>1112</v>
      </c>
      <c r="AI195" s="3" t="s">
        <v>119</v>
      </c>
      <c r="AJ195" s="3" t="s">
        <v>120</v>
      </c>
      <c r="AK195" s="3" t="s">
        <v>121</v>
      </c>
      <c r="AL195" s="3" t="s">
        <v>121</v>
      </c>
      <c r="AM195" s="3" t="s">
        <v>98</v>
      </c>
    </row>
    <row r="196" spans="1:39" ht="45" customHeight="1" x14ac:dyDescent="0.25">
      <c r="A196" s="3" t="s">
        <v>1114</v>
      </c>
      <c r="B196" s="3" t="s">
        <v>94</v>
      </c>
      <c r="C196" s="3" t="s">
        <v>95</v>
      </c>
      <c r="D196" s="3" t="s">
        <v>96</v>
      </c>
      <c r="E196" s="3" t="s">
        <v>97</v>
      </c>
      <c r="F196" s="3" t="s">
        <v>1195</v>
      </c>
      <c r="G196" s="3" t="s">
        <v>969</v>
      </c>
      <c r="H196" s="3" t="s">
        <v>234</v>
      </c>
      <c r="I196" s="3" t="s">
        <v>147</v>
      </c>
      <c r="J196" s="3" t="s">
        <v>906</v>
      </c>
      <c r="K196" s="3" t="s">
        <v>1115</v>
      </c>
      <c r="L196" s="3" t="s">
        <v>484</v>
      </c>
      <c r="M196" s="3" t="s">
        <v>484</v>
      </c>
      <c r="N196" s="3" t="s">
        <v>98</v>
      </c>
      <c r="O196" s="3" t="s">
        <v>106</v>
      </c>
      <c r="P196" s="3" t="s">
        <v>1116</v>
      </c>
      <c r="Q196" s="3" t="s">
        <v>108</v>
      </c>
      <c r="R196" s="3" t="s">
        <v>109</v>
      </c>
      <c r="S196" s="3" t="s">
        <v>109</v>
      </c>
      <c r="T196" s="3" t="s">
        <v>110</v>
      </c>
      <c r="U196" s="3" t="s">
        <v>111</v>
      </c>
      <c r="V196" s="3" t="s">
        <v>896</v>
      </c>
      <c r="W196" s="3" t="s">
        <v>110</v>
      </c>
      <c r="X196" s="3" t="s">
        <v>111</v>
      </c>
      <c r="Y196" s="3" t="s">
        <v>113</v>
      </c>
      <c r="Z196" s="3" t="s">
        <v>1116</v>
      </c>
      <c r="AA196" s="3" t="s">
        <v>590</v>
      </c>
      <c r="AB196" s="3" t="s">
        <v>590</v>
      </c>
      <c r="AC196" s="3" t="s">
        <v>1117</v>
      </c>
      <c r="AD196" s="3" t="s">
        <v>653</v>
      </c>
      <c r="AE196" s="3" t="s">
        <v>109</v>
      </c>
      <c r="AF196" s="3" t="s">
        <v>169</v>
      </c>
      <c r="AG196" s="3" t="s">
        <v>1118</v>
      </c>
      <c r="AH196" s="3" t="s">
        <v>1117</v>
      </c>
      <c r="AI196" s="3" t="s">
        <v>119</v>
      </c>
      <c r="AJ196" s="3" t="s">
        <v>120</v>
      </c>
      <c r="AK196" s="3" t="s">
        <v>121</v>
      </c>
      <c r="AL196" s="3" t="s">
        <v>121</v>
      </c>
      <c r="AM196" s="3" t="s">
        <v>98</v>
      </c>
    </row>
    <row r="197" spans="1:39" ht="45" customHeight="1" x14ac:dyDescent="0.25">
      <c r="A197" s="3" t="s">
        <v>1119</v>
      </c>
      <c r="B197" s="3" t="s">
        <v>94</v>
      </c>
      <c r="C197" s="3" t="s">
        <v>95</v>
      </c>
      <c r="D197" s="3" t="s">
        <v>96</v>
      </c>
      <c r="E197" s="3" t="s">
        <v>97</v>
      </c>
      <c r="F197" s="3" t="s">
        <v>1195</v>
      </c>
      <c r="G197" s="3" t="s">
        <v>969</v>
      </c>
      <c r="H197" s="3" t="s">
        <v>234</v>
      </c>
      <c r="I197" s="3" t="s">
        <v>147</v>
      </c>
      <c r="J197" s="3" t="s">
        <v>906</v>
      </c>
      <c r="K197" s="3" t="s">
        <v>1115</v>
      </c>
      <c r="L197" s="3" t="s">
        <v>484</v>
      </c>
      <c r="M197" s="3" t="s">
        <v>484</v>
      </c>
      <c r="N197" s="3" t="s">
        <v>98</v>
      </c>
      <c r="O197" s="3" t="s">
        <v>106</v>
      </c>
      <c r="P197" s="3" t="s">
        <v>1116</v>
      </c>
      <c r="Q197" s="3" t="s">
        <v>108</v>
      </c>
      <c r="R197" s="3" t="s">
        <v>109</v>
      </c>
      <c r="S197" s="3" t="s">
        <v>109</v>
      </c>
      <c r="T197" s="3" t="s">
        <v>110</v>
      </c>
      <c r="U197" s="3" t="s">
        <v>111</v>
      </c>
      <c r="V197" s="3" t="s">
        <v>896</v>
      </c>
      <c r="W197" s="3" t="s">
        <v>110</v>
      </c>
      <c r="X197" s="3" t="s">
        <v>111</v>
      </c>
      <c r="Y197" s="3" t="s">
        <v>113</v>
      </c>
      <c r="Z197" s="3" t="s">
        <v>1116</v>
      </c>
      <c r="AA197" s="3" t="s">
        <v>1120</v>
      </c>
      <c r="AB197" s="3" t="s">
        <v>1120</v>
      </c>
      <c r="AC197" s="3" t="s">
        <v>1121</v>
      </c>
      <c r="AD197" s="3" t="s">
        <v>1122</v>
      </c>
      <c r="AE197" s="3" t="s">
        <v>109</v>
      </c>
      <c r="AF197" s="3" t="s">
        <v>733</v>
      </c>
      <c r="AG197" s="3" t="s">
        <v>1123</v>
      </c>
      <c r="AH197" s="3" t="s">
        <v>1121</v>
      </c>
      <c r="AI197" s="3" t="s">
        <v>119</v>
      </c>
      <c r="AJ197" s="3" t="s">
        <v>120</v>
      </c>
      <c r="AK197" s="3" t="s">
        <v>121</v>
      </c>
      <c r="AL197" s="3" t="s">
        <v>121</v>
      </c>
      <c r="AM197" s="3" t="s">
        <v>98</v>
      </c>
    </row>
    <row r="198" spans="1:39" ht="45" customHeight="1" x14ac:dyDescent="0.25">
      <c r="A198" s="3" t="s">
        <v>1124</v>
      </c>
      <c r="B198" s="3" t="s">
        <v>94</v>
      </c>
      <c r="C198" s="3" t="s">
        <v>95</v>
      </c>
      <c r="D198" s="3" t="s">
        <v>96</v>
      </c>
      <c r="E198" s="3" t="s">
        <v>97</v>
      </c>
      <c r="F198" s="3" t="s">
        <v>1195</v>
      </c>
      <c r="G198" s="3" t="s">
        <v>989</v>
      </c>
      <c r="H198" s="3" t="s">
        <v>931</v>
      </c>
      <c r="I198" s="3" t="s">
        <v>603</v>
      </c>
      <c r="J198" s="3" t="s">
        <v>906</v>
      </c>
      <c r="K198" s="3" t="s">
        <v>990</v>
      </c>
      <c r="L198" s="3" t="s">
        <v>991</v>
      </c>
      <c r="M198" s="3" t="s">
        <v>992</v>
      </c>
      <c r="N198" s="3" t="s">
        <v>98</v>
      </c>
      <c r="O198" s="3" t="s">
        <v>106</v>
      </c>
      <c r="P198" s="3" t="s">
        <v>1116</v>
      </c>
      <c r="Q198" s="3" t="s">
        <v>108</v>
      </c>
      <c r="R198" s="3" t="s">
        <v>109</v>
      </c>
      <c r="S198" s="3" t="s">
        <v>109</v>
      </c>
      <c r="T198" s="3" t="s">
        <v>110</v>
      </c>
      <c r="U198" s="3" t="s">
        <v>111</v>
      </c>
      <c r="V198" s="3" t="s">
        <v>896</v>
      </c>
      <c r="W198" s="3" t="s">
        <v>110</v>
      </c>
      <c r="X198" s="3" t="s">
        <v>111</v>
      </c>
      <c r="Y198" s="3" t="s">
        <v>113</v>
      </c>
      <c r="Z198" s="3" t="s">
        <v>1116</v>
      </c>
      <c r="AA198" s="3" t="s">
        <v>577</v>
      </c>
      <c r="AB198" s="3" t="s">
        <v>577</v>
      </c>
      <c r="AC198" s="3" t="s">
        <v>1125</v>
      </c>
      <c r="AD198" s="3" t="s">
        <v>1126</v>
      </c>
      <c r="AE198" s="3" t="s">
        <v>109</v>
      </c>
      <c r="AF198" s="3" t="s">
        <v>598</v>
      </c>
      <c r="AG198" s="3" t="s">
        <v>1127</v>
      </c>
      <c r="AH198" s="3" t="s">
        <v>1125</v>
      </c>
      <c r="AI198" s="3" t="s">
        <v>119</v>
      </c>
      <c r="AJ198" s="3" t="s">
        <v>120</v>
      </c>
      <c r="AK198" s="3" t="s">
        <v>121</v>
      </c>
      <c r="AL198" s="3" t="s">
        <v>121</v>
      </c>
      <c r="AM198" s="3" t="s">
        <v>98</v>
      </c>
    </row>
    <row r="199" spans="1:39" ht="45" customHeight="1" x14ac:dyDescent="0.25">
      <c r="A199" s="3" t="s">
        <v>1128</v>
      </c>
      <c r="B199" s="3" t="s">
        <v>94</v>
      </c>
      <c r="C199" s="3" t="s">
        <v>95</v>
      </c>
      <c r="D199" s="3" t="s">
        <v>96</v>
      </c>
      <c r="E199" s="3" t="s">
        <v>97</v>
      </c>
      <c r="F199" s="3" t="s">
        <v>1195</v>
      </c>
      <c r="G199" s="3" t="s">
        <v>196</v>
      </c>
      <c r="H199" s="3" t="s">
        <v>718</v>
      </c>
      <c r="I199" s="3" t="s">
        <v>174</v>
      </c>
      <c r="J199" s="3" t="s">
        <v>911</v>
      </c>
      <c r="K199" s="3" t="s">
        <v>962</v>
      </c>
      <c r="L199" s="3" t="s">
        <v>921</v>
      </c>
      <c r="M199" s="3" t="s">
        <v>328</v>
      </c>
      <c r="N199" s="3" t="s">
        <v>98</v>
      </c>
      <c r="O199" s="3" t="s">
        <v>106</v>
      </c>
      <c r="P199" s="3" t="s">
        <v>923</v>
      </c>
      <c r="Q199" s="3" t="s">
        <v>108</v>
      </c>
      <c r="R199" s="3" t="s">
        <v>109</v>
      </c>
      <c r="S199" s="3" t="s">
        <v>109</v>
      </c>
      <c r="T199" s="3" t="s">
        <v>110</v>
      </c>
      <c r="U199" s="3" t="s">
        <v>111</v>
      </c>
      <c r="V199" s="3" t="s">
        <v>915</v>
      </c>
      <c r="W199" s="3" t="s">
        <v>110</v>
      </c>
      <c r="X199" s="3" t="s">
        <v>111</v>
      </c>
      <c r="Y199" s="3" t="s">
        <v>113</v>
      </c>
      <c r="Z199" s="3" t="s">
        <v>923</v>
      </c>
      <c r="AA199" s="3" t="s">
        <v>178</v>
      </c>
      <c r="AB199" s="3" t="s">
        <v>178</v>
      </c>
      <c r="AC199" s="3" t="s">
        <v>1129</v>
      </c>
      <c r="AD199" s="3" t="s">
        <v>470</v>
      </c>
      <c r="AE199" s="3" t="s">
        <v>109</v>
      </c>
      <c r="AF199" s="3" t="s">
        <v>726</v>
      </c>
      <c r="AG199" s="3" t="s">
        <v>1130</v>
      </c>
      <c r="AH199" s="3" t="s">
        <v>1129</v>
      </c>
      <c r="AI199" s="3" t="s">
        <v>119</v>
      </c>
      <c r="AJ199" s="3" t="s">
        <v>120</v>
      </c>
      <c r="AK199" s="3" t="s">
        <v>121</v>
      </c>
      <c r="AL199" s="3" t="s">
        <v>121</v>
      </c>
      <c r="AM199" s="3" t="s">
        <v>98</v>
      </c>
    </row>
    <row r="200" spans="1:39" ht="45" customHeight="1" x14ac:dyDescent="0.25">
      <c r="A200" s="3" t="s">
        <v>1131</v>
      </c>
      <c r="B200" s="3" t="s">
        <v>94</v>
      </c>
      <c r="C200" s="3" t="s">
        <v>95</v>
      </c>
      <c r="D200" s="3" t="s">
        <v>96</v>
      </c>
      <c r="E200" s="3" t="s">
        <v>97</v>
      </c>
      <c r="F200" s="3" t="s">
        <v>1195</v>
      </c>
      <c r="G200" s="3" t="s">
        <v>99</v>
      </c>
      <c r="H200" s="3" t="s">
        <v>100</v>
      </c>
      <c r="I200" s="3" t="s">
        <v>174</v>
      </c>
      <c r="J200" s="3" t="s">
        <v>1132</v>
      </c>
      <c r="K200" s="3" t="s">
        <v>1133</v>
      </c>
      <c r="L200" s="3" t="s">
        <v>1134</v>
      </c>
      <c r="M200" s="3" t="s">
        <v>276</v>
      </c>
      <c r="N200" s="3" t="s">
        <v>98</v>
      </c>
      <c r="O200" s="3" t="s">
        <v>106</v>
      </c>
      <c r="P200" s="3" t="s">
        <v>1135</v>
      </c>
      <c r="Q200" s="3" t="s">
        <v>108</v>
      </c>
      <c r="R200" s="3" t="s">
        <v>109</v>
      </c>
      <c r="S200" s="3" t="s">
        <v>109</v>
      </c>
      <c r="T200" s="3" t="s">
        <v>110</v>
      </c>
      <c r="U200" s="3" t="s">
        <v>111</v>
      </c>
      <c r="V200" s="3" t="s">
        <v>1136</v>
      </c>
      <c r="W200" s="3" t="s">
        <v>110</v>
      </c>
      <c r="X200" s="3" t="s">
        <v>111</v>
      </c>
      <c r="Y200" s="3" t="s">
        <v>113</v>
      </c>
      <c r="Z200" s="3" t="s">
        <v>1135</v>
      </c>
      <c r="AA200" s="3" t="s">
        <v>190</v>
      </c>
      <c r="AB200" s="3" t="s">
        <v>190</v>
      </c>
      <c r="AC200" s="3" t="s">
        <v>1137</v>
      </c>
      <c r="AD200" s="3" t="s">
        <v>280</v>
      </c>
      <c r="AE200" s="3" t="s">
        <v>109</v>
      </c>
      <c r="AF200" s="3" t="s">
        <v>215</v>
      </c>
      <c r="AG200" s="3" t="s">
        <v>1138</v>
      </c>
      <c r="AH200" s="3" t="s">
        <v>1137</v>
      </c>
      <c r="AI200" s="3" t="s">
        <v>119</v>
      </c>
      <c r="AJ200" s="3" t="s">
        <v>120</v>
      </c>
      <c r="AK200" s="3" t="s">
        <v>121</v>
      </c>
      <c r="AL200" s="3" t="s">
        <v>121</v>
      </c>
      <c r="AM200" s="3" t="s">
        <v>98</v>
      </c>
    </row>
    <row r="201" spans="1:39" ht="45" customHeight="1" x14ac:dyDescent="0.25">
      <c r="A201" s="3" t="s">
        <v>1139</v>
      </c>
      <c r="B201" s="3" t="s">
        <v>94</v>
      </c>
      <c r="C201" s="3" t="s">
        <v>95</v>
      </c>
      <c r="D201" s="3" t="s">
        <v>96</v>
      </c>
      <c r="E201" s="3" t="s">
        <v>97</v>
      </c>
      <c r="F201" s="3" t="s">
        <v>1195</v>
      </c>
      <c r="G201" s="3" t="s">
        <v>99</v>
      </c>
      <c r="H201" s="3" t="s">
        <v>100</v>
      </c>
      <c r="I201" s="3" t="s">
        <v>174</v>
      </c>
      <c r="J201" s="3" t="s">
        <v>1132</v>
      </c>
      <c r="K201" s="3" t="s">
        <v>1140</v>
      </c>
      <c r="L201" s="3" t="s">
        <v>526</v>
      </c>
      <c r="M201" s="3" t="s">
        <v>443</v>
      </c>
      <c r="N201" s="3" t="s">
        <v>98</v>
      </c>
      <c r="O201" s="3" t="s">
        <v>106</v>
      </c>
      <c r="P201" s="3" t="s">
        <v>1135</v>
      </c>
      <c r="Q201" s="3" t="s">
        <v>108</v>
      </c>
      <c r="R201" s="3" t="s">
        <v>109</v>
      </c>
      <c r="S201" s="3" t="s">
        <v>109</v>
      </c>
      <c r="T201" s="3" t="s">
        <v>110</v>
      </c>
      <c r="U201" s="3" t="s">
        <v>111</v>
      </c>
      <c r="V201" s="3" t="s">
        <v>1136</v>
      </c>
      <c r="W201" s="3" t="s">
        <v>110</v>
      </c>
      <c r="X201" s="3" t="s">
        <v>111</v>
      </c>
      <c r="Y201" s="3" t="s">
        <v>113</v>
      </c>
      <c r="Z201" s="3" t="s">
        <v>1135</v>
      </c>
      <c r="AA201" s="3" t="s">
        <v>190</v>
      </c>
      <c r="AB201" s="3" t="s">
        <v>190</v>
      </c>
      <c r="AC201" s="3" t="s">
        <v>1141</v>
      </c>
      <c r="AD201" s="3" t="s">
        <v>1142</v>
      </c>
      <c r="AE201" s="3" t="s">
        <v>109</v>
      </c>
      <c r="AF201" s="3" t="s">
        <v>215</v>
      </c>
      <c r="AG201" s="3" t="s">
        <v>1143</v>
      </c>
      <c r="AH201" s="3" t="s">
        <v>1141</v>
      </c>
      <c r="AI201" s="3" t="s">
        <v>119</v>
      </c>
      <c r="AJ201" s="3" t="s">
        <v>120</v>
      </c>
      <c r="AK201" s="3" t="s">
        <v>121</v>
      </c>
      <c r="AL201" s="3" t="s">
        <v>121</v>
      </c>
      <c r="AM201" s="3" t="s">
        <v>98</v>
      </c>
    </row>
    <row r="202" spans="1:39" ht="45" customHeight="1" x14ac:dyDescent="0.25">
      <c r="A202" s="3" t="s">
        <v>1144</v>
      </c>
      <c r="B202" s="3" t="s">
        <v>94</v>
      </c>
      <c r="C202" s="3" t="s">
        <v>95</v>
      </c>
      <c r="D202" s="3" t="s">
        <v>96</v>
      </c>
      <c r="E202" s="3" t="s">
        <v>97</v>
      </c>
      <c r="F202" s="3" t="s">
        <v>1195</v>
      </c>
      <c r="G202" s="3" t="s">
        <v>969</v>
      </c>
      <c r="H202" s="3" t="s">
        <v>234</v>
      </c>
      <c r="I202" s="3" t="s">
        <v>1145</v>
      </c>
      <c r="J202" s="3" t="s">
        <v>1132</v>
      </c>
      <c r="K202" s="3" t="s">
        <v>407</v>
      </c>
      <c r="L202" s="3" t="s">
        <v>1146</v>
      </c>
      <c r="M202" s="3" t="s">
        <v>921</v>
      </c>
      <c r="N202" s="3" t="s">
        <v>98</v>
      </c>
      <c r="O202" s="3" t="s">
        <v>106</v>
      </c>
      <c r="P202" s="3" t="s">
        <v>1135</v>
      </c>
      <c r="Q202" s="3" t="s">
        <v>108</v>
      </c>
      <c r="R202" s="3" t="s">
        <v>109</v>
      </c>
      <c r="S202" s="3" t="s">
        <v>109</v>
      </c>
      <c r="T202" s="3" t="s">
        <v>110</v>
      </c>
      <c r="U202" s="3" t="s">
        <v>111</v>
      </c>
      <c r="V202" s="3" t="s">
        <v>1136</v>
      </c>
      <c r="W202" s="3" t="s">
        <v>110</v>
      </c>
      <c r="X202" s="3" t="s">
        <v>111</v>
      </c>
      <c r="Y202" s="3" t="s">
        <v>113</v>
      </c>
      <c r="Z202" s="3" t="s">
        <v>1135</v>
      </c>
      <c r="AA202" s="3" t="s">
        <v>261</v>
      </c>
      <c r="AB202" s="3" t="s">
        <v>261</v>
      </c>
      <c r="AC202" s="3" t="s">
        <v>1147</v>
      </c>
      <c r="AD202" s="3" t="s">
        <v>280</v>
      </c>
      <c r="AE202" s="3" t="s">
        <v>109</v>
      </c>
      <c r="AF202" s="3" t="s">
        <v>131</v>
      </c>
      <c r="AG202" s="3" t="s">
        <v>1148</v>
      </c>
      <c r="AH202" s="3" t="s">
        <v>1147</v>
      </c>
      <c r="AI202" s="3" t="s">
        <v>119</v>
      </c>
      <c r="AJ202" s="3" t="s">
        <v>120</v>
      </c>
      <c r="AK202" s="3" t="s">
        <v>121</v>
      </c>
      <c r="AL202" s="3" t="s">
        <v>121</v>
      </c>
      <c r="AM202" s="3" t="s">
        <v>98</v>
      </c>
    </row>
    <row r="203" spans="1:39" ht="45" customHeight="1" x14ac:dyDescent="0.25">
      <c r="A203" s="3" t="s">
        <v>1149</v>
      </c>
      <c r="B203" s="3" t="s">
        <v>94</v>
      </c>
      <c r="C203" s="3" t="s">
        <v>95</v>
      </c>
      <c r="D203" s="3" t="s">
        <v>96</v>
      </c>
      <c r="E203" s="3" t="s">
        <v>97</v>
      </c>
      <c r="F203" s="3" t="s">
        <v>1195</v>
      </c>
      <c r="G203" s="3" t="s">
        <v>969</v>
      </c>
      <c r="H203" s="3" t="s">
        <v>234</v>
      </c>
      <c r="I203" s="3" t="s">
        <v>1145</v>
      </c>
      <c r="J203" s="3" t="s">
        <v>1132</v>
      </c>
      <c r="K203" s="3" t="s">
        <v>1150</v>
      </c>
      <c r="L203" s="3" t="s">
        <v>328</v>
      </c>
      <c r="M203" s="3" t="s">
        <v>443</v>
      </c>
      <c r="N203" s="3" t="s">
        <v>98</v>
      </c>
      <c r="O203" s="3" t="s">
        <v>106</v>
      </c>
      <c r="P203" s="3" t="s">
        <v>1135</v>
      </c>
      <c r="Q203" s="3" t="s">
        <v>108</v>
      </c>
      <c r="R203" s="3" t="s">
        <v>109</v>
      </c>
      <c r="S203" s="3" t="s">
        <v>109</v>
      </c>
      <c r="T203" s="3" t="s">
        <v>110</v>
      </c>
      <c r="U203" s="3" t="s">
        <v>111</v>
      </c>
      <c r="V203" s="3" t="s">
        <v>1136</v>
      </c>
      <c r="W203" s="3" t="s">
        <v>110</v>
      </c>
      <c r="X203" s="3" t="s">
        <v>111</v>
      </c>
      <c r="Y203" s="3" t="s">
        <v>113</v>
      </c>
      <c r="Z203" s="3" t="s">
        <v>1135</v>
      </c>
      <c r="AA203" s="3" t="s">
        <v>151</v>
      </c>
      <c r="AB203" s="3" t="s">
        <v>151</v>
      </c>
      <c r="AC203" s="3" t="s">
        <v>1151</v>
      </c>
      <c r="AD203" s="3" t="s">
        <v>1152</v>
      </c>
      <c r="AE203" s="3" t="s">
        <v>109</v>
      </c>
      <c r="AF203" s="3" t="s">
        <v>193</v>
      </c>
      <c r="AG203" s="3" t="s">
        <v>1153</v>
      </c>
      <c r="AH203" s="3" t="s">
        <v>1151</v>
      </c>
      <c r="AI203" s="3" t="s">
        <v>119</v>
      </c>
      <c r="AJ203" s="3" t="s">
        <v>120</v>
      </c>
      <c r="AK203" s="3" t="s">
        <v>121</v>
      </c>
      <c r="AL203" s="3" t="s">
        <v>121</v>
      </c>
      <c r="AM203" s="3" t="s">
        <v>98</v>
      </c>
    </row>
    <row r="204" spans="1:39" ht="45" customHeight="1" x14ac:dyDescent="0.25">
      <c r="A204" s="3" t="s">
        <v>1154</v>
      </c>
      <c r="B204" s="3" t="s">
        <v>94</v>
      </c>
      <c r="C204" s="3" t="s">
        <v>95</v>
      </c>
      <c r="D204" s="3" t="s">
        <v>96</v>
      </c>
      <c r="E204" s="3" t="s">
        <v>97</v>
      </c>
      <c r="F204" s="3" t="s">
        <v>1195</v>
      </c>
      <c r="G204" s="3" t="s">
        <v>969</v>
      </c>
      <c r="H204" s="3" t="s">
        <v>234</v>
      </c>
      <c r="I204" s="3" t="s">
        <v>1145</v>
      </c>
      <c r="J204" s="3" t="s">
        <v>1132</v>
      </c>
      <c r="K204" s="3" t="s">
        <v>1150</v>
      </c>
      <c r="L204" s="3" t="s">
        <v>328</v>
      </c>
      <c r="M204" s="3" t="s">
        <v>443</v>
      </c>
      <c r="N204" s="3" t="s">
        <v>98</v>
      </c>
      <c r="O204" s="3" t="s">
        <v>106</v>
      </c>
      <c r="P204" s="3" t="s">
        <v>1135</v>
      </c>
      <c r="Q204" s="3" t="s">
        <v>108</v>
      </c>
      <c r="R204" s="3" t="s">
        <v>109</v>
      </c>
      <c r="S204" s="3" t="s">
        <v>109</v>
      </c>
      <c r="T204" s="3" t="s">
        <v>110</v>
      </c>
      <c r="U204" s="3" t="s">
        <v>111</v>
      </c>
      <c r="V204" s="3" t="s">
        <v>1136</v>
      </c>
      <c r="W204" s="3" t="s">
        <v>110</v>
      </c>
      <c r="X204" s="3" t="s">
        <v>111</v>
      </c>
      <c r="Y204" s="3" t="s">
        <v>113</v>
      </c>
      <c r="Z204" s="3" t="s">
        <v>1135</v>
      </c>
      <c r="AA204" s="3" t="s">
        <v>261</v>
      </c>
      <c r="AB204" s="3" t="s">
        <v>261</v>
      </c>
      <c r="AC204" s="3" t="s">
        <v>1155</v>
      </c>
      <c r="AD204" s="3" t="s">
        <v>1142</v>
      </c>
      <c r="AE204" s="3" t="s">
        <v>109</v>
      </c>
      <c r="AF204" s="3" t="s">
        <v>131</v>
      </c>
      <c r="AG204" s="3" t="s">
        <v>1156</v>
      </c>
      <c r="AH204" s="3" t="s">
        <v>1155</v>
      </c>
      <c r="AI204" s="3" t="s">
        <v>119</v>
      </c>
      <c r="AJ204" s="3" t="s">
        <v>120</v>
      </c>
      <c r="AK204" s="3" t="s">
        <v>121</v>
      </c>
      <c r="AL204" s="3" t="s">
        <v>121</v>
      </c>
      <c r="AM204" s="3" t="s">
        <v>98</v>
      </c>
    </row>
    <row r="205" spans="1:39" ht="45" customHeight="1" x14ac:dyDescent="0.25">
      <c r="A205" s="3" t="s">
        <v>1157</v>
      </c>
      <c r="B205" s="3" t="s">
        <v>94</v>
      </c>
      <c r="C205" s="3" t="s">
        <v>95</v>
      </c>
      <c r="D205" s="3" t="s">
        <v>96</v>
      </c>
      <c r="E205" s="3" t="s">
        <v>97</v>
      </c>
      <c r="F205" s="3" t="s">
        <v>1195</v>
      </c>
      <c r="G205" s="3" t="s">
        <v>99</v>
      </c>
      <c r="H205" s="3" t="s">
        <v>100</v>
      </c>
      <c r="I205" s="3" t="s">
        <v>174</v>
      </c>
      <c r="J205" s="3" t="s">
        <v>1132</v>
      </c>
      <c r="K205" s="3" t="s">
        <v>1133</v>
      </c>
      <c r="L205" s="3" t="s">
        <v>1134</v>
      </c>
      <c r="M205" s="3" t="s">
        <v>276</v>
      </c>
      <c r="N205" s="3" t="s">
        <v>98</v>
      </c>
      <c r="O205" s="3" t="s">
        <v>106</v>
      </c>
      <c r="P205" s="3" t="s">
        <v>1135</v>
      </c>
      <c r="Q205" s="3" t="s">
        <v>108</v>
      </c>
      <c r="R205" s="3" t="s">
        <v>109</v>
      </c>
      <c r="S205" s="3" t="s">
        <v>109</v>
      </c>
      <c r="T205" s="3" t="s">
        <v>110</v>
      </c>
      <c r="U205" s="3" t="s">
        <v>111</v>
      </c>
      <c r="V205" s="3" t="s">
        <v>1136</v>
      </c>
      <c r="W205" s="3" t="s">
        <v>110</v>
      </c>
      <c r="X205" s="3" t="s">
        <v>111</v>
      </c>
      <c r="Y205" s="3" t="s">
        <v>113</v>
      </c>
      <c r="Z205" s="3" t="s">
        <v>1135</v>
      </c>
      <c r="AA205" s="3" t="s">
        <v>356</v>
      </c>
      <c r="AB205" s="3" t="s">
        <v>356</v>
      </c>
      <c r="AC205" s="3" t="s">
        <v>1158</v>
      </c>
      <c r="AD205" s="3" t="s">
        <v>1142</v>
      </c>
      <c r="AE205" s="3" t="s">
        <v>109</v>
      </c>
      <c r="AF205" s="3" t="s">
        <v>529</v>
      </c>
      <c r="AG205" s="3" t="s">
        <v>1159</v>
      </c>
      <c r="AH205" s="3" t="s">
        <v>1158</v>
      </c>
      <c r="AI205" s="3" t="s">
        <v>119</v>
      </c>
      <c r="AJ205" s="3" t="s">
        <v>120</v>
      </c>
      <c r="AK205" s="3" t="s">
        <v>121</v>
      </c>
      <c r="AL205" s="3" t="s">
        <v>121</v>
      </c>
      <c r="AM205" s="3" t="s">
        <v>98</v>
      </c>
    </row>
    <row r="206" spans="1:39" ht="45" customHeight="1" x14ac:dyDescent="0.25">
      <c r="A206" s="3" t="s">
        <v>1160</v>
      </c>
      <c r="B206" s="3" t="s">
        <v>94</v>
      </c>
      <c r="C206" s="3" t="s">
        <v>95</v>
      </c>
      <c r="D206" s="3" t="s">
        <v>96</v>
      </c>
      <c r="E206" s="3" t="s">
        <v>97</v>
      </c>
      <c r="F206" s="3" t="s">
        <v>1195</v>
      </c>
      <c r="G206" s="3" t="s">
        <v>989</v>
      </c>
      <c r="H206" s="3" t="s">
        <v>931</v>
      </c>
      <c r="I206" s="3" t="s">
        <v>603</v>
      </c>
      <c r="J206" s="3" t="s">
        <v>1132</v>
      </c>
      <c r="K206" s="3" t="s">
        <v>1161</v>
      </c>
      <c r="L206" s="3" t="s">
        <v>1162</v>
      </c>
      <c r="M206" s="3" t="s">
        <v>1055</v>
      </c>
      <c r="N206" s="3" t="s">
        <v>98</v>
      </c>
      <c r="O206" s="3" t="s">
        <v>106</v>
      </c>
      <c r="P206" s="3" t="s">
        <v>1135</v>
      </c>
      <c r="Q206" s="3" t="s">
        <v>108</v>
      </c>
      <c r="R206" s="3" t="s">
        <v>109</v>
      </c>
      <c r="S206" s="3" t="s">
        <v>109</v>
      </c>
      <c r="T206" s="3" t="s">
        <v>110</v>
      </c>
      <c r="U206" s="3" t="s">
        <v>111</v>
      </c>
      <c r="V206" s="3" t="s">
        <v>1136</v>
      </c>
      <c r="W206" s="3" t="s">
        <v>110</v>
      </c>
      <c r="X206" s="3" t="s">
        <v>111</v>
      </c>
      <c r="Y206" s="3" t="s">
        <v>113</v>
      </c>
      <c r="Z206" s="3" t="s">
        <v>1135</v>
      </c>
      <c r="AA206" s="3" t="s">
        <v>230</v>
      </c>
      <c r="AB206" s="3" t="s">
        <v>230</v>
      </c>
      <c r="AC206" s="3" t="s">
        <v>1163</v>
      </c>
      <c r="AD206" s="3" t="s">
        <v>1164</v>
      </c>
      <c r="AE206" s="3" t="s">
        <v>109</v>
      </c>
      <c r="AF206" s="3" t="s">
        <v>1165</v>
      </c>
      <c r="AG206" s="3" t="s">
        <v>1166</v>
      </c>
      <c r="AH206" s="3" t="s">
        <v>1163</v>
      </c>
      <c r="AI206" s="3" t="s">
        <v>119</v>
      </c>
      <c r="AJ206" s="3" t="s">
        <v>120</v>
      </c>
      <c r="AK206" s="3" t="s">
        <v>121</v>
      </c>
      <c r="AL206" s="3" t="s">
        <v>121</v>
      </c>
      <c r="AM206" s="3" t="s">
        <v>98</v>
      </c>
    </row>
    <row r="207" spans="1:39" ht="45" customHeight="1" x14ac:dyDescent="0.25">
      <c r="A207" s="3" t="s">
        <v>1167</v>
      </c>
      <c r="B207" s="3" t="s">
        <v>94</v>
      </c>
      <c r="C207" s="3" t="s">
        <v>95</v>
      </c>
      <c r="D207" s="3" t="s">
        <v>96</v>
      </c>
      <c r="E207" s="3" t="s">
        <v>97</v>
      </c>
      <c r="F207" s="3" t="s">
        <v>1195</v>
      </c>
      <c r="G207" s="3" t="s">
        <v>99</v>
      </c>
      <c r="H207" s="3" t="s">
        <v>100</v>
      </c>
      <c r="I207" s="3" t="s">
        <v>174</v>
      </c>
      <c r="J207" s="3" t="s">
        <v>1132</v>
      </c>
      <c r="K207" s="3" t="s">
        <v>1140</v>
      </c>
      <c r="L207" s="3" t="s">
        <v>526</v>
      </c>
      <c r="M207" s="3" t="s">
        <v>443</v>
      </c>
      <c r="N207" s="3" t="s">
        <v>98</v>
      </c>
      <c r="O207" s="3" t="s">
        <v>106</v>
      </c>
      <c r="P207" s="3" t="s">
        <v>1135</v>
      </c>
      <c r="Q207" s="3" t="s">
        <v>108</v>
      </c>
      <c r="R207" s="3" t="s">
        <v>109</v>
      </c>
      <c r="S207" s="3" t="s">
        <v>109</v>
      </c>
      <c r="T207" s="3" t="s">
        <v>110</v>
      </c>
      <c r="U207" s="3" t="s">
        <v>111</v>
      </c>
      <c r="V207" s="3" t="s">
        <v>1136</v>
      </c>
      <c r="W207" s="3" t="s">
        <v>110</v>
      </c>
      <c r="X207" s="3" t="s">
        <v>111</v>
      </c>
      <c r="Y207" s="3" t="s">
        <v>113</v>
      </c>
      <c r="Z207" s="3" t="s">
        <v>1135</v>
      </c>
      <c r="AA207" s="3" t="s">
        <v>230</v>
      </c>
      <c r="AB207" s="3" t="s">
        <v>230</v>
      </c>
      <c r="AC207" s="3" t="s">
        <v>1168</v>
      </c>
      <c r="AD207" s="3" t="s">
        <v>1169</v>
      </c>
      <c r="AE207" s="3" t="s">
        <v>109</v>
      </c>
      <c r="AF207" s="3" t="s">
        <v>1165</v>
      </c>
      <c r="AG207" s="3" t="s">
        <v>1170</v>
      </c>
      <c r="AH207" s="3" t="s">
        <v>1168</v>
      </c>
      <c r="AI207" s="3" t="s">
        <v>119</v>
      </c>
      <c r="AJ207" s="3" t="s">
        <v>120</v>
      </c>
      <c r="AK207" s="3" t="s">
        <v>121</v>
      </c>
      <c r="AL207" s="3" t="s">
        <v>121</v>
      </c>
      <c r="AM207" s="3" t="s">
        <v>98</v>
      </c>
    </row>
    <row r="208" spans="1:39" ht="45" customHeight="1" x14ac:dyDescent="0.25">
      <c r="A208" s="3" t="s">
        <v>1171</v>
      </c>
      <c r="B208" s="3" t="s">
        <v>94</v>
      </c>
      <c r="C208" s="3" t="s">
        <v>95</v>
      </c>
      <c r="D208" s="3" t="s">
        <v>96</v>
      </c>
      <c r="E208" s="3" t="s">
        <v>97</v>
      </c>
      <c r="F208" s="3" t="s">
        <v>1195</v>
      </c>
      <c r="G208" s="3" t="s">
        <v>969</v>
      </c>
      <c r="H208" s="3" t="s">
        <v>234</v>
      </c>
      <c r="I208" s="3" t="s">
        <v>1145</v>
      </c>
      <c r="J208" s="3" t="s">
        <v>1132</v>
      </c>
      <c r="K208" s="3" t="s">
        <v>1150</v>
      </c>
      <c r="L208" s="3" t="s">
        <v>328</v>
      </c>
      <c r="M208" s="3" t="s">
        <v>443</v>
      </c>
      <c r="N208" s="3" t="s">
        <v>98</v>
      </c>
      <c r="O208" s="3" t="s">
        <v>106</v>
      </c>
      <c r="P208" s="3" t="s">
        <v>1135</v>
      </c>
      <c r="Q208" s="3" t="s">
        <v>108</v>
      </c>
      <c r="R208" s="3" t="s">
        <v>109</v>
      </c>
      <c r="S208" s="3" t="s">
        <v>109</v>
      </c>
      <c r="T208" s="3" t="s">
        <v>110</v>
      </c>
      <c r="U208" s="3" t="s">
        <v>111</v>
      </c>
      <c r="V208" s="3" t="s">
        <v>1136</v>
      </c>
      <c r="W208" s="3" t="s">
        <v>110</v>
      </c>
      <c r="X208" s="3" t="s">
        <v>111</v>
      </c>
      <c r="Y208" s="3" t="s">
        <v>113</v>
      </c>
      <c r="Z208" s="3" t="s">
        <v>1135</v>
      </c>
      <c r="AA208" s="3" t="s">
        <v>356</v>
      </c>
      <c r="AB208" s="3" t="s">
        <v>356</v>
      </c>
      <c r="AC208" s="3" t="s">
        <v>1172</v>
      </c>
      <c r="AD208" s="3" t="s">
        <v>280</v>
      </c>
      <c r="AE208" s="3" t="s">
        <v>109</v>
      </c>
      <c r="AF208" s="3" t="s">
        <v>529</v>
      </c>
      <c r="AG208" s="3" t="s">
        <v>1173</v>
      </c>
      <c r="AH208" s="3" t="s">
        <v>1172</v>
      </c>
      <c r="AI208" s="3" t="s">
        <v>119</v>
      </c>
      <c r="AJ208" s="3" t="s">
        <v>120</v>
      </c>
      <c r="AK208" s="3" t="s">
        <v>121</v>
      </c>
      <c r="AL208" s="3" t="s">
        <v>121</v>
      </c>
      <c r="AM208" s="3" t="s">
        <v>98</v>
      </c>
    </row>
    <row r="209" spans="1:39" ht="45" customHeight="1" x14ac:dyDescent="0.25">
      <c r="A209" s="3" t="s">
        <v>1174</v>
      </c>
      <c r="B209" s="3" t="s">
        <v>94</v>
      </c>
      <c r="C209" s="3" t="s">
        <v>95</v>
      </c>
      <c r="D209" s="3" t="s">
        <v>96</v>
      </c>
      <c r="E209" s="3" t="s">
        <v>97</v>
      </c>
      <c r="F209" s="3" t="s">
        <v>1195</v>
      </c>
      <c r="G209" s="3" t="s">
        <v>969</v>
      </c>
      <c r="H209" s="3" t="s">
        <v>234</v>
      </c>
      <c r="I209" s="3" t="s">
        <v>1145</v>
      </c>
      <c r="J209" s="3" t="s">
        <v>1132</v>
      </c>
      <c r="K209" s="3" t="s">
        <v>1150</v>
      </c>
      <c r="L209" s="3" t="s">
        <v>328</v>
      </c>
      <c r="M209" s="3" t="s">
        <v>443</v>
      </c>
      <c r="N209" s="3" t="s">
        <v>98</v>
      </c>
      <c r="O209" s="3" t="s">
        <v>106</v>
      </c>
      <c r="P209" s="3" t="s">
        <v>1135</v>
      </c>
      <c r="Q209" s="3" t="s">
        <v>108</v>
      </c>
      <c r="R209" s="3" t="s">
        <v>109</v>
      </c>
      <c r="S209" s="3" t="s">
        <v>109</v>
      </c>
      <c r="T209" s="3" t="s">
        <v>110</v>
      </c>
      <c r="U209" s="3" t="s">
        <v>111</v>
      </c>
      <c r="V209" s="3" t="s">
        <v>1136</v>
      </c>
      <c r="W209" s="3" t="s">
        <v>110</v>
      </c>
      <c r="X209" s="3" t="s">
        <v>111</v>
      </c>
      <c r="Y209" s="3" t="s">
        <v>113</v>
      </c>
      <c r="Z209" s="3" t="s">
        <v>1135</v>
      </c>
      <c r="AA209" s="3" t="s">
        <v>384</v>
      </c>
      <c r="AB209" s="3" t="s">
        <v>384</v>
      </c>
      <c r="AC209" s="3" t="s">
        <v>1175</v>
      </c>
      <c r="AD209" s="3" t="s">
        <v>1142</v>
      </c>
      <c r="AE209" s="3" t="s">
        <v>109</v>
      </c>
      <c r="AF209" s="3" t="s">
        <v>390</v>
      </c>
      <c r="AG209" s="3" t="s">
        <v>1176</v>
      </c>
      <c r="AH209" s="3" t="s">
        <v>1175</v>
      </c>
      <c r="AI209" s="3" t="s">
        <v>119</v>
      </c>
      <c r="AJ209" s="3" t="s">
        <v>120</v>
      </c>
      <c r="AK209" s="3" t="s">
        <v>121</v>
      </c>
      <c r="AL209" s="3" t="s">
        <v>121</v>
      </c>
      <c r="AM209" s="3" t="s">
        <v>98</v>
      </c>
    </row>
    <row r="210" spans="1:39" ht="45" customHeight="1" x14ac:dyDescent="0.25">
      <c r="A210" s="3" t="s">
        <v>1177</v>
      </c>
      <c r="B210" s="3" t="s">
        <v>94</v>
      </c>
      <c r="C210" s="3" t="s">
        <v>95</v>
      </c>
      <c r="D210" s="3" t="s">
        <v>96</v>
      </c>
      <c r="E210" s="3" t="s">
        <v>97</v>
      </c>
      <c r="F210" s="3" t="s">
        <v>1195</v>
      </c>
      <c r="G210" s="3" t="s">
        <v>99</v>
      </c>
      <c r="H210" s="3" t="s">
        <v>100</v>
      </c>
      <c r="I210" s="3" t="s">
        <v>174</v>
      </c>
      <c r="J210" s="3" t="s">
        <v>1132</v>
      </c>
      <c r="K210" s="3" t="s">
        <v>1178</v>
      </c>
      <c r="L210" s="3" t="s">
        <v>843</v>
      </c>
      <c r="M210" s="3" t="s">
        <v>186</v>
      </c>
      <c r="N210" s="3" t="s">
        <v>98</v>
      </c>
      <c r="O210" s="3" t="s">
        <v>106</v>
      </c>
      <c r="P210" s="3" t="s">
        <v>1135</v>
      </c>
      <c r="Q210" s="3" t="s">
        <v>108</v>
      </c>
      <c r="R210" s="3" t="s">
        <v>109</v>
      </c>
      <c r="S210" s="3" t="s">
        <v>109</v>
      </c>
      <c r="T210" s="3" t="s">
        <v>110</v>
      </c>
      <c r="U210" s="3" t="s">
        <v>111</v>
      </c>
      <c r="V210" s="3" t="s">
        <v>1136</v>
      </c>
      <c r="W210" s="3" t="s">
        <v>110</v>
      </c>
      <c r="X210" s="3" t="s">
        <v>111</v>
      </c>
      <c r="Y210" s="3" t="s">
        <v>113</v>
      </c>
      <c r="Z210" s="3" t="s">
        <v>1135</v>
      </c>
      <c r="AA210" s="3" t="s">
        <v>384</v>
      </c>
      <c r="AB210" s="3" t="s">
        <v>384</v>
      </c>
      <c r="AC210" s="3" t="s">
        <v>1179</v>
      </c>
      <c r="AD210" s="3" t="s">
        <v>280</v>
      </c>
      <c r="AE210" s="3" t="s">
        <v>109</v>
      </c>
      <c r="AF210" s="3" t="s">
        <v>390</v>
      </c>
      <c r="AG210" s="3" t="s">
        <v>1180</v>
      </c>
      <c r="AH210" s="3" t="s">
        <v>1179</v>
      </c>
      <c r="AI210" s="3" t="s">
        <v>119</v>
      </c>
      <c r="AJ210" s="3" t="s">
        <v>120</v>
      </c>
      <c r="AK210" s="3" t="s">
        <v>121</v>
      </c>
      <c r="AL210" s="3" t="s">
        <v>121</v>
      </c>
      <c r="AM210" s="3" t="s">
        <v>98</v>
      </c>
    </row>
    <row r="211" spans="1:39" ht="45" customHeight="1" x14ac:dyDescent="0.25">
      <c r="A211" s="3" t="s">
        <v>1181</v>
      </c>
      <c r="B211" s="3" t="s">
        <v>94</v>
      </c>
      <c r="C211" s="3" t="s">
        <v>95</v>
      </c>
      <c r="D211" s="3" t="s">
        <v>96</v>
      </c>
      <c r="E211" s="3" t="s">
        <v>97</v>
      </c>
      <c r="F211" s="3" t="s">
        <v>1195</v>
      </c>
      <c r="G211" s="3" t="s">
        <v>1182</v>
      </c>
      <c r="H211" s="3" t="s">
        <v>147</v>
      </c>
      <c r="I211" s="3" t="s">
        <v>1183</v>
      </c>
      <c r="J211" s="3" t="s">
        <v>1132</v>
      </c>
      <c r="K211" s="3" t="s">
        <v>1184</v>
      </c>
      <c r="L211" s="3" t="s">
        <v>843</v>
      </c>
      <c r="M211" s="3" t="s">
        <v>1185</v>
      </c>
      <c r="N211" s="3" t="s">
        <v>98</v>
      </c>
      <c r="O211" s="3" t="s">
        <v>106</v>
      </c>
      <c r="P211" s="3" t="s">
        <v>1135</v>
      </c>
      <c r="Q211" s="3" t="s">
        <v>108</v>
      </c>
      <c r="R211" s="3" t="s">
        <v>109</v>
      </c>
      <c r="S211" s="3" t="s">
        <v>109</v>
      </c>
      <c r="T211" s="3" t="s">
        <v>110</v>
      </c>
      <c r="U211" s="3" t="s">
        <v>111</v>
      </c>
      <c r="V211" s="3" t="s">
        <v>1136</v>
      </c>
      <c r="W211" s="3" t="s">
        <v>110</v>
      </c>
      <c r="X211" s="3" t="s">
        <v>111</v>
      </c>
      <c r="Y211" s="3" t="s">
        <v>113</v>
      </c>
      <c r="Z211" s="3" t="s">
        <v>1135</v>
      </c>
      <c r="AA211" s="3" t="s">
        <v>395</v>
      </c>
      <c r="AB211" s="3" t="s">
        <v>395</v>
      </c>
      <c r="AC211" s="3" t="s">
        <v>1186</v>
      </c>
      <c r="AD211" s="3" t="s">
        <v>1152</v>
      </c>
      <c r="AE211" s="3" t="s">
        <v>109</v>
      </c>
      <c r="AF211" s="3" t="s">
        <v>392</v>
      </c>
      <c r="AG211" s="3" t="s">
        <v>1187</v>
      </c>
      <c r="AH211" s="3" t="s">
        <v>1186</v>
      </c>
      <c r="AI211" s="3" t="s">
        <v>119</v>
      </c>
      <c r="AJ211" s="3" t="s">
        <v>120</v>
      </c>
      <c r="AK211" s="3" t="s">
        <v>121</v>
      </c>
      <c r="AL211" s="3" t="s">
        <v>121</v>
      </c>
      <c r="AM211" s="3" t="s">
        <v>98</v>
      </c>
    </row>
    <row r="212" spans="1:39" ht="45" customHeight="1" x14ac:dyDescent="0.25">
      <c r="A212" s="3" t="s">
        <v>1188</v>
      </c>
      <c r="B212" s="3" t="s">
        <v>94</v>
      </c>
      <c r="C212" s="3" t="s">
        <v>95</v>
      </c>
      <c r="D212" s="3" t="s">
        <v>96</v>
      </c>
      <c r="E212" s="3" t="s">
        <v>97</v>
      </c>
      <c r="F212" s="3" t="s">
        <v>1195</v>
      </c>
      <c r="G212" s="3" t="s">
        <v>99</v>
      </c>
      <c r="H212" s="3" t="s">
        <v>100</v>
      </c>
      <c r="I212" s="3" t="s">
        <v>174</v>
      </c>
      <c r="J212" s="3" t="s">
        <v>1132</v>
      </c>
      <c r="K212" s="3" t="s">
        <v>1140</v>
      </c>
      <c r="L212" s="3" t="s">
        <v>526</v>
      </c>
      <c r="M212" s="3" t="s">
        <v>443</v>
      </c>
      <c r="N212" s="3" t="s">
        <v>98</v>
      </c>
      <c r="O212" s="3" t="s">
        <v>106</v>
      </c>
      <c r="P212" s="3" t="s">
        <v>1135</v>
      </c>
      <c r="Q212" s="3" t="s">
        <v>108</v>
      </c>
      <c r="R212" s="3" t="s">
        <v>109</v>
      </c>
      <c r="S212" s="3" t="s">
        <v>109</v>
      </c>
      <c r="T212" s="3" t="s">
        <v>110</v>
      </c>
      <c r="U212" s="3" t="s">
        <v>111</v>
      </c>
      <c r="V212" s="3" t="s">
        <v>1136</v>
      </c>
      <c r="W212" s="3" t="s">
        <v>110</v>
      </c>
      <c r="X212" s="3" t="s">
        <v>111</v>
      </c>
      <c r="Y212" s="3" t="s">
        <v>113</v>
      </c>
      <c r="Z212" s="3" t="s">
        <v>1135</v>
      </c>
      <c r="AA212" s="3" t="s">
        <v>169</v>
      </c>
      <c r="AB212" s="3" t="s">
        <v>169</v>
      </c>
      <c r="AC212" s="3" t="s">
        <v>1189</v>
      </c>
      <c r="AD212" s="3" t="s">
        <v>1142</v>
      </c>
      <c r="AE212" s="3" t="s">
        <v>109</v>
      </c>
      <c r="AF212" s="3" t="s">
        <v>585</v>
      </c>
      <c r="AG212" s="3" t="s">
        <v>1190</v>
      </c>
      <c r="AH212" s="3" t="s">
        <v>1189</v>
      </c>
      <c r="AI212" s="3" t="s">
        <v>119</v>
      </c>
      <c r="AJ212" s="3" t="s">
        <v>120</v>
      </c>
      <c r="AK212" s="3" t="s">
        <v>121</v>
      </c>
      <c r="AL212" s="3" t="s">
        <v>121</v>
      </c>
      <c r="AM212" s="3" t="s">
        <v>98</v>
      </c>
    </row>
    <row r="213" spans="1:39" ht="45" customHeight="1" x14ac:dyDescent="0.25">
      <c r="A213" s="3" t="s">
        <v>1191</v>
      </c>
      <c r="B213" s="3" t="s">
        <v>94</v>
      </c>
      <c r="C213" s="3" t="s">
        <v>95</v>
      </c>
      <c r="D213" s="3" t="s">
        <v>96</v>
      </c>
      <c r="E213" s="3" t="s">
        <v>97</v>
      </c>
      <c r="F213" s="3" t="s">
        <v>1195</v>
      </c>
      <c r="G213" s="3" t="s">
        <v>969</v>
      </c>
      <c r="H213" s="3" t="s">
        <v>234</v>
      </c>
      <c r="I213" s="3" t="s">
        <v>1145</v>
      </c>
      <c r="J213" s="3" t="s">
        <v>1132</v>
      </c>
      <c r="K213" s="3" t="s">
        <v>1150</v>
      </c>
      <c r="L213" s="3" t="s">
        <v>328</v>
      </c>
      <c r="M213" s="3" t="s">
        <v>443</v>
      </c>
      <c r="N213" s="3" t="s">
        <v>98</v>
      </c>
      <c r="O213" s="3" t="s">
        <v>106</v>
      </c>
      <c r="P213" s="3" t="s">
        <v>1135</v>
      </c>
      <c r="Q213" s="3" t="s">
        <v>108</v>
      </c>
      <c r="R213" s="3" t="s">
        <v>109</v>
      </c>
      <c r="S213" s="3" t="s">
        <v>109</v>
      </c>
      <c r="T213" s="3" t="s">
        <v>110</v>
      </c>
      <c r="U213" s="3" t="s">
        <v>111</v>
      </c>
      <c r="V213" s="3" t="s">
        <v>1136</v>
      </c>
      <c r="W213" s="3" t="s">
        <v>110</v>
      </c>
      <c r="X213" s="3" t="s">
        <v>111</v>
      </c>
      <c r="Y213" s="3" t="s">
        <v>113</v>
      </c>
      <c r="Z213" s="3" t="s">
        <v>1135</v>
      </c>
      <c r="AA213" s="3" t="s">
        <v>169</v>
      </c>
      <c r="AB213" s="3" t="s">
        <v>169</v>
      </c>
      <c r="AC213" s="3" t="s">
        <v>1192</v>
      </c>
      <c r="AD213" s="3" t="s">
        <v>280</v>
      </c>
      <c r="AE213" s="3" t="s">
        <v>109</v>
      </c>
      <c r="AF213" s="3" t="s">
        <v>585</v>
      </c>
      <c r="AG213" s="3" t="s">
        <v>1193</v>
      </c>
      <c r="AH213" s="3" t="s">
        <v>1192</v>
      </c>
      <c r="AI213" s="3" t="s">
        <v>119</v>
      </c>
      <c r="AJ213" s="3" t="s">
        <v>120</v>
      </c>
      <c r="AK213" s="3" t="s">
        <v>121</v>
      </c>
      <c r="AL213" s="3" t="s">
        <v>121</v>
      </c>
      <c r="AM213" s="3" t="s">
        <v>98</v>
      </c>
    </row>
    <row r="214" spans="1:39" ht="45" customHeight="1" x14ac:dyDescent="0.25">
      <c r="A214" s="3" t="s">
        <v>1194</v>
      </c>
      <c r="B214" s="3" t="s">
        <v>94</v>
      </c>
      <c r="C214" s="3" t="s">
        <v>95</v>
      </c>
      <c r="D214" s="3" t="s">
        <v>96</v>
      </c>
      <c r="E214" s="3" t="s">
        <v>97</v>
      </c>
      <c r="F214" s="3" t="s">
        <v>1195</v>
      </c>
      <c r="G214" s="3" t="s">
        <v>1196</v>
      </c>
      <c r="H214" s="3" t="s">
        <v>1197</v>
      </c>
      <c r="I214" s="3" t="s">
        <v>1198</v>
      </c>
      <c r="J214" s="3" t="s">
        <v>1199</v>
      </c>
      <c r="K214" s="3" t="s">
        <v>1200</v>
      </c>
      <c r="L214" s="3" t="s">
        <v>213</v>
      </c>
      <c r="M214" s="3" t="s">
        <v>1201</v>
      </c>
      <c r="N214" s="3" t="s">
        <v>98</v>
      </c>
      <c r="O214" s="3" t="s">
        <v>106</v>
      </c>
      <c r="P214" s="3" t="s">
        <v>1202</v>
      </c>
      <c r="Q214" s="3" t="s">
        <v>108</v>
      </c>
      <c r="R214" s="3" t="s">
        <v>109</v>
      </c>
      <c r="S214" s="3" t="s">
        <v>109</v>
      </c>
      <c r="T214" s="3" t="s">
        <v>1203</v>
      </c>
      <c r="U214" s="3" t="s">
        <v>111</v>
      </c>
      <c r="V214" s="3" t="s">
        <v>1204</v>
      </c>
      <c r="W214" s="3" t="s">
        <v>1203</v>
      </c>
      <c r="X214" s="3" t="s">
        <v>111</v>
      </c>
      <c r="Y214" s="3" t="s">
        <v>896</v>
      </c>
      <c r="Z214" s="3" t="s">
        <v>1202</v>
      </c>
      <c r="AA214" s="3" t="s">
        <v>741</v>
      </c>
      <c r="AB214" s="3" t="s">
        <v>741</v>
      </c>
      <c r="AC214" s="3" t="s">
        <v>1205</v>
      </c>
      <c r="AD214" s="3" t="s">
        <v>293</v>
      </c>
      <c r="AE214" s="3" t="s">
        <v>109</v>
      </c>
      <c r="AF214" s="3" t="s">
        <v>1206</v>
      </c>
      <c r="AG214" s="3" t="s">
        <v>1207</v>
      </c>
      <c r="AH214" s="3" t="s">
        <v>1205</v>
      </c>
      <c r="AI214" s="3" t="s">
        <v>119</v>
      </c>
      <c r="AJ214" s="3" t="s">
        <v>1208</v>
      </c>
      <c r="AK214" s="3" t="s">
        <v>121</v>
      </c>
      <c r="AL214" s="3" t="s">
        <v>121</v>
      </c>
      <c r="AM214" s="3" t="s">
        <v>98</v>
      </c>
    </row>
    <row r="215" spans="1:39" ht="45" customHeight="1" x14ac:dyDescent="0.25">
      <c r="A215" s="3" t="s">
        <v>1209</v>
      </c>
      <c r="B215" s="3" t="s">
        <v>94</v>
      </c>
      <c r="C215" s="3" t="s">
        <v>95</v>
      </c>
      <c r="D215" s="3" t="s">
        <v>96</v>
      </c>
      <c r="E215" s="3" t="s">
        <v>97</v>
      </c>
      <c r="F215" s="3" t="s">
        <v>1195</v>
      </c>
      <c r="G215" s="3" t="s">
        <v>207</v>
      </c>
      <c r="H215" s="3" t="s">
        <v>235</v>
      </c>
      <c r="I215" s="3" t="s">
        <v>209</v>
      </c>
      <c r="J215" s="3" t="s">
        <v>1210</v>
      </c>
      <c r="K215" s="3" t="s">
        <v>1211</v>
      </c>
      <c r="L215" s="3" t="s">
        <v>1212</v>
      </c>
      <c r="M215" s="3" t="s">
        <v>1213</v>
      </c>
      <c r="N215" s="3" t="s">
        <v>98</v>
      </c>
      <c r="O215" s="3" t="s">
        <v>106</v>
      </c>
      <c r="P215" s="3" t="s">
        <v>1214</v>
      </c>
      <c r="Q215" s="3" t="s">
        <v>108</v>
      </c>
      <c r="R215" s="3" t="s">
        <v>109</v>
      </c>
      <c r="S215" s="3" t="s">
        <v>109</v>
      </c>
      <c r="T215" s="3" t="s">
        <v>1203</v>
      </c>
      <c r="U215" s="3" t="s">
        <v>111</v>
      </c>
      <c r="V215" s="3" t="s">
        <v>938</v>
      </c>
      <c r="W215" s="3" t="s">
        <v>1203</v>
      </c>
      <c r="X215" s="3" t="s">
        <v>111</v>
      </c>
      <c r="Y215" s="3" t="s">
        <v>1204</v>
      </c>
      <c r="Z215" s="3" t="s">
        <v>1214</v>
      </c>
      <c r="AA215" s="3" t="s">
        <v>598</v>
      </c>
      <c r="AB215" s="3" t="s">
        <v>598</v>
      </c>
      <c r="AC215" s="3" t="s">
        <v>1215</v>
      </c>
      <c r="AD215" s="3" t="s">
        <v>1216</v>
      </c>
      <c r="AE215" s="3" t="s">
        <v>109</v>
      </c>
      <c r="AF215" s="3" t="s">
        <v>579</v>
      </c>
      <c r="AG215" s="3" t="s">
        <v>1217</v>
      </c>
      <c r="AH215" s="3" t="s">
        <v>1215</v>
      </c>
      <c r="AI215" s="3" t="s">
        <v>119</v>
      </c>
      <c r="AJ215" s="3" t="s">
        <v>1208</v>
      </c>
      <c r="AK215" s="3" t="s">
        <v>121</v>
      </c>
      <c r="AL215" s="3" t="s">
        <v>121</v>
      </c>
      <c r="AM215" s="3" t="s">
        <v>98</v>
      </c>
    </row>
    <row r="216" spans="1:39" ht="45" customHeight="1" x14ac:dyDescent="0.25">
      <c r="A216" s="3" t="s">
        <v>1218</v>
      </c>
      <c r="B216" s="3" t="s">
        <v>94</v>
      </c>
      <c r="C216" s="3" t="s">
        <v>95</v>
      </c>
      <c r="D216" s="3" t="s">
        <v>96</v>
      </c>
      <c r="E216" s="3" t="s">
        <v>97</v>
      </c>
      <c r="F216" s="3" t="s">
        <v>1195</v>
      </c>
      <c r="G216" s="3" t="s">
        <v>233</v>
      </c>
      <c r="H216" s="3" t="s">
        <v>234</v>
      </c>
      <c r="I216" s="3" t="s">
        <v>1219</v>
      </c>
      <c r="J216" s="3" t="s">
        <v>1220</v>
      </c>
      <c r="K216" s="3" t="s">
        <v>1221</v>
      </c>
      <c r="L216" s="3" t="s">
        <v>213</v>
      </c>
      <c r="M216" s="3" t="s">
        <v>1222</v>
      </c>
      <c r="N216" s="3" t="s">
        <v>98</v>
      </c>
      <c r="O216" s="3" t="s">
        <v>106</v>
      </c>
      <c r="P216" s="3" t="s">
        <v>1223</v>
      </c>
      <c r="Q216" s="3" t="s">
        <v>108</v>
      </c>
      <c r="R216" s="3" t="s">
        <v>109</v>
      </c>
      <c r="S216" s="3" t="s">
        <v>109</v>
      </c>
      <c r="T216" s="3" t="s">
        <v>1203</v>
      </c>
      <c r="U216" s="3" t="s">
        <v>111</v>
      </c>
      <c r="V216" s="3" t="s">
        <v>1204</v>
      </c>
      <c r="W216" s="3" t="s">
        <v>1203</v>
      </c>
      <c r="X216" s="3" t="s">
        <v>111</v>
      </c>
      <c r="Y216" s="3" t="s">
        <v>1224</v>
      </c>
      <c r="Z216" s="3" t="s">
        <v>1223</v>
      </c>
      <c r="AA216" s="3" t="s">
        <v>1120</v>
      </c>
      <c r="AB216" s="3" t="s">
        <v>1072</v>
      </c>
      <c r="AC216" s="3" t="s">
        <v>1225</v>
      </c>
      <c r="AD216" s="3" t="s">
        <v>1226</v>
      </c>
      <c r="AE216" s="3" t="s">
        <v>109</v>
      </c>
      <c r="AF216" s="3" t="s">
        <v>736</v>
      </c>
      <c r="AG216" s="3" t="s">
        <v>1227</v>
      </c>
      <c r="AH216" s="3" t="s">
        <v>1225</v>
      </c>
      <c r="AI216" s="3" t="s">
        <v>119</v>
      </c>
      <c r="AJ216" s="3" t="s">
        <v>1208</v>
      </c>
      <c r="AK216" s="3" t="s">
        <v>121</v>
      </c>
      <c r="AL216" s="3" t="s">
        <v>121</v>
      </c>
      <c r="AM216" s="3" t="s">
        <v>98</v>
      </c>
    </row>
    <row r="217" spans="1:39" ht="45" customHeight="1" x14ac:dyDescent="0.25">
      <c r="A217" s="3" t="s">
        <v>1228</v>
      </c>
      <c r="B217" s="3" t="s">
        <v>94</v>
      </c>
      <c r="C217" s="3" t="s">
        <v>95</v>
      </c>
      <c r="D217" s="3" t="s">
        <v>96</v>
      </c>
      <c r="E217" s="3" t="s">
        <v>97</v>
      </c>
      <c r="F217" s="3" t="s">
        <v>1195</v>
      </c>
      <c r="G217" s="3" t="s">
        <v>1229</v>
      </c>
      <c r="H217" s="3" t="s">
        <v>1230</v>
      </c>
      <c r="I217" s="3" t="s">
        <v>1231</v>
      </c>
      <c r="J217" s="3" t="s">
        <v>1232</v>
      </c>
      <c r="K217" s="3" t="s">
        <v>1233</v>
      </c>
      <c r="L217" s="3" t="s">
        <v>1059</v>
      </c>
      <c r="M217" s="3" t="s">
        <v>935</v>
      </c>
      <c r="N217" s="3" t="s">
        <v>98</v>
      </c>
      <c r="O217" s="3" t="s">
        <v>106</v>
      </c>
      <c r="P217" s="3" t="s">
        <v>1234</v>
      </c>
      <c r="Q217" s="3" t="s">
        <v>108</v>
      </c>
      <c r="R217" s="3" t="s">
        <v>109</v>
      </c>
      <c r="S217" s="3" t="s">
        <v>109</v>
      </c>
      <c r="T217" s="3" t="s">
        <v>1203</v>
      </c>
      <c r="U217" s="3" t="s">
        <v>111</v>
      </c>
      <c r="V217" s="3" t="s">
        <v>1204</v>
      </c>
      <c r="W217" s="3" t="s">
        <v>1203</v>
      </c>
      <c r="X217" s="3" t="s">
        <v>111</v>
      </c>
      <c r="Y217" s="3" t="s">
        <v>1235</v>
      </c>
      <c r="Z217" s="3" t="s">
        <v>1234</v>
      </c>
      <c r="AA217" s="3" t="s">
        <v>392</v>
      </c>
      <c r="AB217" s="3" t="s">
        <v>1067</v>
      </c>
      <c r="AC217" s="3" t="s">
        <v>1236</v>
      </c>
      <c r="AD217" s="3" t="s">
        <v>1237</v>
      </c>
      <c r="AE217" s="3" t="s">
        <v>109</v>
      </c>
      <c r="AF217" s="3" t="s">
        <v>335</v>
      </c>
      <c r="AG217" s="3" t="s">
        <v>1238</v>
      </c>
      <c r="AH217" s="3" t="s">
        <v>1236</v>
      </c>
      <c r="AI217" s="3" t="s">
        <v>119</v>
      </c>
      <c r="AJ217" s="3" t="s">
        <v>1208</v>
      </c>
      <c r="AK217" s="3" t="s">
        <v>121</v>
      </c>
      <c r="AL217" s="3" t="s">
        <v>121</v>
      </c>
      <c r="AM217" s="3" t="s">
        <v>98</v>
      </c>
    </row>
    <row r="218" spans="1:39" ht="45" customHeight="1" x14ac:dyDescent="0.25">
      <c r="A218" s="3" t="s">
        <v>1239</v>
      </c>
      <c r="B218" s="3" t="s">
        <v>94</v>
      </c>
      <c r="C218" s="3" t="s">
        <v>95</v>
      </c>
      <c r="D218" s="3" t="s">
        <v>96</v>
      </c>
      <c r="E218" s="3" t="s">
        <v>97</v>
      </c>
      <c r="F218" s="3" t="s">
        <v>1195</v>
      </c>
      <c r="G218" s="3" t="s">
        <v>1240</v>
      </c>
      <c r="H218" s="3" t="s">
        <v>1241</v>
      </c>
      <c r="I218" s="3" t="s">
        <v>1242</v>
      </c>
      <c r="J218" s="3" t="s">
        <v>1243</v>
      </c>
      <c r="K218" s="3" t="s">
        <v>1244</v>
      </c>
      <c r="L218" s="3" t="s">
        <v>1245</v>
      </c>
      <c r="M218" s="3" t="s">
        <v>1246</v>
      </c>
      <c r="N218" s="3" t="s">
        <v>98</v>
      </c>
      <c r="O218" s="3" t="s">
        <v>106</v>
      </c>
      <c r="P218" s="3" t="s">
        <v>1247</v>
      </c>
      <c r="Q218" s="3" t="s">
        <v>108</v>
      </c>
      <c r="R218" s="3" t="s">
        <v>109</v>
      </c>
      <c r="S218" s="3" t="s">
        <v>109</v>
      </c>
      <c r="T218" s="3" t="s">
        <v>1203</v>
      </c>
      <c r="U218" s="3" t="s">
        <v>111</v>
      </c>
      <c r="V218" s="3" t="s">
        <v>1204</v>
      </c>
      <c r="W218" s="3" t="s">
        <v>1203</v>
      </c>
      <c r="X218" s="3" t="s">
        <v>1248</v>
      </c>
      <c r="Y218" s="3" t="s">
        <v>1248</v>
      </c>
      <c r="Z218" s="3" t="s">
        <v>1247</v>
      </c>
      <c r="AA218" s="3" t="s">
        <v>736</v>
      </c>
      <c r="AB218" s="3" t="s">
        <v>736</v>
      </c>
      <c r="AC218" s="3" t="s">
        <v>1249</v>
      </c>
      <c r="AD218" s="3" t="s">
        <v>1250</v>
      </c>
      <c r="AE218" s="3" t="s">
        <v>109</v>
      </c>
      <c r="AF218" s="3" t="s">
        <v>598</v>
      </c>
      <c r="AG218" s="3" t="s">
        <v>1251</v>
      </c>
      <c r="AH218" s="3" t="s">
        <v>1249</v>
      </c>
      <c r="AI218" s="3" t="s">
        <v>119</v>
      </c>
      <c r="AJ218" s="3" t="s">
        <v>1208</v>
      </c>
      <c r="AK218" s="3" t="s">
        <v>121</v>
      </c>
      <c r="AL218" s="3" t="s">
        <v>121</v>
      </c>
      <c r="AM218" s="3" t="s">
        <v>98</v>
      </c>
    </row>
    <row r="219" spans="1:39" ht="45" customHeight="1" x14ac:dyDescent="0.25">
      <c r="A219" s="3" t="s">
        <v>1252</v>
      </c>
      <c r="B219" s="3" t="s">
        <v>94</v>
      </c>
      <c r="C219" s="3" t="s">
        <v>95</v>
      </c>
      <c r="D219" s="3" t="s">
        <v>96</v>
      </c>
      <c r="E219" s="3" t="s">
        <v>97</v>
      </c>
      <c r="F219" s="3" t="s">
        <v>1195</v>
      </c>
      <c r="G219" s="3" t="s">
        <v>1253</v>
      </c>
      <c r="H219" s="3" t="s">
        <v>361</v>
      </c>
      <c r="I219" s="3" t="s">
        <v>1254</v>
      </c>
      <c r="J219" s="3" t="s">
        <v>1255</v>
      </c>
      <c r="K219" s="3" t="s">
        <v>1256</v>
      </c>
      <c r="L219" s="3" t="s">
        <v>201</v>
      </c>
      <c r="M219" s="3" t="s">
        <v>1257</v>
      </c>
      <c r="N219" s="3" t="s">
        <v>98</v>
      </c>
      <c r="O219" s="3" t="s">
        <v>106</v>
      </c>
      <c r="P219" s="3" t="s">
        <v>1258</v>
      </c>
      <c r="Q219" s="3" t="s">
        <v>108</v>
      </c>
      <c r="R219" s="3" t="s">
        <v>109</v>
      </c>
      <c r="S219" s="3" t="s">
        <v>109</v>
      </c>
      <c r="T219" s="3" t="s">
        <v>1203</v>
      </c>
      <c r="U219" s="3" t="s">
        <v>111</v>
      </c>
      <c r="V219" s="3" t="s">
        <v>1204</v>
      </c>
      <c r="W219" s="3" t="s">
        <v>1203</v>
      </c>
      <c r="X219" s="3" t="s">
        <v>111</v>
      </c>
      <c r="Y219" s="3" t="s">
        <v>1259</v>
      </c>
      <c r="Z219" s="3" t="s">
        <v>1258</v>
      </c>
      <c r="AA219" s="3" t="s">
        <v>577</v>
      </c>
      <c r="AB219" s="3" t="s">
        <v>577</v>
      </c>
      <c r="AC219" s="3" t="s">
        <v>1260</v>
      </c>
      <c r="AD219" s="3" t="s">
        <v>414</v>
      </c>
      <c r="AE219" s="3" t="s">
        <v>109</v>
      </c>
      <c r="AF219" s="3" t="s">
        <v>739</v>
      </c>
      <c r="AG219" s="3" t="s">
        <v>1261</v>
      </c>
      <c r="AH219" s="3" t="s">
        <v>1260</v>
      </c>
      <c r="AI219" s="3" t="s">
        <v>119</v>
      </c>
      <c r="AJ219" s="3" t="s">
        <v>1208</v>
      </c>
      <c r="AK219" s="3" t="s">
        <v>121</v>
      </c>
      <c r="AL219" s="3" t="s">
        <v>121</v>
      </c>
      <c r="AM219" s="3" t="s">
        <v>98</v>
      </c>
    </row>
    <row r="220" spans="1:39" ht="45" customHeight="1" x14ac:dyDescent="0.25">
      <c r="A220" s="3" t="s">
        <v>1262</v>
      </c>
      <c r="B220" s="3" t="s">
        <v>94</v>
      </c>
      <c r="C220" s="3" t="s">
        <v>95</v>
      </c>
      <c r="D220" s="3" t="s">
        <v>96</v>
      </c>
      <c r="E220" s="3" t="s">
        <v>97</v>
      </c>
      <c r="F220" s="3" t="s">
        <v>1195</v>
      </c>
      <c r="G220" s="3" t="s">
        <v>1263</v>
      </c>
      <c r="H220" s="3" t="s">
        <v>1264</v>
      </c>
      <c r="I220" s="3" t="s">
        <v>603</v>
      </c>
      <c r="J220" s="3" t="s">
        <v>1265</v>
      </c>
      <c r="K220" s="3" t="s">
        <v>1266</v>
      </c>
      <c r="L220" s="3" t="s">
        <v>1055</v>
      </c>
      <c r="M220" s="3" t="s">
        <v>714</v>
      </c>
      <c r="N220" s="3" t="s">
        <v>98</v>
      </c>
      <c r="O220" s="3" t="s">
        <v>106</v>
      </c>
      <c r="P220" s="3" t="s">
        <v>1267</v>
      </c>
      <c r="Q220" s="3" t="s">
        <v>108</v>
      </c>
      <c r="R220" s="3" t="s">
        <v>109</v>
      </c>
      <c r="S220" s="3" t="s">
        <v>109</v>
      </c>
      <c r="T220" s="3" t="s">
        <v>1203</v>
      </c>
      <c r="U220" s="3" t="s">
        <v>111</v>
      </c>
      <c r="V220" s="3" t="s">
        <v>1204</v>
      </c>
      <c r="W220" s="3" t="s">
        <v>1203</v>
      </c>
      <c r="X220" s="3" t="s">
        <v>1268</v>
      </c>
      <c r="Y220" s="3" t="s">
        <v>1268</v>
      </c>
      <c r="Z220" s="3" t="s">
        <v>1267</v>
      </c>
      <c r="AA220" s="3" t="s">
        <v>117</v>
      </c>
      <c r="AB220" s="3" t="s">
        <v>294</v>
      </c>
      <c r="AC220" s="3" t="s">
        <v>1269</v>
      </c>
      <c r="AD220" s="3" t="s">
        <v>1270</v>
      </c>
      <c r="AE220" s="3" t="s">
        <v>109</v>
      </c>
      <c r="AF220" s="3" t="s">
        <v>365</v>
      </c>
      <c r="AG220" s="3" t="s">
        <v>1271</v>
      </c>
      <c r="AH220" s="3" t="s">
        <v>1269</v>
      </c>
      <c r="AI220" s="3" t="s">
        <v>119</v>
      </c>
      <c r="AJ220" s="3" t="s">
        <v>1208</v>
      </c>
      <c r="AK220" s="3" t="s">
        <v>121</v>
      </c>
      <c r="AL220" s="3" t="s">
        <v>121</v>
      </c>
      <c r="AM220" s="3" t="s">
        <v>98</v>
      </c>
    </row>
    <row r="221" spans="1:39" ht="45" customHeight="1" x14ac:dyDescent="0.25">
      <c r="A221" s="3" t="s">
        <v>1272</v>
      </c>
      <c r="B221" s="3" t="s">
        <v>94</v>
      </c>
      <c r="C221" s="3" t="s">
        <v>95</v>
      </c>
      <c r="D221" s="3" t="s">
        <v>96</v>
      </c>
      <c r="E221" s="3" t="s">
        <v>97</v>
      </c>
      <c r="F221" s="3" t="s">
        <v>1195</v>
      </c>
      <c r="G221" s="3" t="s">
        <v>1263</v>
      </c>
      <c r="H221" s="3" t="s">
        <v>208</v>
      </c>
      <c r="I221" s="3" t="s">
        <v>1273</v>
      </c>
      <c r="J221" s="3" t="s">
        <v>1274</v>
      </c>
      <c r="K221" s="3" t="s">
        <v>1275</v>
      </c>
      <c r="L221" s="3" t="s">
        <v>1213</v>
      </c>
      <c r="M221" s="3" t="s">
        <v>620</v>
      </c>
      <c r="N221" s="3" t="s">
        <v>98</v>
      </c>
      <c r="O221" s="3" t="s">
        <v>106</v>
      </c>
      <c r="P221" s="3" t="s">
        <v>1267</v>
      </c>
      <c r="Q221" s="3" t="s">
        <v>108</v>
      </c>
      <c r="R221" s="3" t="s">
        <v>109</v>
      </c>
      <c r="S221" s="3" t="s">
        <v>109</v>
      </c>
      <c r="T221" s="3" t="s">
        <v>1203</v>
      </c>
      <c r="U221" s="3" t="s">
        <v>111</v>
      </c>
      <c r="V221" s="3" t="s">
        <v>1204</v>
      </c>
      <c r="W221" s="3" t="s">
        <v>1203</v>
      </c>
      <c r="X221" s="3" t="s">
        <v>1268</v>
      </c>
      <c r="Y221" s="3" t="s">
        <v>1268</v>
      </c>
      <c r="Z221" s="3" t="s">
        <v>1267</v>
      </c>
      <c r="AA221" s="3" t="s">
        <v>117</v>
      </c>
      <c r="AB221" s="3" t="s">
        <v>294</v>
      </c>
      <c r="AC221" s="3" t="s">
        <v>1276</v>
      </c>
      <c r="AD221" s="3" t="s">
        <v>1270</v>
      </c>
      <c r="AE221" s="3" t="s">
        <v>109</v>
      </c>
      <c r="AF221" s="3" t="s">
        <v>261</v>
      </c>
      <c r="AG221" s="3" t="s">
        <v>1277</v>
      </c>
      <c r="AH221" s="3" t="s">
        <v>1276</v>
      </c>
      <c r="AI221" s="3" t="s">
        <v>119</v>
      </c>
      <c r="AJ221" s="3" t="s">
        <v>1208</v>
      </c>
      <c r="AK221" s="3" t="s">
        <v>121</v>
      </c>
      <c r="AL221" s="3" t="s">
        <v>121</v>
      </c>
      <c r="AM221" s="3" t="s">
        <v>98</v>
      </c>
    </row>
    <row r="222" spans="1:39" ht="45" customHeight="1" x14ac:dyDescent="0.25">
      <c r="A222" s="3" t="s">
        <v>1278</v>
      </c>
      <c r="B222" s="3" t="s">
        <v>94</v>
      </c>
      <c r="C222" s="3" t="s">
        <v>95</v>
      </c>
      <c r="D222" s="3" t="s">
        <v>96</v>
      </c>
      <c r="E222" s="3" t="s">
        <v>97</v>
      </c>
      <c r="F222" s="3" t="s">
        <v>1195</v>
      </c>
      <c r="G222" s="3" t="s">
        <v>1263</v>
      </c>
      <c r="H222" s="3" t="s">
        <v>208</v>
      </c>
      <c r="I222" s="3" t="s">
        <v>1273</v>
      </c>
      <c r="J222" s="3" t="s">
        <v>1279</v>
      </c>
      <c r="K222" s="3" t="s">
        <v>1280</v>
      </c>
      <c r="L222" s="3" t="s">
        <v>1281</v>
      </c>
      <c r="M222" s="3" t="s">
        <v>276</v>
      </c>
      <c r="N222" s="3" t="s">
        <v>98</v>
      </c>
      <c r="O222" s="3" t="s">
        <v>106</v>
      </c>
      <c r="P222" s="3" t="s">
        <v>1267</v>
      </c>
      <c r="Q222" s="3" t="s">
        <v>108</v>
      </c>
      <c r="R222" s="3" t="s">
        <v>109</v>
      </c>
      <c r="S222" s="3" t="s">
        <v>109</v>
      </c>
      <c r="T222" s="3" t="s">
        <v>1203</v>
      </c>
      <c r="U222" s="3" t="s">
        <v>111</v>
      </c>
      <c r="V222" s="3" t="s">
        <v>1204</v>
      </c>
      <c r="W222" s="3" t="s">
        <v>1203</v>
      </c>
      <c r="X222" s="3" t="s">
        <v>1268</v>
      </c>
      <c r="Y222" s="3" t="s">
        <v>1268</v>
      </c>
      <c r="Z222" s="3" t="s">
        <v>1267</v>
      </c>
      <c r="AA222" s="3" t="s">
        <v>117</v>
      </c>
      <c r="AB222" s="3" t="s">
        <v>294</v>
      </c>
      <c r="AC222" s="3" t="s">
        <v>1282</v>
      </c>
      <c r="AD222" s="3" t="s">
        <v>1270</v>
      </c>
      <c r="AE222" s="3" t="s">
        <v>109</v>
      </c>
      <c r="AF222" s="3" t="s">
        <v>261</v>
      </c>
      <c r="AG222" s="3" t="s">
        <v>1283</v>
      </c>
      <c r="AH222" s="3" t="s">
        <v>1282</v>
      </c>
      <c r="AI222" s="3" t="s">
        <v>119</v>
      </c>
      <c r="AJ222" s="3" t="s">
        <v>1208</v>
      </c>
      <c r="AK222" s="3" t="s">
        <v>121</v>
      </c>
      <c r="AL222" s="3" t="s">
        <v>121</v>
      </c>
      <c r="AM222" s="3" t="s">
        <v>98</v>
      </c>
    </row>
    <row r="223" spans="1:39" ht="45" customHeight="1" x14ac:dyDescent="0.25">
      <c r="A223" s="3" t="s">
        <v>1284</v>
      </c>
      <c r="B223" s="3" t="s">
        <v>94</v>
      </c>
      <c r="C223" s="3" t="s">
        <v>95</v>
      </c>
      <c r="D223" s="3" t="s">
        <v>96</v>
      </c>
      <c r="E223" s="3" t="s">
        <v>97</v>
      </c>
      <c r="F223" s="3" t="s">
        <v>1195</v>
      </c>
      <c r="G223" s="3" t="s">
        <v>1253</v>
      </c>
      <c r="H223" s="3" t="s">
        <v>361</v>
      </c>
      <c r="I223" s="3" t="s">
        <v>1254</v>
      </c>
      <c r="J223" s="3" t="s">
        <v>1285</v>
      </c>
      <c r="K223" s="3" t="s">
        <v>1286</v>
      </c>
      <c r="L223" s="3" t="s">
        <v>1287</v>
      </c>
      <c r="M223" s="3" t="s">
        <v>620</v>
      </c>
      <c r="N223" s="3" t="s">
        <v>98</v>
      </c>
      <c r="O223" s="3" t="s">
        <v>106</v>
      </c>
      <c r="P223" s="3" t="s">
        <v>1288</v>
      </c>
      <c r="Q223" s="3" t="s">
        <v>108</v>
      </c>
      <c r="R223" s="3" t="s">
        <v>109</v>
      </c>
      <c r="S223" s="3" t="s">
        <v>109</v>
      </c>
      <c r="T223" s="3" t="s">
        <v>1203</v>
      </c>
      <c r="U223" s="3" t="s">
        <v>111</v>
      </c>
      <c r="V223" s="3" t="s">
        <v>1204</v>
      </c>
      <c r="W223" s="3" t="s">
        <v>1203</v>
      </c>
      <c r="X223" s="3" t="s">
        <v>111</v>
      </c>
      <c r="Y223" s="3" t="s">
        <v>1289</v>
      </c>
      <c r="Z223" s="3" t="s">
        <v>1288</v>
      </c>
      <c r="AA223" s="3" t="s">
        <v>529</v>
      </c>
      <c r="AB223" s="3" t="s">
        <v>680</v>
      </c>
      <c r="AC223" s="3" t="s">
        <v>1290</v>
      </c>
      <c r="AD223" s="3" t="s">
        <v>1291</v>
      </c>
      <c r="AE223" s="3" t="s">
        <v>109</v>
      </c>
      <c r="AF223" s="3" t="s">
        <v>1292</v>
      </c>
      <c r="AG223" s="3" t="s">
        <v>1293</v>
      </c>
      <c r="AH223" s="3" t="s">
        <v>1290</v>
      </c>
      <c r="AI223" s="3" t="s">
        <v>119</v>
      </c>
      <c r="AJ223" s="3" t="s">
        <v>1208</v>
      </c>
      <c r="AK223" s="3" t="s">
        <v>121</v>
      </c>
      <c r="AL223" s="3" t="s">
        <v>121</v>
      </c>
      <c r="AM223" s="3" t="s">
        <v>98</v>
      </c>
    </row>
    <row r="224" spans="1:39" ht="45" customHeight="1" x14ac:dyDescent="0.25">
      <c r="A224" s="3" t="s">
        <v>1294</v>
      </c>
      <c r="B224" s="3" t="s">
        <v>94</v>
      </c>
      <c r="C224" s="3" t="s">
        <v>95</v>
      </c>
      <c r="D224" s="3" t="s">
        <v>96</v>
      </c>
      <c r="E224" s="3" t="s">
        <v>97</v>
      </c>
      <c r="F224" s="3" t="s">
        <v>1195</v>
      </c>
      <c r="G224" s="3" t="s">
        <v>1229</v>
      </c>
      <c r="H224" s="3" t="s">
        <v>1230</v>
      </c>
      <c r="I224" s="3" t="s">
        <v>1242</v>
      </c>
      <c r="J224" s="3" t="s">
        <v>1295</v>
      </c>
      <c r="K224" s="3" t="s">
        <v>1296</v>
      </c>
      <c r="L224" s="3" t="s">
        <v>291</v>
      </c>
      <c r="M224" s="3" t="s">
        <v>1297</v>
      </c>
      <c r="N224" s="3" t="s">
        <v>98</v>
      </c>
      <c r="O224" s="3" t="s">
        <v>106</v>
      </c>
      <c r="P224" s="3" t="s">
        <v>1298</v>
      </c>
      <c r="Q224" s="3" t="s">
        <v>108</v>
      </c>
      <c r="R224" s="3" t="s">
        <v>109</v>
      </c>
      <c r="S224" s="3" t="s">
        <v>109</v>
      </c>
      <c r="T224" s="3" t="s">
        <v>1203</v>
      </c>
      <c r="U224" s="3" t="s">
        <v>111</v>
      </c>
      <c r="V224" s="3" t="s">
        <v>1204</v>
      </c>
      <c r="W224" s="3" t="s">
        <v>1203</v>
      </c>
      <c r="X224" s="3" t="s">
        <v>1248</v>
      </c>
      <c r="Y224" s="3" t="s">
        <v>1248</v>
      </c>
      <c r="Z224" s="3" t="s">
        <v>1298</v>
      </c>
      <c r="AA224" s="3" t="s">
        <v>321</v>
      </c>
      <c r="AB224" s="3" t="s">
        <v>230</v>
      </c>
      <c r="AC224" s="3" t="s">
        <v>1299</v>
      </c>
      <c r="AD224" s="3" t="s">
        <v>1300</v>
      </c>
      <c r="AE224" s="3" t="s">
        <v>109</v>
      </c>
      <c r="AF224" s="3" t="s">
        <v>230</v>
      </c>
      <c r="AG224" s="3" t="s">
        <v>1301</v>
      </c>
      <c r="AH224" s="3" t="s">
        <v>1299</v>
      </c>
      <c r="AI224" s="3" t="s">
        <v>119</v>
      </c>
      <c r="AJ224" s="3" t="s">
        <v>1208</v>
      </c>
      <c r="AK224" s="3" t="s">
        <v>121</v>
      </c>
      <c r="AL224" s="3" t="s">
        <v>121</v>
      </c>
      <c r="AM224" s="3" t="s">
        <v>98</v>
      </c>
    </row>
    <row r="225" spans="1:39" ht="45" customHeight="1" x14ac:dyDescent="0.25">
      <c r="A225" s="3" t="s">
        <v>1302</v>
      </c>
      <c r="B225" s="3" t="s">
        <v>94</v>
      </c>
      <c r="C225" s="3" t="s">
        <v>95</v>
      </c>
      <c r="D225" s="3" t="s">
        <v>96</v>
      </c>
      <c r="E225" s="3" t="s">
        <v>97</v>
      </c>
      <c r="F225" s="3" t="s">
        <v>1195</v>
      </c>
      <c r="G225" s="3" t="s">
        <v>1253</v>
      </c>
      <c r="H225" s="3" t="s">
        <v>1303</v>
      </c>
      <c r="I225" s="3" t="s">
        <v>1304</v>
      </c>
      <c r="J225" s="3" t="s">
        <v>1305</v>
      </c>
      <c r="K225" s="3" t="s">
        <v>1306</v>
      </c>
      <c r="L225" s="3" t="s">
        <v>1307</v>
      </c>
      <c r="M225" s="3" t="s">
        <v>1308</v>
      </c>
      <c r="N225" s="3" t="s">
        <v>98</v>
      </c>
      <c r="O225" s="3" t="s">
        <v>106</v>
      </c>
      <c r="P225" s="3" t="s">
        <v>1309</v>
      </c>
      <c r="Q225" s="3" t="s">
        <v>108</v>
      </c>
      <c r="R225" s="3" t="s">
        <v>109</v>
      </c>
      <c r="S225" s="3" t="s">
        <v>109</v>
      </c>
      <c r="T225" s="3" t="s">
        <v>1203</v>
      </c>
      <c r="U225" s="3" t="s">
        <v>111</v>
      </c>
      <c r="V225" s="3" t="s">
        <v>1204</v>
      </c>
      <c r="W225" s="3" t="s">
        <v>1203</v>
      </c>
      <c r="X225" s="3" t="s">
        <v>111</v>
      </c>
      <c r="Y225" s="3" t="s">
        <v>1289</v>
      </c>
      <c r="Z225" s="3" t="s">
        <v>1309</v>
      </c>
      <c r="AA225" s="3" t="s">
        <v>529</v>
      </c>
      <c r="AB225" s="3" t="s">
        <v>680</v>
      </c>
      <c r="AC225" s="3" t="s">
        <v>1310</v>
      </c>
      <c r="AD225" s="3" t="s">
        <v>1270</v>
      </c>
      <c r="AE225" s="3" t="s">
        <v>109</v>
      </c>
      <c r="AF225" s="3" t="s">
        <v>654</v>
      </c>
      <c r="AG225" s="3" t="s">
        <v>1311</v>
      </c>
      <c r="AH225" s="3" t="s">
        <v>1310</v>
      </c>
      <c r="AI225" s="3" t="s">
        <v>119</v>
      </c>
      <c r="AJ225" s="3" t="s">
        <v>1208</v>
      </c>
      <c r="AK225" s="3" t="s">
        <v>121</v>
      </c>
      <c r="AL225" s="3" t="s">
        <v>121</v>
      </c>
      <c r="AM225" s="3" t="s">
        <v>98</v>
      </c>
    </row>
    <row r="226" spans="1:39" ht="45" customHeight="1" x14ac:dyDescent="0.25">
      <c r="A226" s="3" t="s">
        <v>1312</v>
      </c>
      <c r="B226" s="3" t="s">
        <v>94</v>
      </c>
      <c r="C226" s="3" t="s">
        <v>95</v>
      </c>
      <c r="D226" s="3" t="s">
        <v>96</v>
      </c>
      <c r="E226" s="3" t="s">
        <v>97</v>
      </c>
      <c r="F226" s="3" t="s">
        <v>1195</v>
      </c>
      <c r="G226" s="3" t="s">
        <v>1313</v>
      </c>
      <c r="H226" s="3" t="s">
        <v>1048</v>
      </c>
      <c r="I226" s="3" t="s">
        <v>1314</v>
      </c>
      <c r="J226" s="3" t="s">
        <v>1315</v>
      </c>
      <c r="K226" s="3" t="s">
        <v>1316</v>
      </c>
      <c r="L226" s="3" t="s">
        <v>526</v>
      </c>
      <c r="M226" s="3" t="s">
        <v>1317</v>
      </c>
      <c r="N226" s="3" t="s">
        <v>98</v>
      </c>
      <c r="O226" s="3" t="s">
        <v>106</v>
      </c>
      <c r="P226" s="3" t="s">
        <v>1318</v>
      </c>
      <c r="Q226" s="3" t="s">
        <v>108</v>
      </c>
      <c r="R226" s="3" t="s">
        <v>109</v>
      </c>
      <c r="S226" s="3" t="s">
        <v>109</v>
      </c>
      <c r="T226" s="3" t="s">
        <v>1203</v>
      </c>
      <c r="U226" s="3" t="s">
        <v>111</v>
      </c>
      <c r="V226" s="3" t="s">
        <v>1204</v>
      </c>
      <c r="W226" s="3" t="s">
        <v>1203</v>
      </c>
      <c r="X226" s="3" t="s">
        <v>111</v>
      </c>
      <c r="Y226" s="3" t="s">
        <v>1319</v>
      </c>
      <c r="Z226" s="3" t="s">
        <v>1318</v>
      </c>
      <c r="AA226" s="3" t="s">
        <v>415</v>
      </c>
      <c r="AB226" s="3" t="s">
        <v>165</v>
      </c>
      <c r="AC226" s="3" t="s">
        <v>1320</v>
      </c>
      <c r="AD226" s="3" t="s">
        <v>1321</v>
      </c>
      <c r="AE226" s="3" t="s">
        <v>109</v>
      </c>
      <c r="AF226" s="3" t="s">
        <v>312</v>
      </c>
      <c r="AG226" s="3" t="s">
        <v>1322</v>
      </c>
      <c r="AH226" s="3" t="s">
        <v>1320</v>
      </c>
      <c r="AI226" s="3" t="s">
        <v>119</v>
      </c>
      <c r="AJ226" s="3" t="s">
        <v>1208</v>
      </c>
      <c r="AK226" s="3" t="s">
        <v>121</v>
      </c>
      <c r="AL226" s="3" t="s">
        <v>121</v>
      </c>
      <c r="AM226" s="3" t="s">
        <v>98</v>
      </c>
    </row>
    <row r="227" spans="1:39" ht="45" customHeight="1" x14ac:dyDescent="0.25">
      <c r="A227" s="3" t="s">
        <v>1323</v>
      </c>
      <c r="B227" s="3" t="s">
        <v>94</v>
      </c>
      <c r="C227" s="3" t="s">
        <v>95</v>
      </c>
      <c r="D227" s="3" t="s">
        <v>96</v>
      </c>
      <c r="E227" s="3" t="s">
        <v>97</v>
      </c>
      <c r="F227" s="3" t="s">
        <v>1195</v>
      </c>
      <c r="G227" s="3" t="s">
        <v>1324</v>
      </c>
      <c r="H227" s="3" t="s">
        <v>1325</v>
      </c>
      <c r="I227" s="3" t="s">
        <v>1273</v>
      </c>
      <c r="J227" s="3" t="s">
        <v>1326</v>
      </c>
      <c r="K227" s="3" t="s">
        <v>1327</v>
      </c>
      <c r="L227" s="3" t="s">
        <v>1328</v>
      </c>
      <c r="M227" s="3" t="s">
        <v>299</v>
      </c>
      <c r="N227" s="3" t="s">
        <v>98</v>
      </c>
      <c r="O227" s="3" t="s">
        <v>106</v>
      </c>
      <c r="P227" s="3" t="s">
        <v>1329</v>
      </c>
      <c r="Q227" s="3" t="s">
        <v>108</v>
      </c>
      <c r="R227" s="3" t="s">
        <v>109</v>
      </c>
      <c r="S227" s="3" t="s">
        <v>109</v>
      </c>
      <c r="T227" s="3" t="s">
        <v>1203</v>
      </c>
      <c r="U227" s="3" t="s">
        <v>111</v>
      </c>
      <c r="V227" s="3" t="s">
        <v>1204</v>
      </c>
      <c r="W227" s="3" t="s">
        <v>1203</v>
      </c>
      <c r="X227" s="3" t="s">
        <v>111</v>
      </c>
      <c r="Y227" s="3" t="s">
        <v>1330</v>
      </c>
      <c r="Z227" s="3" t="s">
        <v>1329</v>
      </c>
      <c r="AA227" s="3" t="s">
        <v>365</v>
      </c>
      <c r="AB227" s="3" t="s">
        <v>365</v>
      </c>
      <c r="AC227" s="3" t="s">
        <v>1331</v>
      </c>
      <c r="AD227" s="3" t="s">
        <v>959</v>
      </c>
      <c r="AE227" s="3" t="s">
        <v>109</v>
      </c>
      <c r="AF227" s="3" t="s">
        <v>131</v>
      </c>
      <c r="AG227" s="3" t="s">
        <v>1332</v>
      </c>
      <c r="AH227" s="3" t="s">
        <v>1331</v>
      </c>
      <c r="AI227" s="3" t="s">
        <v>119</v>
      </c>
      <c r="AJ227" s="3" t="s">
        <v>1208</v>
      </c>
      <c r="AK227" s="3" t="s">
        <v>121</v>
      </c>
      <c r="AL227" s="3" t="s">
        <v>121</v>
      </c>
      <c r="AM227" s="3" t="s">
        <v>98</v>
      </c>
    </row>
    <row r="228" spans="1:39" ht="45" customHeight="1" x14ac:dyDescent="0.25">
      <c r="A228" s="3" t="s">
        <v>1333</v>
      </c>
      <c r="B228" s="3" t="s">
        <v>94</v>
      </c>
      <c r="C228" s="3" t="s">
        <v>95</v>
      </c>
      <c r="D228" s="3" t="s">
        <v>96</v>
      </c>
      <c r="E228" s="3" t="s">
        <v>97</v>
      </c>
      <c r="F228" s="3" t="s">
        <v>1195</v>
      </c>
      <c r="G228" s="3" t="s">
        <v>1334</v>
      </c>
      <c r="H228" s="3" t="s">
        <v>1335</v>
      </c>
      <c r="I228" s="3" t="s">
        <v>1336</v>
      </c>
      <c r="J228" s="3" t="s">
        <v>1326</v>
      </c>
      <c r="K228" s="3" t="s">
        <v>1337</v>
      </c>
      <c r="L228" s="3" t="s">
        <v>409</v>
      </c>
      <c r="M228" s="3" t="s">
        <v>1338</v>
      </c>
      <c r="N228" s="3" t="s">
        <v>98</v>
      </c>
      <c r="O228" s="3" t="s">
        <v>106</v>
      </c>
      <c r="P228" s="3" t="s">
        <v>1339</v>
      </c>
      <c r="Q228" s="3" t="s">
        <v>108</v>
      </c>
      <c r="R228" s="3" t="s">
        <v>109</v>
      </c>
      <c r="S228" s="3" t="s">
        <v>109</v>
      </c>
      <c r="T228" s="3" t="s">
        <v>1203</v>
      </c>
      <c r="U228" s="3" t="s">
        <v>111</v>
      </c>
      <c r="V228" s="3" t="s">
        <v>1204</v>
      </c>
      <c r="W228" s="3" t="s">
        <v>1203</v>
      </c>
      <c r="X228" s="3" t="s">
        <v>111</v>
      </c>
      <c r="Y228" s="3" t="s">
        <v>1136</v>
      </c>
      <c r="Z228" s="3" t="s">
        <v>1339</v>
      </c>
      <c r="AA228" s="3" t="s">
        <v>294</v>
      </c>
      <c r="AB228" s="3" t="s">
        <v>294</v>
      </c>
      <c r="AC228" s="3" t="s">
        <v>1340</v>
      </c>
      <c r="AD228" s="3" t="s">
        <v>1341</v>
      </c>
      <c r="AE228" s="3" t="s">
        <v>109</v>
      </c>
      <c r="AF228" s="3" t="s">
        <v>415</v>
      </c>
      <c r="AG228" s="3" t="s">
        <v>1342</v>
      </c>
      <c r="AH228" s="3" t="s">
        <v>1340</v>
      </c>
      <c r="AI228" s="3" t="s">
        <v>119</v>
      </c>
      <c r="AJ228" s="3" t="s">
        <v>1208</v>
      </c>
      <c r="AK228" s="3" t="s">
        <v>121</v>
      </c>
      <c r="AL228" s="3" t="s">
        <v>121</v>
      </c>
      <c r="AM228" s="3" t="s">
        <v>98</v>
      </c>
    </row>
    <row r="229" spans="1:39" ht="45" customHeight="1" x14ac:dyDescent="0.25">
      <c r="A229" s="3" t="s">
        <v>1343</v>
      </c>
      <c r="B229" s="3" t="s">
        <v>94</v>
      </c>
      <c r="C229" s="3" t="s">
        <v>95</v>
      </c>
      <c r="D229" s="3" t="s">
        <v>96</v>
      </c>
      <c r="E229" s="3" t="s">
        <v>97</v>
      </c>
      <c r="F229" s="3" t="s">
        <v>1195</v>
      </c>
      <c r="G229" s="3" t="s">
        <v>233</v>
      </c>
      <c r="H229" s="3" t="s">
        <v>234</v>
      </c>
      <c r="I229" s="3" t="s">
        <v>1219</v>
      </c>
      <c r="J229" s="3" t="s">
        <v>1344</v>
      </c>
      <c r="K229" s="3" t="s">
        <v>1345</v>
      </c>
      <c r="L229" s="3" t="s">
        <v>342</v>
      </c>
      <c r="M229" s="3" t="s">
        <v>176</v>
      </c>
      <c r="N229" s="3" t="s">
        <v>98</v>
      </c>
      <c r="O229" s="3" t="s">
        <v>106</v>
      </c>
      <c r="P229" s="3" t="s">
        <v>1346</v>
      </c>
      <c r="Q229" s="3" t="s">
        <v>108</v>
      </c>
      <c r="R229" s="3" t="s">
        <v>109</v>
      </c>
      <c r="S229" s="3" t="s">
        <v>109</v>
      </c>
      <c r="T229" s="3" t="s">
        <v>1203</v>
      </c>
      <c r="U229" s="3" t="s">
        <v>111</v>
      </c>
      <c r="V229" s="3" t="s">
        <v>189</v>
      </c>
      <c r="W229" s="3" t="s">
        <v>1203</v>
      </c>
      <c r="X229" s="3" t="s">
        <v>111</v>
      </c>
      <c r="Y229" s="3" t="s">
        <v>1347</v>
      </c>
      <c r="Z229" s="3" t="s">
        <v>1346</v>
      </c>
      <c r="AA229" s="3" t="s">
        <v>1165</v>
      </c>
      <c r="AB229" s="3" t="s">
        <v>324</v>
      </c>
      <c r="AC229" s="3" t="s">
        <v>1348</v>
      </c>
      <c r="AD229" s="3" t="s">
        <v>1349</v>
      </c>
      <c r="AE229" s="3" t="s">
        <v>109</v>
      </c>
      <c r="AF229" s="3" t="s">
        <v>678</v>
      </c>
      <c r="AG229" s="3" t="s">
        <v>1350</v>
      </c>
      <c r="AH229" s="3" t="s">
        <v>1348</v>
      </c>
      <c r="AI229" s="3" t="s">
        <v>119</v>
      </c>
      <c r="AJ229" s="3" t="s">
        <v>1208</v>
      </c>
      <c r="AK229" s="3" t="s">
        <v>121</v>
      </c>
      <c r="AL229" s="3" t="s">
        <v>121</v>
      </c>
      <c r="AM229" s="3" t="s">
        <v>98</v>
      </c>
    </row>
    <row r="230" spans="1:39" ht="45" customHeight="1" x14ac:dyDescent="0.25">
      <c r="A230" s="3" t="s">
        <v>1351</v>
      </c>
      <c r="B230" s="3" t="s">
        <v>94</v>
      </c>
      <c r="C230" s="3" t="s">
        <v>95</v>
      </c>
      <c r="D230" s="3" t="s">
        <v>96</v>
      </c>
      <c r="E230" s="3" t="s">
        <v>97</v>
      </c>
      <c r="F230" s="3" t="s">
        <v>1195</v>
      </c>
      <c r="G230" s="3" t="s">
        <v>233</v>
      </c>
      <c r="H230" s="3" t="s">
        <v>234</v>
      </c>
      <c r="I230" s="3" t="s">
        <v>1219</v>
      </c>
      <c r="J230" s="3" t="s">
        <v>1352</v>
      </c>
      <c r="K230" s="3" t="s">
        <v>1353</v>
      </c>
      <c r="L230" s="3" t="s">
        <v>213</v>
      </c>
      <c r="M230" s="3" t="s">
        <v>1354</v>
      </c>
      <c r="N230" s="3" t="s">
        <v>98</v>
      </c>
      <c r="O230" s="3" t="s">
        <v>106</v>
      </c>
      <c r="P230" s="3" t="s">
        <v>1355</v>
      </c>
      <c r="Q230" s="3" t="s">
        <v>108</v>
      </c>
      <c r="R230" s="3" t="s">
        <v>109</v>
      </c>
      <c r="S230" s="3" t="s">
        <v>109</v>
      </c>
      <c r="T230" s="3" t="s">
        <v>1203</v>
      </c>
      <c r="U230" s="3" t="s">
        <v>111</v>
      </c>
      <c r="V230" s="3" t="s">
        <v>1259</v>
      </c>
      <c r="W230" s="3" t="s">
        <v>1203</v>
      </c>
      <c r="X230" s="3" t="s">
        <v>111</v>
      </c>
      <c r="Y230" s="3" t="s">
        <v>1235</v>
      </c>
      <c r="Z230" s="3" t="s">
        <v>1355</v>
      </c>
      <c r="AA230" s="3" t="s">
        <v>539</v>
      </c>
      <c r="AB230" s="3" t="s">
        <v>539</v>
      </c>
      <c r="AC230" s="3" t="s">
        <v>1356</v>
      </c>
      <c r="AD230" s="3" t="s">
        <v>1357</v>
      </c>
      <c r="AE230" s="3" t="s">
        <v>109</v>
      </c>
      <c r="AF230" s="3" t="s">
        <v>678</v>
      </c>
      <c r="AG230" s="3" t="s">
        <v>1358</v>
      </c>
      <c r="AH230" s="3" t="s">
        <v>1356</v>
      </c>
      <c r="AI230" s="3" t="s">
        <v>119</v>
      </c>
      <c r="AJ230" s="3" t="s">
        <v>1208</v>
      </c>
      <c r="AK230" s="3" t="s">
        <v>121</v>
      </c>
      <c r="AL230" s="3" t="s">
        <v>121</v>
      </c>
      <c r="AM230" s="3" t="s">
        <v>98</v>
      </c>
    </row>
    <row r="231" spans="1:39" ht="45" customHeight="1" x14ac:dyDescent="0.25">
      <c r="A231" s="3" t="s">
        <v>1359</v>
      </c>
      <c r="B231" s="3" t="s">
        <v>94</v>
      </c>
      <c r="C231" s="3" t="s">
        <v>95</v>
      </c>
      <c r="D231" s="3" t="s">
        <v>96</v>
      </c>
      <c r="E231" s="3" t="s">
        <v>97</v>
      </c>
      <c r="F231" s="3" t="s">
        <v>1195</v>
      </c>
      <c r="G231" s="3" t="s">
        <v>233</v>
      </c>
      <c r="H231" s="3" t="s">
        <v>234</v>
      </c>
      <c r="I231" s="3" t="s">
        <v>1219</v>
      </c>
      <c r="J231" s="3" t="s">
        <v>1352</v>
      </c>
      <c r="K231" s="3" t="s">
        <v>1353</v>
      </c>
      <c r="L231" s="3" t="s">
        <v>213</v>
      </c>
      <c r="M231" s="3" t="s">
        <v>1354</v>
      </c>
      <c r="N231" s="3" t="s">
        <v>98</v>
      </c>
      <c r="O231" s="3" t="s">
        <v>106</v>
      </c>
      <c r="P231" s="3" t="s">
        <v>1360</v>
      </c>
      <c r="Q231" s="3" t="s">
        <v>108</v>
      </c>
      <c r="R231" s="3" t="s">
        <v>109</v>
      </c>
      <c r="S231" s="3" t="s">
        <v>109</v>
      </c>
      <c r="T231" s="3" t="s">
        <v>1203</v>
      </c>
      <c r="U231" s="3" t="s">
        <v>111</v>
      </c>
      <c r="V231" s="3" t="s">
        <v>1259</v>
      </c>
      <c r="W231" s="3" t="s">
        <v>1203</v>
      </c>
      <c r="X231" s="3" t="s">
        <v>111</v>
      </c>
      <c r="Y231" s="3" t="s">
        <v>1235</v>
      </c>
      <c r="Z231" s="3" t="s">
        <v>1360</v>
      </c>
      <c r="AA231" s="3" t="s">
        <v>243</v>
      </c>
      <c r="AB231" s="3" t="s">
        <v>165</v>
      </c>
      <c r="AC231" s="3" t="s">
        <v>1361</v>
      </c>
      <c r="AD231" s="3" t="s">
        <v>1362</v>
      </c>
      <c r="AE231" s="3" t="s">
        <v>109</v>
      </c>
      <c r="AF231" s="3" t="s">
        <v>324</v>
      </c>
      <c r="AG231" s="3" t="s">
        <v>1363</v>
      </c>
      <c r="AH231" s="3" t="s">
        <v>1361</v>
      </c>
      <c r="AI231" s="3" t="s">
        <v>119</v>
      </c>
      <c r="AJ231" s="3" t="s">
        <v>1208</v>
      </c>
      <c r="AK231" s="3" t="s">
        <v>121</v>
      </c>
      <c r="AL231" s="3" t="s">
        <v>121</v>
      </c>
      <c r="AM231" s="3" t="s">
        <v>98</v>
      </c>
    </row>
    <row r="232" spans="1:39" ht="45" customHeight="1" x14ac:dyDescent="0.25">
      <c r="A232" s="3" t="s">
        <v>1364</v>
      </c>
      <c r="B232" s="3" t="s">
        <v>94</v>
      </c>
      <c r="C232" s="3" t="s">
        <v>95</v>
      </c>
      <c r="D232" s="3" t="s">
        <v>96</v>
      </c>
      <c r="E232" s="3" t="s">
        <v>97</v>
      </c>
      <c r="F232" s="3" t="s">
        <v>1195</v>
      </c>
      <c r="G232" s="3" t="s">
        <v>1253</v>
      </c>
      <c r="H232" s="3" t="s">
        <v>361</v>
      </c>
      <c r="I232" s="3" t="s">
        <v>1254</v>
      </c>
      <c r="J232" s="3" t="s">
        <v>1365</v>
      </c>
      <c r="K232" s="3" t="s">
        <v>1366</v>
      </c>
      <c r="L232" s="3" t="s">
        <v>328</v>
      </c>
      <c r="M232" s="3" t="s">
        <v>1367</v>
      </c>
      <c r="N232" s="3" t="s">
        <v>98</v>
      </c>
      <c r="O232" s="3" t="s">
        <v>106</v>
      </c>
      <c r="P232" s="3" t="s">
        <v>1368</v>
      </c>
      <c r="Q232" s="3" t="s">
        <v>108</v>
      </c>
      <c r="R232" s="3" t="s">
        <v>109</v>
      </c>
      <c r="S232" s="3" t="s">
        <v>109</v>
      </c>
      <c r="T232" s="3" t="s">
        <v>1203</v>
      </c>
      <c r="U232" s="3" t="s">
        <v>111</v>
      </c>
      <c r="V232" s="3" t="s">
        <v>1204</v>
      </c>
      <c r="W232" s="3" t="s">
        <v>1203</v>
      </c>
      <c r="X232" s="3" t="s">
        <v>111</v>
      </c>
      <c r="Y232" s="3" t="s">
        <v>1369</v>
      </c>
      <c r="Z232" s="3" t="s">
        <v>1368</v>
      </c>
      <c r="AA232" s="3" t="s">
        <v>392</v>
      </c>
      <c r="AB232" s="3" t="s">
        <v>399</v>
      </c>
      <c r="AC232" s="3" t="s">
        <v>1370</v>
      </c>
      <c r="AD232" s="3" t="s">
        <v>1371</v>
      </c>
      <c r="AE232" s="3" t="s">
        <v>109</v>
      </c>
      <c r="AF232" s="3" t="s">
        <v>585</v>
      </c>
      <c r="AG232" s="3" t="s">
        <v>1372</v>
      </c>
      <c r="AH232" s="3" t="s">
        <v>1370</v>
      </c>
      <c r="AI232" s="3" t="s">
        <v>119</v>
      </c>
      <c r="AJ232" s="3" t="s">
        <v>1208</v>
      </c>
      <c r="AK232" s="3" t="s">
        <v>121</v>
      </c>
      <c r="AL232" s="3" t="s">
        <v>121</v>
      </c>
      <c r="AM232" s="3" t="s">
        <v>98</v>
      </c>
    </row>
    <row r="233" spans="1:39" ht="45" customHeight="1" x14ac:dyDescent="0.25">
      <c r="A233" s="3" t="s">
        <v>1373</v>
      </c>
      <c r="B233" s="3" t="s">
        <v>94</v>
      </c>
      <c r="C233" s="3" t="s">
        <v>95</v>
      </c>
      <c r="D233" s="3" t="s">
        <v>96</v>
      </c>
      <c r="E233" s="3" t="s">
        <v>97</v>
      </c>
      <c r="F233" s="3" t="s">
        <v>1195</v>
      </c>
      <c r="G233" s="3" t="s">
        <v>1374</v>
      </c>
      <c r="H233" s="3" t="s">
        <v>1335</v>
      </c>
      <c r="I233" s="3" t="s">
        <v>1219</v>
      </c>
      <c r="J233" s="3" t="s">
        <v>1365</v>
      </c>
      <c r="K233" s="3" t="s">
        <v>1375</v>
      </c>
      <c r="L233" s="3" t="s">
        <v>483</v>
      </c>
      <c r="M233" s="3" t="s">
        <v>1376</v>
      </c>
      <c r="N233" s="3" t="s">
        <v>98</v>
      </c>
      <c r="O233" s="3" t="s">
        <v>106</v>
      </c>
      <c r="P233" s="3" t="s">
        <v>1368</v>
      </c>
      <c r="Q233" s="3" t="s">
        <v>108</v>
      </c>
      <c r="R233" s="3" t="s">
        <v>109</v>
      </c>
      <c r="S233" s="3" t="s">
        <v>109</v>
      </c>
      <c r="T233" s="3" t="s">
        <v>1203</v>
      </c>
      <c r="U233" s="3" t="s">
        <v>111</v>
      </c>
      <c r="V233" s="3" t="s">
        <v>1204</v>
      </c>
      <c r="W233" s="3" t="s">
        <v>1203</v>
      </c>
      <c r="X233" s="3" t="s">
        <v>111</v>
      </c>
      <c r="Y233" s="3" t="s">
        <v>1369</v>
      </c>
      <c r="Z233" s="3" t="s">
        <v>1368</v>
      </c>
      <c r="AA233" s="3" t="s">
        <v>392</v>
      </c>
      <c r="AB233" s="3" t="s">
        <v>399</v>
      </c>
      <c r="AC233" s="3" t="s">
        <v>1377</v>
      </c>
      <c r="AD233" s="3" t="s">
        <v>1378</v>
      </c>
      <c r="AE233" s="3" t="s">
        <v>109</v>
      </c>
      <c r="AF233" s="3" t="s">
        <v>585</v>
      </c>
      <c r="AG233" s="3" t="s">
        <v>1379</v>
      </c>
      <c r="AH233" s="3" t="s">
        <v>1377</v>
      </c>
      <c r="AI233" s="3" t="s">
        <v>119</v>
      </c>
      <c r="AJ233" s="3" t="s">
        <v>1208</v>
      </c>
      <c r="AK233" s="3" t="s">
        <v>121</v>
      </c>
      <c r="AL233" s="3" t="s">
        <v>121</v>
      </c>
      <c r="AM233" s="3" t="s">
        <v>98</v>
      </c>
    </row>
    <row r="234" spans="1:39" ht="45" customHeight="1" x14ac:dyDescent="0.25">
      <c r="A234" s="3" t="s">
        <v>1380</v>
      </c>
      <c r="B234" s="3" t="s">
        <v>94</v>
      </c>
      <c r="C234" s="3" t="s">
        <v>95</v>
      </c>
      <c r="D234" s="3" t="s">
        <v>96</v>
      </c>
      <c r="E234" s="3" t="s">
        <v>97</v>
      </c>
      <c r="F234" s="3" t="s">
        <v>1195</v>
      </c>
      <c r="G234" s="3" t="s">
        <v>233</v>
      </c>
      <c r="H234" s="3" t="s">
        <v>234</v>
      </c>
      <c r="I234" s="3" t="s">
        <v>1219</v>
      </c>
      <c r="J234" s="3" t="s">
        <v>1344</v>
      </c>
      <c r="K234" s="3" t="s">
        <v>1345</v>
      </c>
      <c r="L234" s="3" t="s">
        <v>342</v>
      </c>
      <c r="M234" s="3" t="s">
        <v>176</v>
      </c>
      <c r="N234" s="3" t="s">
        <v>98</v>
      </c>
      <c r="O234" s="3" t="s">
        <v>106</v>
      </c>
      <c r="P234" s="3" t="s">
        <v>1381</v>
      </c>
      <c r="Q234" s="3" t="s">
        <v>108</v>
      </c>
      <c r="R234" s="3" t="s">
        <v>109</v>
      </c>
      <c r="S234" s="3" t="s">
        <v>109</v>
      </c>
      <c r="T234" s="3" t="s">
        <v>1203</v>
      </c>
      <c r="U234" s="3" t="s">
        <v>111</v>
      </c>
      <c r="V234" s="3" t="s">
        <v>189</v>
      </c>
      <c r="W234" s="3" t="s">
        <v>1203</v>
      </c>
      <c r="X234" s="3" t="s">
        <v>111</v>
      </c>
      <c r="Y234" s="3" t="s">
        <v>112</v>
      </c>
      <c r="Z234" s="3" t="s">
        <v>1381</v>
      </c>
      <c r="AA234" s="3" t="s">
        <v>312</v>
      </c>
      <c r="AB234" s="3" t="s">
        <v>356</v>
      </c>
      <c r="AC234" s="3" t="s">
        <v>1382</v>
      </c>
      <c r="AD234" s="3" t="s">
        <v>1383</v>
      </c>
      <c r="AE234" s="3" t="s">
        <v>109</v>
      </c>
      <c r="AF234" s="3" t="s">
        <v>358</v>
      </c>
      <c r="AG234" s="3" t="s">
        <v>1384</v>
      </c>
      <c r="AH234" s="3" t="s">
        <v>1382</v>
      </c>
      <c r="AI234" s="3" t="s">
        <v>119</v>
      </c>
      <c r="AJ234" s="3" t="s">
        <v>1208</v>
      </c>
      <c r="AK234" s="3" t="s">
        <v>121</v>
      </c>
      <c r="AL234" s="3" t="s">
        <v>121</v>
      </c>
      <c r="AM234" s="3" t="s">
        <v>98</v>
      </c>
    </row>
    <row r="235" spans="1:39" ht="45" customHeight="1" x14ac:dyDescent="0.25">
      <c r="A235" s="3" t="s">
        <v>1385</v>
      </c>
      <c r="B235" s="3" t="s">
        <v>94</v>
      </c>
      <c r="C235" s="3" t="s">
        <v>95</v>
      </c>
      <c r="D235" s="3" t="s">
        <v>96</v>
      </c>
      <c r="E235" s="3" t="s">
        <v>97</v>
      </c>
      <c r="F235" s="3" t="s">
        <v>1195</v>
      </c>
      <c r="G235" s="3" t="s">
        <v>1263</v>
      </c>
      <c r="H235" s="3" t="s">
        <v>208</v>
      </c>
      <c r="I235" s="3" t="s">
        <v>1273</v>
      </c>
      <c r="J235" s="3" t="s">
        <v>1365</v>
      </c>
      <c r="K235" s="3" t="s">
        <v>1386</v>
      </c>
      <c r="L235" s="3" t="s">
        <v>746</v>
      </c>
      <c r="M235" s="3" t="s">
        <v>1387</v>
      </c>
      <c r="N235" s="3" t="s">
        <v>98</v>
      </c>
      <c r="O235" s="3" t="s">
        <v>106</v>
      </c>
      <c r="P235" s="3" t="s">
        <v>1388</v>
      </c>
      <c r="Q235" s="3" t="s">
        <v>108</v>
      </c>
      <c r="R235" s="3" t="s">
        <v>109</v>
      </c>
      <c r="S235" s="3" t="s">
        <v>109</v>
      </c>
      <c r="T235" s="3" t="s">
        <v>1203</v>
      </c>
      <c r="U235" s="3" t="s">
        <v>111</v>
      </c>
      <c r="V235" s="3" t="s">
        <v>1204</v>
      </c>
      <c r="W235" s="3" t="s">
        <v>1203</v>
      </c>
      <c r="X235" s="3" t="s">
        <v>111</v>
      </c>
      <c r="Y235" s="3" t="s">
        <v>1289</v>
      </c>
      <c r="Z235" s="3" t="s">
        <v>1388</v>
      </c>
      <c r="AA235" s="3" t="s">
        <v>356</v>
      </c>
      <c r="AB235" s="3" t="s">
        <v>680</v>
      </c>
      <c r="AC235" s="3" t="s">
        <v>1389</v>
      </c>
      <c r="AD235" s="3" t="s">
        <v>1390</v>
      </c>
      <c r="AE235" s="3" t="s">
        <v>109</v>
      </c>
      <c r="AF235" s="3" t="s">
        <v>1292</v>
      </c>
      <c r="AG235" s="3" t="s">
        <v>1391</v>
      </c>
      <c r="AH235" s="3" t="s">
        <v>1389</v>
      </c>
      <c r="AI235" s="3" t="s">
        <v>119</v>
      </c>
      <c r="AJ235" s="3" t="s">
        <v>1208</v>
      </c>
      <c r="AK235" s="3" t="s">
        <v>121</v>
      </c>
      <c r="AL235" s="3" t="s">
        <v>121</v>
      </c>
      <c r="AM235" s="3" t="s">
        <v>98</v>
      </c>
    </row>
    <row r="236" spans="1:39" ht="45" customHeight="1" x14ac:dyDescent="0.25">
      <c r="A236" s="3" t="s">
        <v>1392</v>
      </c>
      <c r="B236" s="3" t="s">
        <v>94</v>
      </c>
      <c r="C236" s="3" t="s">
        <v>95</v>
      </c>
      <c r="D236" s="3" t="s">
        <v>96</v>
      </c>
      <c r="E236" s="3" t="s">
        <v>97</v>
      </c>
      <c r="F236" s="3" t="s">
        <v>1195</v>
      </c>
      <c r="G236" s="3" t="s">
        <v>1393</v>
      </c>
      <c r="H236" s="3" t="s">
        <v>1197</v>
      </c>
      <c r="I236" s="3" t="s">
        <v>1394</v>
      </c>
      <c r="J236" s="3" t="s">
        <v>1365</v>
      </c>
      <c r="K236" s="3" t="s">
        <v>1395</v>
      </c>
      <c r="L236" s="3" t="s">
        <v>1396</v>
      </c>
      <c r="M236" s="3" t="s">
        <v>1397</v>
      </c>
      <c r="N236" s="3" t="s">
        <v>98</v>
      </c>
      <c r="O236" s="3" t="s">
        <v>106</v>
      </c>
      <c r="P236" s="3" t="s">
        <v>1388</v>
      </c>
      <c r="Q236" s="3" t="s">
        <v>108</v>
      </c>
      <c r="R236" s="3" t="s">
        <v>109</v>
      </c>
      <c r="S236" s="3" t="s">
        <v>109</v>
      </c>
      <c r="T236" s="3" t="s">
        <v>1203</v>
      </c>
      <c r="U236" s="3" t="s">
        <v>111</v>
      </c>
      <c r="V236" s="3" t="s">
        <v>1204</v>
      </c>
      <c r="W236" s="3" t="s">
        <v>1203</v>
      </c>
      <c r="X236" s="3" t="s">
        <v>111</v>
      </c>
      <c r="Y236" s="3" t="s">
        <v>1289</v>
      </c>
      <c r="Z236" s="3" t="s">
        <v>1388</v>
      </c>
      <c r="AA236" s="3" t="s">
        <v>356</v>
      </c>
      <c r="AB236" s="3" t="s">
        <v>680</v>
      </c>
      <c r="AC236" s="3" t="s">
        <v>1398</v>
      </c>
      <c r="AD236" s="3" t="s">
        <v>1270</v>
      </c>
      <c r="AE236" s="3" t="s">
        <v>109</v>
      </c>
      <c r="AF236" s="3" t="s">
        <v>358</v>
      </c>
      <c r="AG236" s="3" t="s">
        <v>1399</v>
      </c>
      <c r="AH236" s="3" t="s">
        <v>1398</v>
      </c>
      <c r="AI236" s="3" t="s">
        <v>119</v>
      </c>
      <c r="AJ236" s="3" t="s">
        <v>1208</v>
      </c>
      <c r="AK236" s="3" t="s">
        <v>121</v>
      </c>
      <c r="AL236" s="3" t="s">
        <v>121</v>
      </c>
      <c r="AM236" s="3" t="s">
        <v>98</v>
      </c>
    </row>
    <row r="237" spans="1:39" ht="45" customHeight="1" x14ac:dyDescent="0.25">
      <c r="A237" s="3" t="s">
        <v>1400</v>
      </c>
      <c r="B237" s="3" t="s">
        <v>94</v>
      </c>
      <c r="C237" s="3" t="s">
        <v>95</v>
      </c>
      <c r="D237" s="3" t="s">
        <v>96</v>
      </c>
      <c r="E237" s="3" t="s">
        <v>97</v>
      </c>
      <c r="F237" s="3" t="s">
        <v>1195</v>
      </c>
      <c r="G237" s="3" t="s">
        <v>1240</v>
      </c>
      <c r="H237" s="3" t="s">
        <v>1241</v>
      </c>
      <c r="I237" s="3" t="s">
        <v>1242</v>
      </c>
      <c r="J237" s="3" t="s">
        <v>1401</v>
      </c>
      <c r="K237" s="3" t="s">
        <v>1395</v>
      </c>
      <c r="L237" s="3" t="s">
        <v>1402</v>
      </c>
      <c r="M237" s="3" t="s">
        <v>1403</v>
      </c>
      <c r="N237" s="3" t="s">
        <v>98</v>
      </c>
      <c r="O237" s="3" t="s">
        <v>106</v>
      </c>
      <c r="P237" s="3" t="s">
        <v>1388</v>
      </c>
      <c r="Q237" s="3" t="s">
        <v>108</v>
      </c>
      <c r="R237" s="3" t="s">
        <v>109</v>
      </c>
      <c r="S237" s="3" t="s">
        <v>109</v>
      </c>
      <c r="T237" s="3" t="s">
        <v>1203</v>
      </c>
      <c r="U237" s="3" t="s">
        <v>111</v>
      </c>
      <c r="V237" s="3" t="s">
        <v>1204</v>
      </c>
      <c r="W237" s="3" t="s">
        <v>1203</v>
      </c>
      <c r="X237" s="3" t="s">
        <v>111</v>
      </c>
      <c r="Y237" s="3" t="s">
        <v>1289</v>
      </c>
      <c r="Z237" s="3" t="s">
        <v>1388</v>
      </c>
      <c r="AA237" s="3" t="s">
        <v>356</v>
      </c>
      <c r="AB237" s="3" t="s">
        <v>680</v>
      </c>
      <c r="AC237" s="3" t="s">
        <v>1404</v>
      </c>
      <c r="AD237" s="3" t="s">
        <v>1405</v>
      </c>
      <c r="AE237" s="3" t="s">
        <v>109</v>
      </c>
      <c r="AF237" s="3" t="s">
        <v>358</v>
      </c>
      <c r="AG237" s="3" t="s">
        <v>1406</v>
      </c>
      <c r="AH237" s="3" t="s">
        <v>1404</v>
      </c>
      <c r="AI237" s="3" t="s">
        <v>119</v>
      </c>
      <c r="AJ237" s="3" t="s">
        <v>1208</v>
      </c>
      <c r="AK237" s="3" t="s">
        <v>121</v>
      </c>
      <c r="AL237" s="3" t="s">
        <v>121</v>
      </c>
      <c r="AM237" s="3" t="s">
        <v>98</v>
      </c>
    </row>
    <row r="238" spans="1:39" ht="45" customHeight="1" x14ac:dyDescent="0.25">
      <c r="A238" s="3" t="s">
        <v>1407</v>
      </c>
      <c r="B238" s="3" t="s">
        <v>94</v>
      </c>
      <c r="C238" s="3" t="s">
        <v>95</v>
      </c>
      <c r="D238" s="3" t="s">
        <v>96</v>
      </c>
      <c r="E238" s="3" t="s">
        <v>97</v>
      </c>
      <c r="F238" s="3" t="s">
        <v>1195</v>
      </c>
      <c r="G238" s="3" t="s">
        <v>1229</v>
      </c>
      <c r="H238" s="3" t="s">
        <v>1230</v>
      </c>
      <c r="I238" s="3" t="s">
        <v>1242</v>
      </c>
      <c r="J238" s="3" t="s">
        <v>1408</v>
      </c>
      <c r="K238" s="3" t="s">
        <v>1409</v>
      </c>
      <c r="L238" s="3" t="s">
        <v>1410</v>
      </c>
      <c r="M238" s="3" t="s">
        <v>1411</v>
      </c>
      <c r="N238" s="3" t="s">
        <v>98</v>
      </c>
      <c r="O238" s="3" t="s">
        <v>106</v>
      </c>
      <c r="P238" s="3" t="s">
        <v>1412</v>
      </c>
      <c r="Q238" s="3" t="s">
        <v>108</v>
      </c>
      <c r="R238" s="3" t="s">
        <v>109</v>
      </c>
      <c r="S238" s="3" t="s">
        <v>109</v>
      </c>
      <c r="T238" s="3" t="s">
        <v>1203</v>
      </c>
      <c r="U238" s="3" t="s">
        <v>111</v>
      </c>
      <c r="V238" s="3" t="s">
        <v>1204</v>
      </c>
      <c r="W238" s="3" t="s">
        <v>1203</v>
      </c>
      <c r="X238" s="3" t="s">
        <v>111</v>
      </c>
      <c r="Y238" s="3" t="s">
        <v>1413</v>
      </c>
      <c r="Z238" s="3" t="s">
        <v>1412</v>
      </c>
      <c r="AA238" s="3" t="s">
        <v>335</v>
      </c>
      <c r="AB238" s="3" t="s">
        <v>399</v>
      </c>
      <c r="AC238" s="3" t="s">
        <v>1414</v>
      </c>
      <c r="AD238" s="3" t="s">
        <v>1415</v>
      </c>
      <c r="AE238" s="3" t="s">
        <v>109</v>
      </c>
      <c r="AF238" s="3" t="s">
        <v>171</v>
      </c>
      <c r="AG238" s="3" t="s">
        <v>1416</v>
      </c>
      <c r="AH238" s="3" t="s">
        <v>1414</v>
      </c>
      <c r="AI238" s="3" t="s">
        <v>119</v>
      </c>
      <c r="AJ238" s="3" t="s">
        <v>1208</v>
      </c>
      <c r="AK238" s="3" t="s">
        <v>121</v>
      </c>
      <c r="AL238" s="3" t="s">
        <v>121</v>
      </c>
      <c r="AM238" s="3" t="s">
        <v>98</v>
      </c>
    </row>
    <row r="239" spans="1:39" ht="45" customHeight="1" x14ac:dyDescent="0.25">
      <c r="A239" s="3" t="s">
        <v>1417</v>
      </c>
      <c r="B239" s="3" t="s">
        <v>94</v>
      </c>
      <c r="C239" s="3" t="s">
        <v>95</v>
      </c>
      <c r="D239" s="3" t="s">
        <v>96</v>
      </c>
      <c r="E239" s="3" t="s">
        <v>97</v>
      </c>
      <c r="F239" s="3" t="s">
        <v>1195</v>
      </c>
      <c r="G239" s="3" t="s">
        <v>233</v>
      </c>
      <c r="H239" s="3" t="s">
        <v>234</v>
      </c>
      <c r="I239" s="3" t="s">
        <v>1219</v>
      </c>
      <c r="J239" s="3" t="s">
        <v>1418</v>
      </c>
      <c r="K239" s="3" t="s">
        <v>1419</v>
      </c>
      <c r="L239" s="3" t="s">
        <v>1420</v>
      </c>
      <c r="M239" s="3" t="s">
        <v>299</v>
      </c>
      <c r="N239" s="3" t="s">
        <v>98</v>
      </c>
      <c r="O239" s="3" t="s">
        <v>106</v>
      </c>
      <c r="P239" s="3" t="s">
        <v>1421</v>
      </c>
      <c r="Q239" s="3" t="s">
        <v>108</v>
      </c>
      <c r="R239" s="3" t="s">
        <v>109</v>
      </c>
      <c r="S239" s="3" t="s">
        <v>109</v>
      </c>
      <c r="T239" s="3" t="s">
        <v>1203</v>
      </c>
      <c r="U239" s="3" t="s">
        <v>111</v>
      </c>
      <c r="V239" s="3" t="s">
        <v>1204</v>
      </c>
      <c r="W239" s="3" t="s">
        <v>1203</v>
      </c>
      <c r="X239" s="3" t="s">
        <v>111</v>
      </c>
      <c r="Y239" s="3" t="s">
        <v>1235</v>
      </c>
      <c r="Z239" s="3" t="s">
        <v>1421</v>
      </c>
      <c r="AA239" s="3" t="s">
        <v>577</v>
      </c>
      <c r="AB239" s="3" t="s">
        <v>733</v>
      </c>
      <c r="AC239" s="3" t="s">
        <v>1422</v>
      </c>
      <c r="AD239" s="3" t="s">
        <v>1423</v>
      </c>
      <c r="AE239" s="3" t="s">
        <v>109</v>
      </c>
      <c r="AF239" s="3" t="s">
        <v>736</v>
      </c>
      <c r="AG239" s="3" t="s">
        <v>1424</v>
      </c>
      <c r="AH239" s="3" t="s">
        <v>1422</v>
      </c>
      <c r="AI239" s="3" t="s">
        <v>119</v>
      </c>
      <c r="AJ239" s="3" t="s">
        <v>1208</v>
      </c>
      <c r="AK239" s="3" t="s">
        <v>121</v>
      </c>
      <c r="AL239" s="3" t="s">
        <v>121</v>
      </c>
      <c r="AM239" s="3" t="s">
        <v>98</v>
      </c>
    </row>
    <row r="240" spans="1:39" ht="45" customHeight="1" x14ac:dyDescent="0.25">
      <c r="A240" s="3" t="s">
        <v>1425</v>
      </c>
      <c r="B240" s="3" t="s">
        <v>94</v>
      </c>
      <c r="C240" s="3" t="s">
        <v>95</v>
      </c>
      <c r="D240" s="3" t="s">
        <v>96</v>
      </c>
      <c r="E240" s="3" t="s">
        <v>97</v>
      </c>
      <c r="F240" s="3" t="s">
        <v>1195</v>
      </c>
      <c r="G240" s="3" t="s">
        <v>1334</v>
      </c>
      <c r="H240" s="3" t="s">
        <v>1335</v>
      </c>
      <c r="I240" s="3" t="s">
        <v>1336</v>
      </c>
      <c r="J240" s="3" t="s">
        <v>1426</v>
      </c>
      <c r="K240" s="3" t="s">
        <v>1427</v>
      </c>
      <c r="L240" s="3" t="s">
        <v>525</v>
      </c>
      <c r="M240" s="3" t="s">
        <v>1428</v>
      </c>
      <c r="N240" s="3" t="s">
        <v>98</v>
      </c>
      <c r="O240" s="3" t="s">
        <v>106</v>
      </c>
      <c r="P240" s="3" t="s">
        <v>1429</v>
      </c>
      <c r="Q240" s="3" t="s">
        <v>108</v>
      </c>
      <c r="R240" s="3" t="s">
        <v>109</v>
      </c>
      <c r="S240" s="3" t="s">
        <v>109</v>
      </c>
      <c r="T240" s="3" t="s">
        <v>1203</v>
      </c>
      <c r="U240" s="3" t="s">
        <v>111</v>
      </c>
      <c r="V240" s="3" t="s">
        <v>1204</v>
      </c>
      <c r="W240" s="3" t="s">
        <v>1203</v>
      </c>
      <c r="X240" s="3" t="s">
        <v>111</v>
      </c>
      <c r="Y240" s="3" t="s">
        <v>915</v>
      </c>
      <c r="Z240" s="3" t="s">
        <v>1429</v>
      </c>
      <c r="AA240" s="3" t="s">
        <v>577</v>
      </c>
      <c r="AB240" s="3" t="s">
        <v>733</v>
      </c>
      <c r="AC240" s="3" t="s">
        <v>1430</v>
      </c>
      <c r="AD240" s="3" t="s">
        <v>1431</v>
      </c>
      <c r="AE240" s="3" t="s">
        <v>109</v>
      </c>
      <c r="AF240" s="3" t="s">
        <v>736</v>
      </c>
      <c r="AG240" s="3" t="s">
        <v>1432</v>
      </c>
      <c r="AH240" s="3" t="s">
        <v>1430</v>
      </c>
      <c r="AI240" s="3" t="s">
        <v>119</v>
      </c>
      <c r="AJ240" s="3" t="s">
        <v>1208</v>
      </c>
      <c r="AK240" s="3" t="s">
        <v>121</v>
      </c>
      <c r="AL240" s="3" t="s">
        <v>121</v>
      </c>
      <c r="AM240" s="3" t="s">
        <v>98</v>
      </c>
    </row>
    <row r="241" spans="1:39" ht="45" customHeight="1" x14ac:dyDescent="0.25">
      <c r="A241" s="3" t="s">
        <v>1433</v>
      </c>
      <c r="B241" s="3" t="s">
        <v>94</v>
      </c>
      <c r="C241" s="3" t="s">
        <v>95</v>
      </c>
      <c r="D241" s="3" t="s">
        <v>96</v>
      </c>
      <c r="E241" s="3" t="s">
        <v>97</v>
      </c>
      <c r="F241" s="3" t="s">
        <v>1195</v>
      </c>
      <c r="G241" s="3" t="s">
        <v>1229</v>
      </c>
      <c r="H241" s="3" t="s">
        <v>1230</v>
      </c>
      <c r="I241" s="3" t="s">
        <v>1242</v>
      </c>
      <c r="J241" s="3" t="s">
        <v>1434</v>
      </c>
      <c r="K241" s="3" t="s">
        <v>1435</v>
      </c>
      <c r="L241" s="3" t="s">
        <v>1436</v>
      </c>
      <c r="M241" s="3" t="s">
        <v>1420</v>
      </c>
      <c r="N241" s="3" t="s">
        <v>98</v>
      </c>
      <c r="O241" s="3" t="s">
        <v>106</v>
      </c>
      <c r="P241" s="3" t="s">
        <v>1437</v>
      </c>
      <c r="Q241" s="3" t="s">
        <v>108</v>
      </c>
      <c r="R241" s="3" t="s">
        <v>109</v>
      </c>
      <c r="S241" s="3" t="s">
        <v>109</v>
      </c>
      <c r="T241" s="3" t="s">
        <v>1203</v>
      </c>
      <c r="U241" s="3" t="s">
        <v>111</v>
      </c>
      <c r="V241" s="3" t="s">
        <v>1204</v>
      </c>
      <c r="W241" s="3" t="s">
        <v>1203</v>
      </c>
      <c r="X241" s="3" t="s">
        <v>1248</v>
      </c>
      <c r="Y241" s="3" t="s">
        <v>1248</v>
      </c>
      <c r="Z241" s="3" t="s">
        <v>1437</v>
      </c>
      <c r="AA241" s="3" t="s">
        <v>1438</v>
      </c>
      <c r="AB241" s="3" t="s">
        <v>1438</v>
      </c>
      <c r="AC241" s="3" t="s">
        <v>1439</v>
      </c>
      <c r="AD241" s="3" t="s">
        <v>1250</v>
      </c>
      <c r="AE241" s="3" t="s">
        <v>109</v>
      </c>
      <c r="AF241" s="3" t="s">
        <v>741</v>
      </c>
      <c r="AG241" s="3" t="s">
        <v>1440</v>
      </c>
      <c r="AH241" s="3" t="s">
        <v>1439</v>
      </c>
      <c r="AI241" s="3" t="s">
        <v>119</v>
      </c>
      <c r="AJ241" s="3" t="s">
        <v>1208</v>
      </c>
      <c r="AK241" s="3" t="s">
        <v>121</v>
      </c>
      <c r="AL241" s="3" t="s">
        <v>121</v>
      </c>
      <c r="AM241" s="3" t="s">
        <v>98</v>
      </c>
    </row>
    <row r="242" spans="1:39" ht="45" customHeight="1" x14ac:dyDescent="0.25">
      <c r="A242" s="3" t="s">
        <v>1441</v>
      </c>
      <c r="B242" s="3" t="s">
        <v>94</v>
      </c>
      <c r="C242" s="3" t="s">
        <v>95</v>
      </c>
      <c r="D242" s="3" t="s">
        <v>96</v>
      </c>
      <c r="E242" s="3" t="s">
        <v>97</v>
      </c>
      <c r="F242" s="3" t="s">
        <v>1195</v>
      </c>
      <c r="G242" s="3" t="s">
        <v>1324</v>
      </c>
      <c r="H242" s="3" t="s">
        <v>1325</v>
      </c>
      <c r="I242" s="3" t="s">
        <v>1273</v>
      </c>
      <c r="J242" s="3" t="s">
        <v>1442</v>
      </c>
      <c r="K242" s="3" t="s">
        <v>1443</v>
      </c>
      <c r="L242" s="3" t="s">
        <v>1444</v>
      </c>
      <c r="M242" s="3" t="s">
        <v>213</v>
      </c>
      <c r="N242" s="3" t="s">
        <v>98</v>
      </c>
      <c r="O242" s="3" t="s">
        <v>106</v>
      </c>
      <c r="P242" s="3" t="s">
        <v>1437</v>
      </c>
      <c r="Q242" s="3" t="s">
        <v>108</v>
      </c>
      <c r="R242" s="3" t="s">
        <v>109</v>
      </c>
      <c r="S242" s="3" t="s">
        <v>109</v>
      </c>
      <c r="T242" s="3" t="s">
        <v>1203</v>
      </c>
      <c r="U242" s="3" t="s">
        <v>111</v>
      </c>
      <c r="V242" s="3" t="s">
        <v>1204</v>
      </c>
      <c r="W242" s="3" t="s">
        <v>1203</v>
      </c>
      <c r="X242" s="3" t="s">
        <v>1248</v>
      </c>
      <c r="Y242" s="3" t="s">
        <v>1248</v>
      </c>
      <c r="Z242" s="3" t="s">
        <v>1437</v>
      </c>
      <c r="AA242" s="3" t="s">
        <v>1438</v>
      </c>
      <c r="AB242" s="3" t="s">
        <v>1438</v>
      </c>
      <c r="AC242" s="3" t="s">
        <v>1445</v>
      </c>
      <c r="AD242" s="3" t="s">
        <v>1250</v>
      </c>
      <c r="AE242" s="3" t="s">
        <v>109</v>
      </c>
      <c r="AF242" s="3" t="s">
        <v>741</v>
      </c>
      <c r="AG242" s="3" t="s">
        <v>1446</v>
      </c>
      <c r="AH242" s="3" t="s">
        <v>1445</v>
      </c>
      <c r="AI242" s="3" t="s">
        <v>119</v>
      </c>
      <c r="AJ242" s="3" t="s">
        <v>1208</v>
      </c>
      <c r="AK242" s="3" t="s">
        <v>121</v>
      </c>
      <c r="AL242" s="3" t="s">
        <v>121</v>
      </c>
      <c r="AM242" s="3" t="s">
        <v>98</v>
      </c>
    </row>
    <row r="243" spans="1:39" ht="45" customHeight="1" x14ac:dyDescent="0.25">
      <c r="A243" s="3" t="s">
        <v>1447</v>
      </c>
      <c r="B243" s="3" t="s">
        <v>94</v>
      </c>
      <c r="C243" s="3" t="s">
        <v>95</v>
      </c>
      <c r="D243" s="3" t="s">
        <v>96</v>
      </c>
      <c r="E243" s="3" t="s">
        <v>97</v>
      </c>
      <c r="F243" s="3" t="s">
        <v>1195</v>
      </c>
      <c r="G243" s="3" t="s">
        <v>1324</v>
      </c>
      <c r="H243" s="3" t="s">
        <v>1325</v>
      </c>
      <c r="I243" s="3" t="s">
        <v>1273</v>
      </c>
      <c r="J243" s="3" t="s">
        <v>1448</v>
      </c>
      <c r="K243" s="3" t="s">
        <v>1256</v>
      </c>
      <c r="L243" s="3" t="s">
        <v>1449</v>
      </c>
      <c r="M243" s="3" t="s">
        <v>707</v>
      </c>
      <c r="N243" s="3" t="s">
        <v>98</v>
      </c>
      <c r="O243" s="3" t="s">
        <v>106</v>
      </c>
      <c r="P243" s="3" t="s">
        <v>1450</v>
      </c>
      <c r="Q243" s="3" t="s">
        <v>108</v>
      </c>
      <c r="R243" s="3" t="s">
        <v>109</v>
      </c>
      <c r="S243" s="3" t="s">
        <v>109</v>
      </c>
      <c r="T243" s="3" t="s">
        <v>1203</v>
      </c>
      <c r="U243" s="3" t="s">
        <v>111</v>
      </c>
      <c r="V243" s="3" t="s">
        <v>1204</v>
      </c>
      <c r="W243" s="3" t="s">
        <v>1203</v>
      </c>
      <c r="X243" s="3" t="s">
        <v>1248</v>
      </c>
      <c r="Y243" s="3" t="s">
        <v>1248</v>
      </c>
      <c r="Z243" s="3" t="s">
        <v>1450</v>
      </c>
      <c r="AA243" s="3" t="s">
        <v>178</v>
      </c>
      <c r="AB243" s="3" t="s">
        <v>181</v>
      </c>
      <c r="AC243" s="3" t="s">
        <v>1451</v>
      </c>
      <c r="AD243" s="3" t="s">
        <v>1452</v>
      </c>
      <c r="AE243" s="3" t="s">
        <v>109</v>
      </c>
      <c r="AF243" s="3" t="s">
        <v>739</v>
      </c>
      <c r="AG243" s="3" t="s">
        <v>1453</v>
      </c>
      <c r="AH243" s="3" t="s">
        <v>1451</v>
      </c>
      <c r="AI243" s="3" t="s">
        <v>119</v>
      </c>
      <c r="AJ243" s="3" t="s">
        <v>1208</v>
      </c>
      <c r="AK243" s="3" t="s">
        <v>121</v>
      </c>
      <c r="AL243" s="3" t="s">
        <v>121</v>
      </c>
      <c r="AM243" s="3" t="s">
        <v>98</v>
      </c>
    </row>
    <row r="244" spans="1:39" ht="45" customHeight="1" x14ac:dyDescent="0.25">
      <c r="A244" s="3" t="s">
        <v>1454</v>
      </c>
      <c r="B244" s="3" t="s">
        <v>94</v>
      </c>
      <c r="C244" s="3" t="s">
        <v>95</v>
      </c>
      <c r="D244" s="3" t="s">
        <v>96</v>
      </c>
      <c r="E244" s="3" t="s">
        <v>97</v>
      </c>
      <c r="F244" s="3" t="s">
        <v>1195</v>
      </c>
      <c r="G244" s="3" t="s">
        <v>1253</v>
      </c>
      <c r="H244" s="3" t="s">
        <v>361</v>
      </c>
      <c r="I244" s="3" t="s">
        <v>1254</v>
      </c>
      <c r="J244" s="3" t="s">
        <v>1455</v>
      </c>
      <c r="K244" s="3" t="s">
        <v>1456</v>
      </c>
      <c r="L244" s="3" t="s">
        <v>526</v>
      </c>
      <c r="M244" s="3" t="s">
        <v>1457</v>
      </c>
      <c r="N244" s="3" t="s">
        <v>98</v>
      </c>
      <c r="O244" s="3" t="s">
        <v>106</v>
      </c>
      <c r="P244" s="3" t="s">
        <v>1458</v>
      </c>
      <c r="Q244" s="3" t="s">
        <v>108</v>
      </c>
      <c r="R244" s="3" t="s">
        <v>109</v>
      </c>
      <c r="S244" s="3" t="s">
        <v>109</v>
      </c>
      <c r="T244" s="3" t="s">
        <v>1203</v>
      </c>
      <c r="U244" s="3" t="s">
        <v>111</v>
      </c>
      <c r="V244" s="3" t="s">
        <v>1204</v>
      </c>
      <c r="W244" s="3" t="s">
        <v>1203</v>
      </c>
      <c r="X244" s="3" t="s">
        <v>1268</v>
      </c>
      <c r="Y244" s="3" t="s">
        <v>1268</v>
      </c>
      <c r="Z244" s="3" t="s">
        <v>1458</v>
      </c>
      <c r="AA244" s="3" t="s">
        <v>117</v>
      </c>
      <c r="AB244" s="3" t="s">
        <v>294</v>
      </c>
      <c r="AC244" s="3" t="s">
        <v>1459</v>
      </c>
      <c r="AD244" s="3" t="s">
        <v>1270</v>
      </c>
      <c r="AE244" s="3" t="s">
        <v>109</v>
      </c>
      <c r="AF244" s="3" t="s">
        <v>365</v>
      </c>
      <c r="AG244" s="3" t="s">
        <v>1460</v>
      </c>
      <c r="AH244" s="3" t="s">
        <v>1459</v>
      </c>
      <c r="AI244" s="3" t="s">
        <v>119</v>
      </c>
      <c r="AJ244" s="3" t="s">
        <v>1208</v>
      </c>
      <c r="AK244" s="3" t="s">
        <v>121</v>
      </c>
      <c r="AL244" s="3" t="s">
        <v>121</v>
      </c>
      <c r="AM244" s="3" t="s">
        <v>98</v>
      </c>
    </row>
    <row r="245" spans="1:39" ht="45" customHeight="1" x14ac:dyDescent="0.25">
      <c r="A245" s="3" t="s">
        <v>1461</v>
      </c>
      <c r="B245" s="3" t="s">
        <v>94</v>
      </c>
      <c r="C245" s="3" t="s">
        <v>95</v>
      </c>
      <c r="D245" s="3" t="s">
        <v>96</v>
      </c>
      <c r="E245" s="3" t="s">
        <v>97</v>
      </c>
      <c r="F245" s="3" t="s">
        <v>1195</v>
      </c>
      <c r="G245" s="3" t="s">
        <v>1324</v>
      </c>
      <c r="H245" s="3" t="s">
        <v>1325</v>
      </c>
      <c r="I245" s="3" t="s">
        <v>603</v>
      </c>
      <c r="J245" s="3" t="s">
        <v>1462</v>
      </c>
      <c r="K245" s="3" t="s">
        <v>1463</v>
      </c>
      <c r="L245" s="3" t="s">
        <v>308</v>
      </c>
      <c r="M245" s="3" t="s">
        <v>1464</v>
      </c>
      <c r="N245" s="3" t="s">
        <v>98</v>
      </c>
      <c r="O245" s="3" t="s">
        <v>106</v>
      </c>
      <c r="P245" s="3" t="s">
        <v>1458</v>
      </c>
      <c r="Q245" s="3" t="s">
        <v>108</v>
      </c>
      <c r="R245" s="3" t="s">
        <v>109</v>
      </c>
      <c r="S245" s="3" t="s">
        <v>109</v>
      </c>
      <c r="T245" s="3" t="s">
        <v>1203</v>
      </c>
      <c r="U245" s="3" t="s">
        <v>111</v>
      </c>
      <c r="V245" s="3" t="s">
        <v>1204</v>
      </c>
      <c r="W245" s="3" t="s">
        <v>1203</v>
      </c>
      <c r="X245" s="3" t="s">
        <v>1268</v>
      </c>
      <c r="Y245" s="3" t="s">
        <v>1268</v>
      </c>
      <c r="Z245" s="3" t="s">
        <v>1458</v>
      </c>
      <c r="AA245" s="3" t="s">
        <v>117</v>
      </c>
      <c r="AB245" s="3" t="s">
        <v>294</v>
      </c>
      <c r="AC245" s="3" t="s">
        <v>1465</v>
      </c>
      <c r="AD245" s="3" t="s">
        <v>1300</v>
      </c>
      <c r="AE245" s="3" t="s">
        <v>109</v>
      </c>
      <c r="AF245" s="3" t="s">
        <v>365</v>
      </c>
      <c r="AG245" s="3" t="s">
        <v>1466</v>
      </c>
      <c r="AH245" s="3" t="s">
        <v>1465</v>
      </c>
      <c r="AI245" s="3" t="s">
        <v>119</v>
      </c>
      <c r="AJ245" s="3" t="s">
        <v>1208</v>
      </c>
      <c r="AK245" s="3" t="s">
        <v>121</v>
      </c>
      <c r="AL245" s="3" t="s">
        <v>121</v>
      </c>
      <c r="AM245" s="3" t="s">
        <v>98</v>
      </c>
    </row>
    <row r="246" spans="1:39" ht="45" customHeight="1" x14ac:dyDescent="0.25">
      <c r="A246" s="3" t="s">
        <v>1467</v>
      </c>
      <c r="B246" s="3" t="s">
        <v>94</v>
      </c>
      <c r="C246" s="3" t="s">
        <v>95</v>
      </c>
      <c r="D246" s="3" t="s">
        <v>96</v>
      </c>
      <c r="E246" s="3" t="s">
        <v>97</v>
      </c>
      <c r="F246" s="3" t="s">
        <v>1195</v>
      </c>
      <c r="G246" s="3" t="s">
        <v>1334</v>
      </c>
      <c r="H246" s="3" t="s">
        <v>1335</v>
      </c>
      <c r="I246" s="3" t="s">
        <v>1336</v>
      </c>
      <c r="J246" s="3" t="s">
        <v>1468</v>
      </c>
      <c r="K246" s="3" t="s">
        <v>1469</v>
      </c>
      <c r="L246" s="3" t="s">
        <v>299</v>
      </c>
      <c r="M246" s="3" t="s">
        <v>1185</v>
      </c>
      <c r="N246" s="3" t="s">
        <v>98</v>
      </c>
      <c r="O246" s="3" t="s">
        <v>106</v>
      </c>
      <c r="P246" s="3" t="s">
        <v>1458</v>
      </c>
      <c r="Q246" s="3" t="s">
        <v>108</v>
      </c>
      <c r="R246" s="3" t="s">
        <v>109</v>
      </c>
      <c r="S246" s="3" t="s">
        <v>109</v>
      </c>
      <c r="T246" s="3" t="s">
        <v>1203</v>
      </c>
      <c r="U246" s="3" t="s">
        <v>111</v>
      </c>
      <c r="V246" s="3" t="s">
        <v>1204</v>
      </c>
      <c r="W246" s="3" t="s">
        <v>1203</v>
      </c>
      <c r="X246" s="3" t="s">
        <v>1268</v>
      </c>
      <c r="Y246" s="3" t="s">
        <v>1268</v>
      </c>
      <c r="Z246" s="3" t="s">
        <v>1458</v>
      </c>
      <c r="AA246" s="3" t="s">
        <v>117</v>
      </c>
      <c r="AB246" s="3" t="s">
        <v>294</v>
      </c>
      <c r="AC246" s="3" t="s">
        <v>1470</v>
      </c>
      <c r="AD246" s="3" t="s">
        <v>1270</v>
      </c>
      <c r="AE246" s="3" t="s">
        <v>109</v>
      </c>
      <c r="AF246" s="3" t="s">
        <v>365</v>
      </c>
      <c r="AG246" s="3" t="s">
        <v>1471</v>
      </c>
      <c r="AH246" s="3" t="s">
        <v>1470</v>
      </c>
      <c r="AI246" s="3" t="s">
        <v>119</v>
      </c>
      <c r="AJ246" s="3" t="s">
        <v>1208</v>
      </c>
      <c r="AK246" s="3" t="s">
        <v>121</v>
      </c>
      <c r="AL246" s="3" t="s">
        <v>121</v>
      </c>
      <c r="AM246" s="3" t="s">
        <v>98</v>
      </c>
    </row>
    <row r="247" spans="1:39" ht="45" customHeight="1" x14ac:dyDescent="0.25">
      <c r="A247" s="3" t="s">
        <v>1472</v>
      </c>
      <c r="B247" s="3" t="s">
        <v>94</v>
      </c>
      <c r="C247" s="3" t="s">
        <v>95</v>
      </c>
      <c r="D247" s="3" t="s">
        <v>96</v>
      </c>
      <c r="E247" s="3" t="s">
        <v>97</v>
      </c>
      <c r="F247" s="3" t="s">
        <v>1195</v>
      </c>
      <c r="G247" s="3" t="s">
        <v>1473</v>
      </c>
      <c r="H247" s="3" t="s">
        <v>1474</v>
      </c>
      <c r="I247" s="3" t="s">
        <v>1475</v>
      </c>
      <c r="J247" s="3" t="s">
        <v>1476</v>
      </c>
      <c r="K247" s="3" t="s">
        <v>1477</v>
      </c>
      <c r="L247" s="3" t="s">
        <v>409</v>
      </c>
      <c r="M247" s="3" t="s">
        <v>443</v>
      </c>
      <c r="N247" s="3" t="s">
        <v>98</v>
      </c>
      <c r="O247" s="3" t="s">
        <v>106</v>
      </c>
      <c r="P247" s="3" t="s">
        <v>1309</v>
      </c>
      <c r="Q247" s="3" t="s">
        <v>108</v>
      </c>
      <c r="R247" s="3" t="s">
        <v>109</v>
      </c>
      <c r="S247" s="3" t="s">
        <v>109</v>
      </c>
      <c r="T247" s="3" t="s">
        <v>1203</v>
      </c>
      <c r="U247" s="3" t="s">
        <v>111</v>
      </c>
      <c r="V247" s="3" t="s">
        <v>1204</v>
      </c>
      <c r="W247" s="3" t="s">
        <v>1203</v>
      </c>
      <c r="X247" s="3" t="s">
        <v>111</v>
      </c>
      <c r="Y247" s="3" t="s">
        <v>1289</v>
      </c>
      <c r="Z247" s="3" t="s">
        <v>1309</v>
      </c>
      <c r="AA247" s="3" t="s">
        <v>529</v>
      </c>
      <c r="AB247" s="3" t="s">
        <v>680</v>
      </c>
      <c r="AC247" s="3" t="s">
        <v>1478</v>
      </c>
      <c r="AD247" s="3" t="s">
        <v>1270</v>
      </c>
      <c r="AE247" s="3" t="s">
        <v>109</v>
      </c>
      <c r="AF247" s="3" t="s">
        <v>654</v>
      </c>
      <c r="AG247" s="3" t="s">
        <v>1479</v>
      </c>
      <c r="AH247" s="3" t="s">
        <v>1478</v>
      </c>
      <c r="AI247" s="3" t="s">
        <v>119</v>
      </c>
      <c r="AJ247" s="3" t="s">
        <v>1208</v>
      </c>
      <c r="AK247" s="3" t="s">
        <v>121</v>
      </c>
      <c r="AL247" s="3" t="s">
        <v>121</v>
      </c>
      <c r="AM247" s="3" t="s">
        <v>98</v>
      </c>
    </row>
    <row r="248" spans="1:39" ht="45" customHeight="1" x14ac:dyDescent="0.25">
      <c r="A248" s="3" t="s">
        <v>1480</v>
      </c>
      <c r="B248" s="3" t="s">
        <v>94</v>
      </c>
      <c r="C248" s="3" t="s">
        <v>95</v>
      </c>
      <c r="D248" s="3" t="s">
        <v>96</v>
      </c>
      <c r="E248" s="3" t="s">
        <v>97</v>
      </c>
      <c r="F248" s="3" t="s">
        <v>1195</v>
      </c>
      <c r="G248" s="3" t="s">
        <v>1334</v>
      </c>
      <c r="H248" s="3" t="s">
        <v>1474</v>
      </c>
      <c r="I248" s="3" t="s">
        <v>427</v>
      </c>
      <c r="J248" s="3" t="s">
        <v>1208</v>
      </c>
      <c r="K248" s="3" t="s">
        <v>1481</v>
      </c>
      <c r="L248" s="3" t="s">
        <v>1482</v>
      </c>
      <c r="M248" s="3" t="s">
        <v>526</v>
      </c>
      <c r="N248" s="3" t="s">
        <v>98</v>
      </c>
      <c r="O248" s="3" t="s">
        <v>106</v>
      </c>
      <c r="P248" s="3" t="s">
        <v>1309</v>
      </c>
      <c r="Q248" s="3" t="s">
        <v>108</v>
      </c>
      <c r="R248" s="3" t="s">
        <v>109</v>
      </c>
      <c r="S248" s="3" t="s">
        <v>109</v>
      </c>
      <c r="T248" s="3" t="s">
        <v>1203</v>
      </c>
      <c r="U248" s="3" t="s">
        <v>111</v>
      </c>
      <c r="V248" s="3" t="s">
        <v>1204</v>
      </c>
      <c r="W248" s="3" t="s">
        <v>1203</v>
      </c>
      <c r="X248" s="3" t="s">
        <v>111</v>
      </c>
      <c r="Y248" s="3" t="s">
        <v>1289</v>
      </c>
      <c r="Z248" s="3" t="s">
        <v>1309</v>
      </c>
      <c r="AA248" s="3" t="s">
        <v>529</v>
      </c>
      <c r="AB248" s="3" t="s">
        <v>680</v>
      </c>
      <c r="AC248" s="3" t="s">
        <v>1483</v>
      </c>
      <c r="AD248" s="3" t="s">
        <v>1270</v>
      </c>
      <c r="AE248" s="3" t="s">
        <v>109</v>
      </c>
      <c r="AF248" s="3" t="s">
        <v>654</v>
      </c>
      <c r="AG248" s="3" t="s">
        <v>1484</v>
      </c>
      <c r="AH248" s="3" t="s">
        <v>1483</v>
      </c>
      <c r="AI248" s="3" t="s">
        <v>119</v>
      </c>
      <c r="AJ248" s="3" t="s">
        <v>1208</v>
      </c>
      <c r="AK248" s="3" t="s">
        <v>121</v>
      </c>
      <c r="AL248" s="3" t="s">
        <v>121</v>
      </c>
      <c r="AM248" s="3" t="s">
        <v>98</v>
      </c>
    </row>
    <row r="249" spans="1:39" ht="45" customHeight="1" x14ac:dyDescent="0.25">
      <c r="A249" s="3" t="s">
        <v>1485</v>
      </c>
      <c r="B249" s="3" t="s">
        <v>94</v>
      </c>
      <c r="C249" s="3" t="s">
        <v>95</v>
      </c>
      <c r="D249" s="3" t="s">
        <v>96</v>
      </c>
      <c r="E249" s="3" t="s">
        <v>97</v>
      </c>
      <c r="F249" s="3" t="s">
        <v>1195</v>
      </c>
      <c r="G249" s="3" t="s">
        <v>1334</v>
      </c>
      <c r="H249" s="3" t="s">
        <v>1335</v>
      </c>
      <c r="I249" s="3" t="s">
        <v>1336</v>
      </c>
      <c r="J249" s="3" t="s">
        <v>120</v>
      </c>
      <c r="K249" s="3" t="s">
        <v>1486</v>
      </c>
      <c r="L249" s="3" t="s">
        <v>342</v>
      </c>
      <c r="M249" s="3" t="s">
        <v>746</v>
      </c>
      <c r="N249" s="3" t="s">
        <v>98</v>
      </c>
      <c r="O249" s="3" t="s">
        <v>106</v>
      </c>
      <c r="P249" s="3" t="s">
        <v>1309</v>
      </c>
      <c r="Q249" s="3" t="s">
        <v>108</v>
      </c>
      <c r="R249" s="3" t="s">
        <v>109</v>
      </c>
      <c r="S249" s="3" t="s">
        <v>109</v>
      </c>
      <c r="T249" s="3" t="s">
        <v>1203</v>
      </c>
      <c r="U249" s="3" t="s">
        <v>111</v>
      </c>
      <c r="V249" s="3" t="s">
        <v>1204</v>
      </c>
      <c r="W249" s="3" t="s">
        <v>1203</v>
      </c>
      <c r="X249" s="3" t="s">
        <v>111</v>
      </c>
      <c r="Y249" s="3" t="s">
        <v>1289</v>
      </c>
      <c r="Z249" s="3" t="s">
        <v>1309</v>
      </c>
      <c r="AA249" s="3" t="s">
        <v>529</v>
      </c>
      <c r="AB249" s="3" t="s">
        <v>680</v>
      </c>
      <c r="AC249" s="3" t="s">
        <v>1487</v>
      </c>
      <c r="AD249" s="3" t="s">
        <v>1270</v>
      </c>
      <c r="AE249" s="3" t="s">
        <v>109</v>
      </c>
      <c r="AF249" s="3" t="s">
        <v>654</v>
      </c>
      <c r="AG249" s="3" t="s">
        <v>1488</v>
      </c>
      <c r="AH249" s="3" t="s">
        <v>1487</v>
      </c>
      <c r="AI249" s="3" t="s">
        <v>119</v>
      </c>
      <c r="AJ249" s="3" t="s">
        <v>1208</v>
      </c>
      <c r="AK249" s="3" t="s">
        <v>121</v>
      </c>
      <c r="AL249" s="3" t="s">
        <v>121</v>
      </c>
      <c r="AM249" s="3" t="s">
        <v>98</v>
      </c>
    </row>
    <row r="250" spans="1:39" ht="45" customHeight="1" x14ac:dyDescent="0.25">
      <c r="A250" s="3" t="s">
        <v>1489</v>
      </c>
      <c r="B250" s="3" t="s">
        <v>94</v>
      </c>
      <c r="C250" s="3" t="s">
        <v>95</v>
      </c>
      <c r="D250" s="3" t="s">
        <v>96</v>
      </c>
      <c r="E250" s="3" t="s">
        <v>97</v>
      </c>
      <c r="F250" s="3" t="s">
        <v>1195</v>
      </c>
      <c r="G250" s="3" t="s">
        <v>1334</v>
      </c>
      <c r="H250" s="3" t="s">
        <v>1335</v>
      </c>
      <c r="I250" s="3" t="s">
        <v>1336</v>
      </c>
      <c r="J250" s="3" t="s">
        <v>1326</v>
      </c>
      <c r="K250" s="3" t="s">
        <v>1337</v>
      </c>
      <c r="L250" s="3" t="s">
        <v>409</v>
      </c>
      <c r="M250" s="3" t="s">
        <v>1338</v>
      </c>
      <c r="N250" s="3" t="s">
        <v>98</v>
      </c>
      <c r="O250" s="3" t="s">
        <v>106</v>
      </c>
      <c r="P250" s="3" t="s">
        <v>1490</v>
      </c>
      <c r="Q250" s="3" t="s">
        <v>108</v>
      </c>
      <c r="R250" s="3" t="s">
        <v>109</v>
      </c>
      <c r="S250" s="3" t="s">
        <v>109</v>
      </c>
      <c r="T250" s="3" t="s">
        <v>1203</v>
      </c>
      <c r="U250" s="3" t="s">
        <v>111</v>
      </c>
      <c r="V250" s="3" t="s">
        <v>1204</v>
      </c>
      <c r="W250" s="3" t="s">
        <v>1203</v>
      </c>
      <c r="X250" s="3" t="s">
        <v>111</v>
      </c>
      <c r="Y250" s="3" t="s">
        <v>1289</v>
      </c>
      <c r="Z250" s="3" t="s">
        <v>1490</v>
      </c>
      <c r="AA250" s="3" t="s">
        <v>134</v>
      </c>
      <c r="AB250" s="3" t="s">
        <v>134</v>
      </c>
      <c r="AC250" s="3" t="s">
        <v>1491</v>
      </c>
      <c r="AD250" s="3" t="s">
        <v>653</v>
      </c>
      <c r="AE250" s="3" t="s">
        <v>109</v>
      </c>
      <c r="AF250" s="3" t="s">
        <v>415</v>
      </c>
      <c r="AG250" s="3" t="s">
        <v>1492</v>
      </c>
      <c r="AH250" s="3" t="s">
        <v>1491</v>
      </c>
      <c r="AI250" s="3" t="s">
        <v>119</v>
      </c>
      <c r="AJ250" s="3" t="s">
        <v>1208</v>
      </c>
      <c r="AK250" s="3" t="s">
        <v>121</v>
      </c>
      <c r="AL250" s="3" t="s">
        <v>121</v>
      </c>
      <c r="AM250" s="3" t="s">
        <v>98</v>
      </c>
    </row>
    <row r="251" spans="1:39" ht="45" customHeight="1" x14ac:dyDescent="0.25">
      <c r="A251" s="3" t="s">
        <v>1493</v>
      </c>
      <c r="B251" s="3" t="s">
        <v>94</v>
      </c>
      <c r="C251" s="3" t="s">
        <v>95</v>
      </c>
      <c r="D251" s="3" t="s">
        <v>96</v>
      </c>
      <c r="E251" s="3" t="s">
        <v>97</v>
      </c>
      <c r="F251" s="3" t="s">
        <v>1195</v>
      </c>
      <c r="G251" s="3" t="s">
        <v>1334</v>
      </c>
      <c r="H251" s="3" t="s">
        <v>1335</v>
      </c>
      <c r="I251" s="3" t="s">
        <v>1336</v>
      </c>
      <c r="J251" s="3" t="s">
        <v>1326</v>
      </c>
      <c r="K251" s="3" t="s">
        <v>1337</v>
      </c>
      <c r="L251" s="3" t="s">
        <v>409</v>
      </c>
      <c r="M251" s="3" t="s">
        <v>1338</v>
      </c>
      <c r="N251" s="3" t="s">
        <v>98</v>
      </c>
      <c r="O251" s="3" t="s">
        <v>106</v>
      </c>
      <c r="P251" s="3" t="s">
        <v>1494</v>
      </c>
      <c r="Q251" s="3" t="s">
        <v>108</v>
      </c>
      <c r="R251" s="3" t="s">
        <v>109</v>
      </c>
      <c r="S251" s="3" t="s">
        <v>109</v>
      </c>
      <c r="T251" s="3" t="s">
        <v>1203</v>
      </c>
      <c r="U251" s="3" t="s">
        <v>111</v>
      </c>
      <c r="V251" s="3" t="s">
        <v>1204</v>
      </c>
      <c r="W251" s="3" t="s">
        <v>1203</v>
      </c>
      <c r="X251" s="3" t="s">
        <v>111</v>
      </c>
      <c r="Y251" s="3" t="s">
        <v>189</v>
      </c>
      <c r="Z251" s="3" t="s">
        <v>1494</v>
      </c>
      <c r="AA251" s="3" t="s">
        <v>1495</v>
      </c>
      <c r="AB251" s="3" t="s">
        <v>1495</v>
      </c>
      <c r="AC251" s="3" t="s">
        <v>1496</v>
      </c>
      <c r="AD251" s="3" t="s">
        <v>1341</v>
      </c>
      <c r="AE251" s="3" t="s">
        <v>109</v>
      </c>
      <c r="AF251" s="3" t="s">
        <v>317</v>
      </c>
      <c r="AG251" s="3" t="s">
        <v>1497</v>
      </c>
      <c r="AH251" s="3" t="s">
        <v>1496</v>
      </c>
      <c r="AI251" s="3" t="s">
        <v>119</v>
      </c>
      <c r="AJ251" s="3" t="s">
        <v>1208</v>
      </c>
      <c r="AK251" s="3" t="s">
        <v>121</v>
      </c>
      <c r="AL251" s="3" t="s">
        <v>121</v>
      </c>
      <c r="AM251" s="3" t="s">
        <v>98</v>
      </c>
    </row>
    <row r="252" spans="1:39" ht="45" customHeight="1" x14ac:dyDescent="0.25">
      <c r="A252" s="3" t="s">
        <v>1498</v>
      </c>
      <c r="B252" s="3" t="s">
        <v>94</v>
      </c>
      <c r="C252" s="3" t="s">
        <v>95</v>
      </c>
      <c r="D252" s="3" t="s">
        <v>96</v>
      </c>
      <c r="E252" s="3" t="s">
        <v>97</v>
      </c>
      <c r="F252" s="3" t="s">
        <v>1195</v>
      </c>
      <c r="G252" s="3" t="s">
        <v>1253</v>
      </c>
      <c r="H252" s="3" t="s">
        <v>361</v>
      </c>
      <c r="I252" s="3" t="s">
        <v>1254</v>
      </c>
      <c r="J252" s="3" t="s">
        <v>1401</v>
      </c>
      <c r="K252" s="3" t="s">
        <v>1499</v>
      </c>
      <c r="L252" s="3" t="s">
        <v>149</v>
      </c>
      <c r="M252" s="3" t="s">
        <v>291</v>
      </c>
      <c r="N252" s="3" t="s">
        <v>98</v>
      </c>
      <c r="O252" s="3" t="s">
        <v>106</v>
      </c>
      <c r="P252" s="3" t="s">
        <v>1368</v>
      </c>
      <c r="Q252" s="3" t="s">
        <v>108</v>
      </c>
      <c r="R252" s="3" t="s">
        <v>109</v>
      </c>
      <c r="S252" s="3" t="s">
        <v>109</v>
      </c>
      <c r="T252" s="3" t="s">
        <v>1203</v>
      </c>
      <c r="U252" s="3" t="s">
        <v>111</v>
      </c>
      <c r="V252" s="3" t="s">
        <v>1204</v>
      </c>
      <c r="W252" s="3" t="s">
        <v>1203</v>
      </c>
      <c r="X252" s="3" t="s">
        <v>111</v>
      </c>
      <c r="Y252" s="3" t="s">
        <v>1500</v>
      </c>
      <c r="Z252" s="3" t="s">
        <v>1368</v>
      </c>
      <c r="AA252" s="3" t="s">
        <v>678</v>
      </c>
      <c r="AB252" s="3" t="s">
        <v>680</v>
      </c>
      <c r="AC252" s="3" t="s">
        <v>1501</v>
      </c>
      <c r="AD252" s="3" t="s">
        <v>1502</v>
      </c>
      <c r="AE252" s="3" t="s">
        <v>109</v>
      </c>
      <c r="AF252" s="3" t="s">
        <v>654</v>
      </c>
      <c r="AG252" s="3" t="s">
        <v>1503</v>
      </c>
      <c r="AH252" s="3" t="s">
        <v>1501</v>
      </c>
      <c r="AI252" s="3" t="s">
        <v>119</v>
      </c>
      <c r="AJ252" s="3" t="s">
        <v>1208</v>
      </c>
      <c r="AK252" s="3" t="s">
        <v>121</v>
      </c>
      <c r="AL252" s="3" t="s">
        <v>121</v>
      </c>
      <c r="AM252" s="3" t="s">
        <v>98</v>
      </c>
    </row>
    <row r="253" spans="1:39" ht="45" customHeight="1" x14ac:dyDescent="0.25">
      <c r="A253" s="3" t="s">
        <v>1504</v>
      </c>
      <c r="B253" s="3" t="s">
        <v>94</v>
      </c>
      <c r="C253" s="3" t="s">
        <v>95</v>
      </c>
      <c r="D253" s="3" t="s">
        <v>96</v>
      </c>
      <c r="E253" s="3" t="s">
        <v>97</v>
      </c>
      <c r="F253" s="3" t="s">
        <v>1195</v>
      </c>
      <c r="G253" s="3" t="s">
        <v>233</v>
      </c>
      <c r="H253" s="3" t="s">
        <v>234</v>
      </c>
      <c r="I253" s="3" t="s">
        <v>1219</v>
      </c>
      <c r="J253" s="3" t="s">
        <v>1285</v>
      </c>
      <c r="K253" s="3" t="s">
        <v>1505</v>
      </c>
      <c r="L253" s="3" t="s">
        <v>224</v>
      </c>
      <c r="M253" s="3" t="s">
        <v>525</v>
      </c>
      <c r="N253" s="3" t="s">
        <v>98</v>
      </c>
      <c r="O253" s="3" t="s">
        <v>106</v>
      </c>
      <c r="P253" s="3" t="s">
        <v>1506</v>
      </c>
      <c r="Q253" s="3" t="s">
        <v>108</v>
      </c>
      <c r="R253" s="3" t="s">
        <v>109</v>
      </c>
      <c r="S253" s="3" t="s">
        <v>109</v>
      </c>
      <c r="T253" s="3" t="s">
        <v>1203</v>
      </c>
      <c r="U253" s="3" t="s">
        <v>111</v>
      </c>
      <c r="V253" s="3" t="s">
        <v>1204</v>
      </c>
      <c r="W253" s="3" t="s">
        <v>1203</v>
      </c>
      <c r="X253" s="3" t="s">
        <v>111</v>
      </c>
      <c r="Y253" s="3" t="s">
        <v>1235</v>
      </c>
      <c r="Z253" s="3" t="s">
        <v>1506</v>
      </c>
      <c r="AA253" s="3" t="s">
        <v>1165</v>
      </c>
      <c r="AB253" s="3" t="s">
        <v>324</v>
      </c>
      <c r="AC253" s="3" t="s">
        <v>1507</v>
      </c>
      <c r="AD253" s="3" t="s">
        <v>1508</v>
      </c>
      <c r="AE253" s="3" t="s">
        <v>109</v>
      </c>
      <c r="AF253" s="3" t="s">
        <v>312</v>
      </c>
      <c r="AG253" s="3" t="s">
        <v>1509</v>
      </c>
      <c r="AH253" s="3" t="s">
        <v>1507</v>
      </c>
      <c r="AI253" s="3" t="s">
        <v>119</v>
      </c>
      <c r="AJ253" s="3" t="s">
        <v>1208</v>
      </c>
      <c r="AK253" s="3" t="s">
        <v>121</v>
      </c>
      <c r="AL253" s="3" t="s">
        <v>121</v>
      </c>
      <c r="AM253" s="3" t="s">
        <v>98</v>
      </c>
    </row>
    <row r="254" spans="1:39" ht="45" customHeight="1" x14ac:dyDescent="0.25">
      <c r="A254" s="3" t="s">
        <v>1510</v>
      </c>
      <c r="B254" s="3" t="s">
        <v>94</v>
      </c>
      <c r="C254" s="3" t="s">
        <v>95</v>
      </c>
      <c r="D254" s="3" t="s">
        <v>96</v>
      </c>
      <c r="E254" s="3" t="s">
        <v>97</v>
      </c>
      <c r="F254" s="3" t="s">
        <v>1195</v>
      </c>
      <c r="G254" s="3" t="s">
        <v>233</v>
      </c>
      <c r="H254" s="3" t="s">
        <v>234</v>
      </c>
      <c r="I254" s="3" t="s">
        <v>1219</v>
      </c>
      <c r="J254" s="3" t="s">
        <v>1511</v>
      </c>
      <c r="K254" s="3" t="s">
        <v>1512</v>
      </c>
      <c r="L254" s="3" t="s">
        <v>921</v>
      </c>
      <c r="M254" s="3" t="s">
        <v>1005</v>
      </c>
      <c r="N254" s="3" t="s">
        <v>98</v>
      </c>
      <c r="O254" s="3" t="s">
        <v>106</v>
      </c>
      <c r="P254" s="3" t="s">
        <v>1513</v>
      </c>
      <c r="Q254" s="3" t="s">
        <v>108</v>
      </c>
      <c r="R254" s="3" t="s">
        <v>109</v>
      </c>
      <c r="S254" s="3" t="s">
        <v>109</v>
      </c>
      <c r="T254" s="3" t="s">
        <v>1203</v>
      </c>
      <c r="U254" s="3" t="s">
        <v>111</v>
      </c>
      <c r="V254" s="3" t="s">
        <v>1204</v>
      </c>
      <c r="W254" s="3" t="s">
        <v>1203</v>
      </c>
      <c r="X254" s="3" t="s">
        <v>1248</v>
      </c>
      <c r="Y254" s="3" t="s">
        <v>1248</v>
      </c>
      <c r="Z254" s="3" t="s">
        <v>1513</v>
      </c>
      <c r="AA254" s="3" t="s">
        <v>572</v>
      </c>
      <c r="AB254" s="3" t="s">
        <v>384</v>
      </c>
      <c r="AC254" s="3" t="s">
        <v>1514</v>
      </c>
      <c r="AD254" s="3" t="s">
        <v>1515</v>
      </c>
      <c r="AE254" s="3" t="s">
        <v>109</v>
      </c>
      <c r="AF254" s="3" t="s">
        <v>386</v>
      </c>
      <c r="AG254" s="3" t="s">
        <v>1516</v>
      </c>
      <c r="AH254" s="3" t="s">
        <v>1514</v>
      </c>
      <c r="AI254" s="3" t="s">
        <v>119</v>
      </c>
      <c r="AJ254" s="3" t="s">
        <v>1208</v>
      </c>
      <c r="AK254" s="3" t="s">
        <v>121</v>
      </c>
      <c r="AL254" s="3" t="s">
        <v>121</v>
      </c>
      <c r="AM254" s="3" t="s">
        <v>98</v>
      </c>
    </row>
    <row r="255" spans="1:39" ht="45" customHeight="1" x14ac:dyDescent="0.25">
      <c r="A255" s="3" t="s">
        <v>1517</v>
      </c>
      <c r="B255" s="3" t="s">
        <v>94</v>
      </c>
      <c r="C255" s="3" t="s">
        <v>95</v>
      </c>
      <c r="D255" s="3" t="s">
        <v>96</v>
      </c>
      <c r="E255" s="3" t="s">
        <v>97</v>
      </c>
      <c r="F255" s="3" t="s">
        <v>1195</v>
      </c>
      <c r="G255" s="3" t="s">
        <v>233</v>
      </c>
      <c r="H255" s="3" t="s">
        <v>234</v>
      </c>
      <c r="I255" s="3" t="s">
        <v>1219</v>
      </c>
      <c r="J255" s="3" t="s">
        <v>1344</v>
      </c>
      <c r="K255" s="3" t="s">
        <v>1518</v>
      </c>
      <c r="L255" s="3" t="s">
        <v>1519</v>
      </c>
      <c r="M255" s="3" t="s">
        <v>256</v>
      </c>
      <c r="N255" s="3" t="s">
        <v>98</v>
      </c>
      <c r="O255" s="3" t="s">
        <v>106</v>
      </c>
      <c r="P255" s="3" t="s">
        <v>1520</v>
      </c>
      <c r="Q255" s="3" t="s">
        <v>108</v>
      </c>
      <c r="R255" s="3" t="s">
        <v>109</v>
      </c>
      <c r="S255" s="3" t="s">
        <v>109</v>
      </c>
      <c r="T255" s="3" t="s">
        <v>1203</v>
      </c>
      <c r="U255" s="3" t="s">
        <v>111</v>
      </c>
      <c r="V255" s="3" t="s">
        <v>189</v>
      </c>
      <c r="W255" s="3" t="s">
        <v>1203</v>
      </c>
      <c r="X255" s="3" t="s">
        <v>111</v>
      </c>
      <c r="Y255" s="3" t="s">
        <v>278</v>
      </c>
      <c r="Z255" s="3" t="s">
        <v>1520</v>
      </c>
      <c r="AA255" s="3" t="s">
        <v>317</v>
      </c>
      <c r="AB255" s="3" t="s">
        <v>243</v>
      </c>
      <c r="AC255" s="3" t="s">
        <v>1521</v>
      </c>
      <c r="AD255" s="3" t="s">
        <v>1522</v>
      </c>
      <c r="AE255" s="3" t="s">
        <v>109</v>
      </c>
      <c r="AF255" s="3" t="s">
        <v>165</v>
      </c>
      <c r="AG255" s="3" t="s">
        <v>1523</v>
      </c>
      <c r="AH255" s="3" t="s">
        <v>1521</v>
      </c>
      <c r="AI255" s="3" t="s">
        <v>119</v>
      </c>
      <c r="AJ255" s="3" t="s">
        <v>1208</v>
      </c>
      <c r="AK255" s="3" t="s">
        <v>121</v>
      </c>
      <c r="AL255" s="3" t="s">
        <v>121</v>
      </c>
      <c r="AM255" s="3" t="s">
        <v>98</v>
      </c>
    </row>
    <row r="256" spans="1:39" ht="45" customHeight="1" x14ac:dyDescent="0.25">
      <c r="A256" s="3" t="s">
        <v>1524</v>
      </c>
      <c r="B256" s="3" t="s">
        <v>94</v>
      </c>
      <c r="C256" s="3" t="s">
        <v>95</v>
      </c>
      <c r="D256" s="3" t="s">
        <v>96</v>
      </c>
      <c r="E256" s="3" t="s">
        <v>97</v>
      </c>
      <c r="F256" s="3" t="s">
        <v>1195</v>
      </c>
      <c r="G256" s="3" t="s">
        <v>233</v>
      </c>
      <c r="H256" s="3" t="s">
        <v>234</v>
      </c>
      <c r="I256" s="3" t="s">
        <v>1219</v>
      </c>
      <c r="J256" s="3" t="s">
        <v>1344</v>
      </c>
      <c r="K256" s="3" t="s">
        <v>1518</v>
      </c>
      <c r="L256" s="3" t="s">
        <v>1519</v>
      </c>
      <c r="M256" s="3" t="s">
        <v>256</v>
      </c>
      <c r="N256" s="3" t="s">
        <v>98</v>
      </c>
      <c r="O256" s="3" t="s">
        <v>106</v>
      </c>
      <c r="P256" s="3" t="s">
        <v>1525</v>
      </c>
      <c r="Q256" s="3" t="s">
        <v>108</v>
      </c>
      <c r="R256" s="3" t="s">
        <v>109</v>
      </c>
      <c r="S256" s="3" t="s">
        <v>109</v>
      </c>
      <c r="T256" s="3" t="s">
        <v>1203</v>
      </c>
      <c r="U256" s="3" t="s">
        <v>111</v>
      </c>
      <c r="V256" s="3" t="s">
        <v>189</v>
      </c>
      <c r="W256" s="3" t="s">
        <v>1203</v>
      </c>
      <c r="X256" s="3" t="s">
        <v>111</v>
      </c>
      <c r="Y256" s="3" t="s">
        <v>278</v>
      </c>
      <c r="Z256" s="3" t="s">
        <v>1525</v>
      </c>
      <c r="AA256" s="3" t="s">
        <v>356</v>
      </c>
      <c r="AB256" s="3" t="s">
        <v>529</v>
      </c>
      <c r="AC256" s="3" t="s">
        <v>1526</v>
      </c>
      <c r="AD256" s="3" t="s">
        <v>1527</v>
      </c>
      <c r="AE256" s="3" t="s">
        <v>109</v>
      </c>
      <c r="AF256" s="3" t="s">
        <v>680</v>
      </c>
      <c r="AG256" s="3" t="s">
        <v>1528</v>
      </c>
      <c r="AH256" s="3" t="s">
        <v>1526</v>
      </c>
      <c r="AI256" s="3" t="s">
        <v>119</v>
      </c>
      <c r="AJ256" s="3" t="s">
        <v>1208</v>
      </c>
      <c r="AK256" s="3" t="s">
        <v>121</v>
      </c>
      <c r="AL256" s="3" t="s">
        <v>121</v>
      </c>
      <c r="AM256" s="3" t="s">
        <v>98</v>
      </c>
    </row>
    <row r="257" spans="1:39" ht="45" customHeight="1" x14ac:dyDescent="0.25">
      <c r="A257" s="3" t="s">
        <v>1529</v>
      </c>
      <c r="B257" s="3" t="s">
        <v>94</v>
      </c>
      <c r="C257" s="3" t="s">
        <v>95</v>
      </c>
      <c r="D257" s="3" t="s">
        <v>96</v>
      </c>
      <c r="E257" s="3" t="s">
        <v>97</v>
      </c>
      <c r="F257" s="3" t="s">
        <v>1195</v>
      </c>
      <c r="G257" s="3" t="s">
        <v>233</v>
      </c>
      <c r="H257" s="3" t="s">
        <v>234</v>
      </c>
      <c r="I257" s="3" t="s">
        <v>1219</v>
      </c>
      <c r="J257" s="3" t="s">
        <v>1530</v>
      </c>
      <c r="K257" s="3" t="s">
        <v>1531</v>
      </c>
      <c r="L257" s="3" t="s">
        <v>128</v>
      </c>
      <c r="M257" s="3" t="s">
        <v>213</v>
      </c>
      <c r="N257" s="3" t="s">
        <v>98</v>
      </c>
      <c r="O257" s="3" t="s">
        <v>106</v>
      </c>
      <c r="P257" s="3" t="s">
        <v>1532</v>
      </c>
      <c r="Q257" s="3" t="s">
        <v>108</v>
      </c>
      <c r="R257" s="3" t="s">
        <v>109</v>
      </c>
      <c r="S257" s="3" t="s">
        <v>109</v>
      </c>
      <c r="T257" s="3" t="s">
        <v>1203</v>
      </c>
      <c r="U257" s="3" t="s">
        <v>111</v>
      </c>
      <c r="V257" s="3" t="s">
        <v>1204</v>
      </c>
      <c r="W257" s="3" t="s">
        <v>1203</v>
      </c>
      <c r="X257" s="3" t="s">
        <v>111</v>
      </c>
      <c r="Y257" s="3" t="s">
        <v>1289</v>
      </c>
      <c r="Z257" s="3" t="s">
        <v>1532</v>
      </c>
      <c r="AA257" s="3" t="s">
        <v>572</v>
      </c>
      <c r="AB257" s="3" t="s">
        <v>390</v>
      </c>
      <c r="AC257" s="3" t="s">
        <v>1533</v>
      </c>
      <c r="AD257" s="3" t="s">
        <v>1534</v>
      </c>
      <c r="AE257" s="3" t="s">
        <v>109</v>
      </c>
      <c r="AF257" s="3" t="s">
        <v>332</v>
      </c>
      <c r="AG257" s="3" t="s">
        <v>1535</v>
      </c>
      <c r="AH257" s="3" t="s">
        <v>1533</v>
      </c>
      <c r="AI257" s="3" t="s">
        <v>119</v>
      </c>
      <c r="AJ257" s="3" t="s">
        <v>1208</v>
      </c>
      <c r="AK257" s="3" t="s">
        <v>121</v>
      </c>
      <c r="AL257" s="3" t="s">
        <v>121</v>
      </c>
      <c r="AM257" s="3" t="s">
        <v>98</v>
      </c>
    </row>
    <row r="258" spans="1:39" ht="45" customHeight="1" x14ac:dyDescent="0.25">
      <c r="A258" s="3" t="s">
        <v>1536</v>
      </c>
      <c r="B258" s="3" t="s">
        <v>94</v>
      </c>
      <c r="C258" s="3" t="s">
        <v>95</v>
      </c>
      <c r="D258" s="3" t="s">
        <v>96</v>
      </c>
      <c r="E258" s="3" t="s">
        <v>97</v>
      </c>
      <c r="F258" s="3" t="s">
        <v>1195</v>
      </c>
      <c r="G258" s="3" t="s">
        <v>1537</v>
      </c>
      <c r="H258" s="3" t="s">
        <v>1538</v>
      </c>
      <c r="I258" s="3" t="s">
        <v>1539</v>
      </c>
      <c r="J258" s="3" t="s">
        <v>1530</v>
      </c>
      <c r="K258" s="3" t="s">
        <v>1540</v>
      </c>
      <c r="L258" s="3" t="s">
        <v>1396</v>
      </c>
      <c r="M258" s="3" t="s">
        <v>972</v>
      </c>
      <c r="N258" s="3" t="s">
        <v>98</v>
      </c>
      <c r="O258" s="3" t="s">
        <v>106</v>
      </c>
      <c r="P258" s="3" t="s">
        <v>1532</v>
      </c>
      <c r="Q258" s="3" t="s">
        <v>108</v>
      </c>
      <c r="R258" s="3" t="s">
        <v>109</v>
      </c>
      <c r="S258" s="3" t="s">
        <v>109</v>
      </c>
      <c r="T258" s="3" t="s">
        <v>1203</v>
      </c>
      <c r="U258" s="3" t="s">
        <v>111</v>
      </c>
      <c r="V258" s="3" t="s">
        <v>1204</v>
      </c>
      <c r="W258" s="3" t="s">
        <v>1203</v>
      </c>
      <c r="X258" s="3" t="s">
        <v>111</v>
      </c>
      <c r="Y258" s="3" t="s">
        <v>1289</v>
      </c>
      <c r="Z258" s="3" t="s">
        <v>1532</v>
      </c>
      <c r="AA258" s="3" t="s">
        <v>572</v>
      </c>
      <c r="AB258" s="3" t="s">
        <v>390</v>
      </c>
      <c r="AC258" s="3" t="s">
        <v>1541</v>
      </c>
      <c r="AD258" s="3" t="s">
        <v>1542</v>
      </c>
      <c r="AE258" s="3" t="s">
        <v>109</v>
      </c>
      <c r="AF258" s="3" t="s">
        <v>332</v>
      </c>
      <c r="AG258" s="3" t="s">
        <v>1543</v>
      </c>
      <c r="AH258" s="3" t="s">
        <v>1541</v>
      </c>
      <c r="AI258" s="3" t="s">
        <v>119</v>
      </c>
      <c r="AJ258" s="3" t="s">
        <v>1208</v>
      </c>
      <c r="AK258" s="3" t="s">
        <v>121</v>
      </c>
      <c r="AL258" s="3" t="s">
        <v>121</v>
      </c>
      <c r="AM258" s="3" t="s">
        <v>98</v>
      </c>
    </row>
    <row r="259" spans="1:39" ht="45" customHeight="1" x14ac:dyDescent="0.25">
      <c r="A259" s="3" t="s">
        <v>1544</v>
      </c>
      <c r="B259" s="3" t="s">
        <v>94</v>
      </c>
      <c r="C259" s="3" t="s">
        <v>95</v>
      </c>
      <c r="D259" s="3" t="s">
        <v>96</v>
      </c>
      <c r="E259" s="3" t="s">
        <v>97</v>
      </c>
      <c r="F259" s="3" t="s">
        <v>1195</v>
      </c>
      <c r="G259" s="3" t="s">
        <v>1473</v>
      </c>
      <c r="H259" s="3" t="s">
        <v>1335</v>
      </c>
      <c r="I259" s="3" t="s">
        <v>1545</v>
      </c>
      <c r="J259" s="3" t="s">
        <v>1365</v>
      </c>
      <c r="K259" s="3" t="s">
        <v>1546</v>
      </c>
      <c r="L259" s="3" t="s">
        <v>342</v>
      </c>
      <c r="M259" s="3" t="s">
        <v>1547</v>
      </c>
      <c r="N259" s="3" t="s">
        <v>98</v>
      </c>
      <c r="O259" s="3" t="s">
        <v>106</v>
      </c>
      <c r="P259" s="3" t="s">
        <v>1318</v>
      </c>
      <c r="Q259" s="3" t="s">
        <v>108</v>
      </c>
      <c r="R259" s="3" t="s">
        <v>109</v>
      </c>
      <c r="S259" s="3" t="s">
        <v>109</v>
      </c>
      <c r="T259" s="3" t="s">
        <v>1203</v>
      </c>
      <c r="U259" s="3" t="s">
        <v>111</v>
      </c>
      <c r="V259" s="3" t="s">
        <v>1204</v>
      </c>
      <c r="W259" s="3" t="s">
        <v>1203</v>
      </c>
      <c r="X259" s="3" t="s">
        <v>111</v>
      </c>
      <c r="Y259" s="3" t="s">
        <v>1548</v>
      </c>
      <c r="Z259" s="3" t="s">
        <v>1318</v>
      </c>
      <c r="AA259" s="3" t="s">
        <v>358</v>
      </c>
      <c r="AB259" s="3" t="s">
        <v>834</v>
      </c>
      <c r="AC259" s="3" t="s">
        <v>1549</v>
      </c>
      <c r="AD259" s="3" t="s">
        <v>1550</v>
      </c>
      <c r="AE259" s="3" t="s">
        <v>109</v>
      </c>
      <c r="AF259" s="3" t="s">
        <v>572</v>
      </c>
      <c r="AG259" s="3" t="s">
        <v>1551</v>
      </c>
      <c r="AH259" s="3" t="s">
        <v>1549</v>
      </c>
      <c r="AI259" s="3" t="s">
        <v>119</v>
      </c>
      <c r="AJ259" s="3" t="s">
        <v>1208</v>
      </c>
      <c r="AK259" s="3" t="s">
        <v>121</v>
      </c>
      <c r="AL259" s="3" t="s">
        <v>121</v>
      </c>
      <c r="AM259" s="3" t="s">
        <v>98</v>
      </c>
    </row>
    <row r="260" spans="1:39" ht="45" customHeight="1" x14ac:dyDescent="0.25">
      <c r="A260" s="3" t="s">
        <v>1552</v>
      </c>
      <c r="B260" s="3" t="s">
        <v>94</v>
      </c>
      <c r="C260" s="3" t="s">
        <v>95</v>
      </c>
      <c r="D260" s="3" t="s">
        <v>96</v>
      </c>
      <c r="E260" s="3" t="s">
        <v>97</v>
      </c>
      <c r="F260" s="3" t="s">
        <v>1195</v>
      </c>
      <c r="G260" s="3" t="s">
        <v>1473</v>
      </c>
      <c r="H260" s="3" t="s">
        <v>1335</v>
      </c>
      <c r="I260" s="3" t="s">
        <v>1545</v>
      </c>
      <c r="J260" s="3" t="s">
        <v>1365</v>
      </c>
      <c r="K260" s="3" t="s">
        <v>1553</v>
      </c>
      <c r="L260" s="3" t="s">
        <v>1554</v>
      </c>
      <c r="M260" s="3" t="s">
        <v>518</v>
      </c>
      <c r="N260" s="3" t="s">
        <v>98</v>
      </c>
      <c r="O260" s="3" t="s">
        <v>106</v>
      </c>
      <c r="P260" s="3" t="s">
        <v>1318</v>
      </c>
      <c r="Q260" s="3" t="s">
        <v>108</v>
      </c>
      <c r="R260" s="3" t="s">
        <v>109</v>
      </c>
      <c r="S260" s="3" t="s">
        <v>109</v>
      </c>
      <c r="T260" s="3" t="s">
        <v>1203</v>
      </c>
      <c r="U260" s="3" t="s">
        <v>111</v>
      </c>
      <c r="V260" s="3" t="s">
        <v>1204</v>
      </c>
      <c r="W260" s="3" t="s">
        <v>1203</v>
      </c>
      <c r="X260" s="3" t="s">
        <v>111</v>
      </c>
      <c r="Y260" s="3" t="s">
        <v>1548</v>
      </c>
      <c r="Z260" s="3" t="s">
        <v>1318</v>
      </c>
      <c r="AA260" s="3" t="s">
        <v>358</v>
      </c>
      <c r="AB260" s="3" t="s">
        <v>834</v>
      </c>
      <c r="AC260" s="3" t="s">
        <v>1555</v>
      </c>
      <c r="AD260" s="3" t="s">
        <v>1556</v>
      </c>
      <c r="AE260" s="3" t="s">
        <v>109</v>
      </c>
      <c r="AF260" s="3" t="s">
        <v>572</v>
      </c>
      <c r="AG260" s="3" t="s">
        <v>1557</v>
      </c>
      <c r="AH260" s="3" t="s">
        <v>1555</v>
      </c>
      <c r="AI260" s="3" t="s">
        <v>119</v>
      </c>
      <c r="AJ260" s="3" t="s">
        <v>1208</v>
      </c>
      <c r="AK260" s="3" t="s">
        <v>121</v>
      </c>
      <c r="AL260" s="3" t="s">
        <v>121</v>
      </c>
      <c r="AM260" s="3" t="s">
        <v>98</v>
      </c>
    </row>
    <row r="261" spans="1:39" ht="45" customHeight="1" x14ac:dyDescent="0.25">
      <c r="A261" s="3" t="s">
        <v>1558</v>
      </c>
      <c r="B261" s="3" t="s">
        <v>94</v>
      </c>
      <c r="C261" s="3" t="s">
        <v>95</v>
      </c>
      <c r="D261" s="3" t="s">
        <v>96</v>
      </c>
      <c r="E261" s="3" t="s">
        <v>97</v>
      </c>
      <c r="F261" s="3" t="s">
        <v>1195</v>
      </c>
      <c r="G261" s="3" t="s">
        <v>1473</v>
      </c>
      <c r="H261" s="3" t="s">
        <v>1335</v>
      </c>
      <c r="I261" s="3" t="s">
        <v>1545</v>
      </c>
      <c r="J261" s="3" t="s">
        <v>1365</v>
      </c>
      <c r="K261" s="3" t="s">
        <v>1559</v>
      </c>
      <c r="L261" s="3" t="s">
        <v>1560</v>
      </c>
      <c r="M261" s="3" t="s">
        <v>868</v>
      </c>
      <c r="N261" s="3" t="s">
        <v>98</v>
      </c>
      <c r="O261" s="3" t="s">
        <v>106</v>
      </c>
      <c r="P261" s="3" t="s">
        <v>1318</v>
      </c>
      <c r="Q261" s="3" t="s">
        <v>108</v>
      </c>
      <c r="R261" s="3" t="s">
        <v>109</v>
      </c>
      <c r="S261" s="3" t="s">
        <v>109</v>
      </c>
      <c r="T261" s="3" t="s">
        <v>1203</v>
      </c>
      <c r="U261" s="3" t="s">
        <v>111</v>
      </c>
      <c r="V261" s="3" t="s">
        <v>1204</v>
      </c>
      <c r="W261" s="3" t="s">
        <v>1203</v>
      </c>
      <c r="X261" s="3" t="s">
        <v>111</v>
      </c>
      <c r="Y261" s="3" t="s">
        <v>1548</v>
      </c>
      <c r="Z261" s="3" t="s">
        <v>1318</v>
      </c>
      <c r="AA261" s="3" t="s">
        <v>358</v>
      </c>
      <c r="AB261" s="3" t="s">
        <v>834</v>
      </c>
      <c r="AC261" s="3" t="s">
        <v>1561</v>
      </c>
      <c r="AD261" s="3" t="s">
        <v>1556</v>
      </c>
      <c r="AE261" s="3" t="s">
        <v>109</v>
      </c>
      <c r="AF261" s="3" t="s">
        <v>572</v>
      </c>
      <c r="AG261" s="3" t="s">
        <v>1562</v>
      </c>
      <c r="AH261" s="3" t="s">
        <v>1561</v>
      </c>
      <c r="AI261" s="3" t="s">
        <v>119</v>
      </c>
      <c r="AJ261" s="3" t="s">
        <v>1208</v>
      </c>
      <c r="AK261" s="3" t="s">
        <v>121</v>
      </c>
      <c r="AL261" s="3" t="s">
        <v>121</v>
      </c>
      <c r="AM261" s="3" t="s">
        <v>98</v>
      </c>
    </row>
    <row r="262" spans="1:39" ht="45" customHeight="1" x14ac:dyDescent="0.25">
      <c r="A262" s="3" t="s">
        <v>1563</v>
      </c>
      <c r="B262" s="3" t="s">
        <v>94</v>
      </c>
      <c r="C262" s="3" t="s">
        <v>95</v>
      </c>
      <c r="D262" s="3" t="s">
        <v>96</v>
      </c>
      <c r="E262" s="3" t="s">
        <v>97</v>
      </c>
      <c r="F262" s="3" t="s">
        <v>1195</v>
      </c>
      <c r="G262" s="3" t="s">
        <v>1473</v>
      </c>
      <c r="H262" s="3" t="s">
        <v>1335</v>
      </c>
      <c r="I262" s="3" t="s">
        <v>1545</v>
      </c>
      <c r="J262" s="3" t="s">
        <v>1564</v>
      </c>
      <c r="K262" s="3" t="s">
        <v>1565</v>
      </c>
      <c r="L262" s="3" t="s">
        <v>1566</v>
      </c>
      <c r="M262" s="3" t="s">
        <v>177</v>
      </c>
      <c r="N262" s="3" t="s">
        <v>98</v>
      </c>
      <c r="O262" s="3" t="s">
        <v>106</v>
      </c>
      <c r="P262" s="3" t="s">
        <v>1567</v>
      </c>
      <c r="Q262" s="3" t="s">
        <v>108</v>
      </c>
      <c r="R262" s="3" t="s">
        <v>109</v>
      </c>
      <c r="S262" s="3" t="s">
        <v>109</v>
      </c>
      <c r="T262" s="3" t="s">
        <v>1203</v>
      </c>
      <c r="U262" s="3" t="s">
        <v>111</v>
      </c>
      <c r="V262" s="3" t="s">
        <v>1204</v>
      </c>
      <c r="W262" s="3" t="s">
        <v>1203</v>
      </c>
      <c r="X262" s="3" t="s">
        <v>111</v>
      </c>
      <c r="Y262" s="3" t="s">
        <v>915</v>
      </c>
      <c r="Z262" s="3" t="s">
        <v>1567</v>
      </c>
      <c r="AA262" s="3" t="s">
        <v>577</v>
      </c>
      <c r="AB262" s="3" t="s">
        <v>733</v>
      </c>
      <c r="AC262" s="3" t="s">
        <v>1568</v>
      </c>
      <c r="AD262" s="3" t="s">
        <v>1431</v>
      </c>
      <c r="AE262" s="3" t="s">
        <v>109</v>
      </c>
      <c r="AF262" s="3" t="s">
        <v>736</v>
      </c>
      <c r="AG262" s="3" t="s">
        <v>1569</v>
      </c>
      <c r="AH262" s="3" t="s">
        <v>1568</v>
      </c>
      <c r="AI262" s="3" t="s">
        <v>119</v>
      </c>
      <c r="AJ262" s="3" t="s">
        <v>1208</v>
      </c>
      <c r="AK262" s="3" t="s">
        <v>121</v>
      </c>
      <c r="AL262" s="3" t="s">
        <v>121</v>
      </c>
      <c r="AM262" s="3" t="s">
        <v>98</v>
      </c>
    </row>
    <row r="263" spans="1:39" ht="45" customHeight="1" x14ac:dyDescent="0.25">
      <c r="A263" s="3" t="s">
        <v>1570</v>
      </c>
      <c r="B263" s="3" t="s">
        <v>94</v>
      </c>
      <c r="C263" s="3" t="s">
        <v>95</v>
      </c>
      <c r="D263" s="3" t="s">
        <v>96</v>
      </c>
      <c r="E263" s="3" t="s">
        <v>97</v>
      </c>
      <c r="F263" s="3" t="s">
        <v>1195</v>
      </c>
      <c r="G263" s="3" t="s">
        <v>233</v>
      </c>
      <c r="H263" s="3" t="s">
        <v>234</v>
      </c>
      <c r="I263" s="3" t="s">
        <v>1219</v>
      </c>
      <c r="J263" s="3" t="s">
        <v>1418</v>
      </c>
      <c r="K263" s="3" t="s">
        <v>1571</v>
      </c>
      <c r="L263" s="3" t="s">
        <v>1572</v>
      </c>
      <c r="M263" s="3" t="s">
        <v>248</v>
      </c>
      <c r="N263" s="3" t="s">
        <v>98</v>
      </c>
      <c r="O263" s="3" t="s">
        <v>106</v>
      </c>
      <c r="P263" s="3" t="s">
        <v>1573</v>
      </c>
      <c r="Q263" s="3" t="s">
        <v>108</v>
      </c>
      <c r="R263" s="3" t="s">
        <v>109</v>
      </c>
      <c r="S263" s="3" t="s">
        <v>109</v>
      </c>
      <c r="T263" s="3" t="s">
        <v>1203</v>
      </c>
      <c r="U263" s="3" t="s">
        <v>111</v>
      </c>
      <c r="V263" s="3" t="s">
        <v>1204</v>
      </c>
      <c r="W263" s="3" t="s">
        <v>1203</v>
      </c>
      <c r="X263" s="3" t="s">
        <v>111</v>
      </c>
      <c r="Y263" s="3" t="s">
        <v>1574</v>
      </c>
      <c r="Z263" s="3" t="s">
        <v>1573</v>
      </c>
      <c r="AA263" s="3" t="s">
        <v>585</v>
      </c>
      <c r="AB263" s="3" t="s">
        <v>1120</v>
      </c>
      <c r="AC263" s="3" t="s">
        <v>1575</v>
      </c>
      <c r="AD263" s="3" t="s">
        <v>1576</v>
      </c>
      <c r="AE263" s="3" t="s">
        <v>109</v>
      </c>
      <c r="AF263" s="3" t="s">
        <v>577</v>
      </c>
      <c r="AG263" s="3" t="s">
        <v>1577</v>
      </c>
      <c r="AH263" s="3" t="s">
        <v>1575</v>
      </c>
      <c r="AI263" s="3" t="s">
        <v>119</v>
      </c>
      <c r="AJ263" s="3" t="s">
        <v>1208</v>
      </c>
      <c r="AK263" s="3" t="s">
        <v>121</v>
      </c>
      <c r="AL263" s="3" t="s">
        <v>121</v>
      </c>
      <c r="AM263" s="3" t="s">
        <v>98</v>
      </c>
    </row>
    <row r="264" spans="1:39" ht="45" customHeight="1" x14ac:dyDescent="0.25">
      <c r="A264" s="3" t="s">
        <v>1578</v>
      </c>
      <c r="B264" s="3" t="s">
        <v>94</v>
      </c>
      <c r="C264" s="3" t="s">
        <v>95</v>
      </c>
      <c r="D264" s="3" t="s">
        <v>96</v>
      </c>
      <c r="E264" s="3" t="s">
        <v>97</v>
      </c>
      <c r="F264" s="3" t="s">
        <v>1195</v>
      </c>
      <c r="G264" s="3" t="s">
        <v>233</v>
      </c>
      <c r="H264" s="3" t="s">
        <v>234</v>
      </c>
      <c r="I264" s="3" t="s">
        <v>1219</v>
      </c>
      <c r="J264" s="3" t="s">
        <v>1579</v>
      </c>
      <c r="K264" s="3" t="s">
        <v>1580</v>
      </c>
      <c r="L264" s="3" t="s">
        <v>186</v>
      </c>
      <c r="M264" s="3" t="s">
        <v>921</v>
      </c>
      <c r="N264" s="3" t="s">
        <v>98</v>
      </c>
      <c r="O264" s="3" t="s">
        <v>106</v>
      </c>
      <c r="P264" s="3" t="s">
        <v>1581</v>
      </c>
      <c r="Q264" s="3" t="s">
        <v>108</v>
      </c>
      <c r="R264" s="3" t="s">
        <v>109</v>
      </c>
      <c r="S264" s="3" t="s">
        <v>109</v>
      </c>
      <c r="T264" s="3" t="s">
        <v>1203</v>
      </c>
      <c r="U264" s="3" t="s">
        <v>111</v>
      </c>
      <c r="V264" s="3" t="s">
        <v>1204</v>
      </c>
      <c r="W264" s="3" t="s">
        <v>1203</v>
      </c>
      <c r="X264" s="3" t="s">
        <v>111</v>
      </c>
      <c r="Y264" s="3" t="s">
        <v>817</v>
      </c>
      <c r="Z264" s="3" t="s">
        <v>1581</v>
      </c>
      <c r="AA264" s="3" t="s">
        <v>577</v>
      </c>
      <c r="AB264" s="3" t="s">
        <v>733</v>
      </c>
      <c r="AC264" s="3" t="s">
        <v>1582</v>
      </c>
      <c r="AD264" s="3" t="s">
        <v>1583</v>
      </c>
      <c r="AE264" s="3" t="s">
        <v>109</v>
      </c>
      <c r="AF264" s="3" t="s">
        <v>579</v>
      </c>
      <c r="AG264" s="3" t="s">
        <v>1584</v>
      </c>
      <c r="AH264" s="3" t="s">
        <v>1582</v>
      </c>
      <c r="AI264" s="3" t="s">
        <v>119</v>
      </c>
      <c r="AJ264" s="3" t="s">
        <v>1208</v>
      </c>
      <c r="AK264" s="3" t="s">
        <v>121</v>
      </c>
      <c r="AL264" s="3" t="s">
        <v>121</v>
      </c>
      <c r="AM264" s="3" t="s">
        <v>98</v>
      </c>
    </row>
    <row r="265" spans="1:39" ht="45" customHeight="1" x14ac:dyDescent="0.25">
      <c r="A265" s="3" t="s">
        <v>1585</v>
      </c>
      <c r="B265" s="3" t="s">
        <v>94</v>
      </c>
      <c r="C265" s="3" t="s">
        <v>95</v>
      </c>
      <c r="D265" s="3" t="s">
        <v>96</v>
      </c>
      <c r="E265" s="3" t="s">
        <v>97</v>
      </c>
      <c r="F265" s="3" t="s">
        <v>1195</v>
      </c>
      <c r="G265" s="3" t="s">
        <v>1229</v>
      </c>
      <c r="H265" s="3" t="s">
        <v>1230</v>
      </c>
      <c r="I265" s="3" t="s">
        <v>1242</v>
      </c>
      <c r="J265" s="3" t="s">
        <v>1586</v>
      </c>
      <c r="K265" s="3" t="s">
        <v>1587</v>
      </c>
      <c r="L265" s="3" t="s">
        <v>176</v>
      </c>
      <c r="M265" s="3" t="s">
        <v>213</v>
      </c>
      <c r="N265" s="3" t="s">
        <v>98</v>
      </c>
      <c r="O265" s="3" t="s">
        <v>106</v>
      </c>
      <c r="P265" s="3" t="s">
        <v>1450</v>
      </c>
      <c r="Q265" s="3" t="s">
        <v>108</v>
      </c>
      <c r="R265" s="3" t="s">
        <v>109</v>
      </c>
      <c r="S265" s="3" t="s">
        <v>109</v>
      </c>
      <c r="T265" s="3" t="s">
        <v>1203</v>
      </c>
      <c r="U265" s="3" t="s">
        <v>111</v>
      </c>
      <c r="V265" s="3" t="s">
        <v>1204</v>
      </c>
      <c r="W265" s="3" t="s">
        <v>1203</v>
      </c>
      <c r="X265" s="3" t="s">
        <v>1248</v>
      </c>
      <c r="Y265" s="3" t="s">
        <v>1248</v>
      </c>
      <c r="Z265" s="3" t="s">
        <v>1450</v>
      </c>
      <c r="AA265" s="3" t="s">
        <v>178</v>
      </c>
      <c r="AB265" s="3" t="s">
        <v>181</v>
      </c>
      <c r="AC265" s="3" t="s">
        <v>1588</v>
      </c>
      <c r="AD265" s="3" t="s">
        <v>1452</v>
      </c>
      <c r="AE265" s="3" t="s">
        <v>109</v>
      </c>
      <c r="AF265" s="3" t="s">
        <v>739</v>
      </c>
      <c r="AG265" s="3" t="s">
        <v>1589</v>
      </c>
      <c r="AH265" s="3" t="s">
        <v>1588</v>
      </c>
      <c r="AI265" s="3" t="s">
        <v>119</v>
      </c>
      <c r="AJ265" s="3" t="s">
        <v>1208</v>
      </c>
      <c r="AK265" s="3" t="s">
        <v>121</v>
      </c>
      <c r="AL265" s="3" t="s">
        <v>121</v>
      </c>
      <c r="AM265" s="3" t="s">
        <v>98</v>
      </c>
    </row>
    <row r="266" spans="1:39" ht="45" customHeight="1" x14ac:dyDescent="0.25">
      <c r="A266" s="3" t="s">
        <v>1590</v>
      </c>
      <c r="B266" s="3" t="s">
        <v>94</v>
      </c>
      <c r="C266" s="3" t="s">
        <v>95</v>
      </c>
      <c r="D266" s="3" t="s">
        <v>96</v>
      </c>
      <c r="E266" s="3" t="s">
        <v>97</v>
      </c>
      <c r="F266" s="3" t="s">
        <v>1195</v>
      </c>
      <c r="G266" s="3" t="s">
        <v>1324</v>
      </c>
      <c r="H266" s="3" t="s">
        <v>1325</v>
      </c>
      <c r="I266" s="3" t="s">
        <v>1273</v>
      </c>
      <c r="J266" s="3" t="s">
        <v>1591</v>
      </c>
      <c r="K266" s="3" t="s">
        <v>1592</v>
      </c>
      <c r="L266" s="3" t="s">
        <v>526</v>
      </c>
      <c r="M266" s="3" t="s">
        <v>443</v>
      </c>
      <c r="N266" s="3" t="s">
        <v>98</v>
      </c>
      <c r="O266" s="3" t="s">
        <v>106</v>
      </c>
      <c r="P266" s="3" t="s">
        <v>1593</v>
      </c>
      <c r="Q266" s="3" t="s">
        <v>108</v>
      </c>
      <c r="R266" s="3" t="s">
        <v>109</v>
      </c>
      <c r="S266" s="3" t="s">
        <v>109</v>
      </c>
      <c r="T266" s="3" t="s">
        <v>1203</v>
      </c>
      <c r="U266" s="3" t="s">
        <v>111</v>
      </c>
      <c r="V266" s="3" t="s">
        <v>1204</v>
      </c>
      <c r="W266" s="3" t="s">
        <v>1203</v>
      </c>
      <c r="X266" s="3" t="s">
        <v>1248</v>
      </c>
      <c r="Y266" s="3" t="s">
        <v>1248</v>
      </c>
      <c r="Z266" s="3" t="s">
        <v>1593</v>
      </c>
      <c r="AA266" s="3" t="s">
        <v>1594</v>
      </c>
      <c r="AB266" s="3" t="s">
        <v>1595</v>
      </c>
      <c r="AC266" s="3" t="s">
        <v>1596</v>
      </c>
      <c r="AD266" s="3" t="s">
        <v>1300</v>
      </c>
      <c r="AE266" s="3" t="s">
        <v>109</v>
      </c>
      <c r="AF266" s="3" t="s">
        <v>1597</v>
      </c>
      <c r="AG266" s="3" t="s">
        <v>1598</v>
      </c>
      <c r="AH266" s="3" t="s">
        <v>1596</v>
      </c>
      <c r="AI266" s="3" t="s">
        <v>119</v>
      </c>
      <c r="AJ266" s="3" t="s">
        <v>1208</v>
      </c>
      <c r="AK266" s="3" t="s">
        <v>121</v>
      </c>
      <c r="AL266" s="3" t="s">
        <v>121</v>
      </c>
      <c r="AM266" s="3" t="s">
        <v>98</v>
      </c>
    </row>
    <row r="267" spans="1:39" ht="45" customHeight="1" x14ac:dyDescent="0.25">
      <c r="A267" s="3" t="s">
        <v>1599</v>
      </c>
      <c r="B267" s="3" t="s">
        <v>94</v>
      </c>
      <c r="C267" s="3" t="s">
        <v>95</v>
      </c>
      <c r="D267" s="3" t="s">
        <v>96</v>
      </c>
      <c r="E267" s="3" t="s">
        <v>97</v>
      </c>
      <c r="F267" s="3" t="s">
        <v>1195</v>
      </c>
      <c r="G267" s="3" t="s">
        <v>1229</v>
      </c>
      <c r="H267" s="3" t="s">
        <v>1230</v>
      </c>
      <c r="I267" s="3" t="s">
        <v>1231</v>
      </c>
      <c r="J267" s="3" t="s">
        <v>1600</v>
      </c>
      <c r="K267" s="3" t="s">
        <v>1395</v>
      </c>
      <c r="L267" s="3" t="s">
        <v>697</v>
      </c>
      <c r="M267" s="3" t="s">
        <v>1601</v>
      </c>
      <c r="N267" s="3" t="s">
        <v>98</v>
      </c>
      <c r="O267" s="3" t="s">
        <v>106</v>
      </c>
      <c r="P267" s="3" t="s">
        <v>1602</v>
      </c>
      <c r="Q267" s="3" t="s">
        <v>108</v>
      </c>
      <c r="R267" s="3" t="s">
        <v>109</v>
      </c>
      <c r="S267" s="3" t="s">
        <v>109</v>
      </c>
      <c r="T267" s="3" t="s">
        <v>1203</v>
      </c>
      <c r="U267" s="3" t="s">
        <v>111</v>
      </c>
      <c r="V267" s="3" t="s">
        <v>1204</v>
      </c>
      <c r="W267" s="3" t="s">
        <v>1203</v>
      </c>
      <c r="X267" s="3" t="s">
        <v>1268</v>
      </c>
      <c r="Y267" s="3" t="s">
        <v>1268</v>
      </c>
      <c r="Z267" s="3" t="s">
        <v>1602</v>
      </c>
      <c r="AA267" s="3" t="s">
        <v>117</v>
      </c>
      <c r="AB267" s="3" t="s">
        <v>294</v>
      </c>
      <c r="AC267" s="3" t="s">
        <v>1603</v>
      </c>
      <c r="AD267" s="3" t="s">
        <v>1300</v>
      </c>
      <c r="AE267" s="3" t="s">
        <v>109</v>
      </c>
      <c r="AF267" s="3" t="s">
        <v>365</v>
      </c>
      <c r="AG267" s="3" t="s">
        <v>1604</v>
      </c>
      <c r="AH267" s="3" t="s">
        <v>1603</v>
      </c>
      <c r="AI267" s="3" t="s">
        <v>119</v>
      </c>
      <c r="AJ267" s="3" t="s">
        <v>1208</v>
      </c>
      <c r="AK267" s="3" t="s">
        <v>121</v>
      </c>
      <c r="AL267" s="3" t="s">
        <v>121</v>
      </c>
      <c r="AM267" s="3" t="s">
        <v>98</v>
      </c>
    </row>
    <row r="268" spans="1:39" ht="45" customHeight="1" x14ac:dyDescent="0.25">
      <c r="A268" s="3" t="s">
        <v>1605</v>
      </c>
      <c r="B268" s="3" t="s">
        <v>94</v>
      </c>
      <c r="C268" s="3" t="s">
        <v>95</v>
      </c>
      <c r="D268" s="3" t="s">
        <v>96</v>
      </c>
      <c r="E268" s="3" t="s">
        <v>97</v>
      </c>
      <c r="F268" s="3" t="s">
        <v>1195</v>
      </c>
      <c r="G268" s="3" t="s">
        <v>1473</v>
      </c>
      <c r="H268" s="3" t="s">
        <v>1335</v>
      </c>
      <c r="I268" s="3" t="s">
        <v>1545</v>
      </c>
      <c r="J268" s="3" t="s">
        <v>1606</v>
      </c>
      <c r="K268" s="3" t="s">
        <v>1607</v>
      </c>
      <c r="L268" s="3" t="s">
        <v>213</v>
      </c>
      <c r="M268" s="3" t="s">
        <v>149</v>
      </c>
      <c r="N268" s="3" t="s">
        <v>98</v>
      </c>
      <c r="O268" s="3" t="s">
        <v>106</v>
      </c>
      <c r="P268" s="3" t="s">
        <v>1602</v>
      </c>
      <c r="Q268" s="3" t="s">
        <v>108</v>
      </c>
      <c r="R268" s="3" t="s">
        <v>109</v>
      </c>
      <c r="S268" s="3" t="s">
        <v>109</v>
      </c>
      <c r="T268" s="3" t="s">
        <v>1203</v>
      </c>
      <c r="U268" s="3" t="s">
        <v>111</v>
      </c>
      <c r="V268" s="3" t="s">
        <v>1204</v>
      </c>
      <c r="W268" s="3" t="s">
        <v>1203</v>
      </c>
      <c r="X268" s="3" t="s">
        <v>1268</v>
      </c>
      <c r="Y268" s="3" t="s">
        <v>1268</v>
      </c>
      <c r="Z268" s="3" t="s">
        <v>1602</v>
      </c>
      <c r="AA268" s="3" t="s">
        <v>117</v>
      </c>
      <c r="AB268" s="3" t="s">
        <v>294</v>
      </c>
      <c r="AC268" s="3" t="s">
        <v>1608</v>
      </c>
      <c r="AD268" s="3" t="s">
        <v>1270</v>
      </c>
      <c r="AE268" s="3" t="s">
        <v>109</v>
      </c>
      <c r="AF268" s="3" t="s">
        <v>365</v>
      </c>
      <c r="AG268" s="3" t="s">
        <v>1609</v>
      </c>
      <c r="AH268" s="3" t="s">
        <v>1608</v>
      </c>
      <c r="AI268" s="3" t="s">
        <v>119</v>
      </c>
      <c r="AJ268" s="3" t="s">
        <v>1208</v>
      </c>
      <c r="AK268" s="3" t="s">
        <v>121</v>
      </c>
      <c r="AL268" s="3" t="s">
        <v>121</v>
      </c>
      <c r="AM268" s="3" t="s">
        <v>98</v>
      </c>
    </row>
    <row r="269" spans="1:39" ht="45" customHeight="1" x14ac:dyDescent="0.25">
      <c r="A269" s="3" t="s">
        <v>1610</v>
      </c>
      <c r="B269" s="3" t="s">
        <v>94</v>
      </c>
      <c r="C269" s="3" t="s">
        <v>95</v>
      </c>
      <c r="D269" s="3" t="s">
        <v>96</v>
      </c>
      <c r="E269" s="3" t="s">
        <v>97</v>
      </c>
      <c r="F269" s="3" t="s">
        <v>1195</v>
      </c>
      <c r="G269" s="3" t="s">
        <v>1334</v>
      </c>
      <c r="H269" s="3" t="s">
        <v>1474</v>
      </c>
      <c r="I269" s="3" t="s">
        <v>427</v>
      </c>
      <c r="J269" s="3" t="s">
        <v>1611</v>
      </c>
      <c r="K269" s="3" t="s">
        <v>1612</v>
      </c>
      <c r="L269" s="3" t="s">
        <v>518</v>
      </c>
      <c r="M269" s="3" t="s">
        <v>921</v>
      </c>
      <c r="N269" s="3" t="s">
        <v>98</v>
      </c>
      <c r="O269" s="3" t="s">
        <v>106</v>
      </c>
      <c r="P269" s="3" t="s">
        <v>1602</v>
      </c>
      <c r="Q269" s="3" t="s">
        <v>108</v>
      </c>
      <c r="R269" s="3" t="s">
        <v>109</v>
      </c>
      <c r="S269" s="3" t="s">
        <v>109</v>
      </c>
      <c r="T269" s="3" t="s">
        <v>1203</v>
      </c>
      <c r="U269" s="3" t="s">
        <v>111</v>
      </c>
      <c r="V269" s="3" t="s">
        <v>1204</v>
      </c>
      <c r="W269" s="3" t="s">
        <v>1203</v>
      </c>
      <c r="X269" s="3" t="s">
        <v>1268</v>
      </c>
      <c r="Y269" s="3" t="s">
        <v>1268</v>
      </c>
      <c r="Z269" s="3" t="s">
        <v>1602</v>
      </c>
      <c r="AA269" s="3" t="s">
        <v>117</v>
      </c>
      <c r="AB269" s="3" t="s">
        <v>294</v>
      </c>
      <c r="AC269" s="3" t="s">
        <v>1613</v>
      </c>
      <c r="AD269" s="3" t="s">
        <v>1270</v>
      </c>
      <c r="AE269" s="3" t="s">
        <v>109</v>
      </c>
      <c r="AF269" s="3" t="s">
        <v>365</v>
      </c>
      <c r="AG269" s="3" t="s">
        <v>1614</v>
      </c>
      <c r="AH269" s="3" t="s">
        <v>1613</v>
      </c>
      <c r="AI269" s="3" t="s">
        <v>119</v>
      </c>
      <c r="AJ269" s="3" t="s">
        <v>1208</v>
      </c>
      <c r="AK269" s="3" t="s">
        <v>121</v>
      </c>
      <c r="AL269" s="3" t="s">
        <v>121</v>
      </c>
      <c r="AM269" s="3" t="s">
        <v>98</v>
      </c>
    </row>
    <row r="270" spans="1:39" ht="45" customHeight="1" x14ac:dyDescent="0.25">
      <c r="A270" s="3" t="s">
        <v>1615</v>
      </c>
      <c r="B270" s="3" t="s">
        <v>94</v>
      </c>
      <c r="C270" s="3" t="s">
        <v>95</v>
      </c>
      <c r="D270" s="3" t="s">
        <v>96</v>
      </c>
      <c r="E270" s="3" t="s">
        <v>97</v>
      </c>
      <c r="F270" s="3" t="s">
        <v>1195</v>
      </c>
      <c r="G270" s="3" t="s">
        <v>99</v>
      </c>
      <c r="H270" s="3" t="s">
        <v>100</v>
      </c>
      <c r="I270" s="3" t="s">
        <v>1616</v>
      </c>
      <c r="J270" s="3" t="s">
        <v>1617</v>
      </c>
      <c r="K270" s="3" t="s">
        <v>1618</v>
      </c>
      <c r="L270" s="3" t="s">
        <v>526</v>
      </c>
      <c r="M270" s="3" t="s">
        <v>213</v>
      </c>
      <c r="N270" s="3" t="s">
        <v>98</v>
      </c>
      <c r="O270" s="3" t="s">
        <v>106</v>
      </c>
      <c r="P270" s="3" t="s">
        <v>1309</v>
      </c>
      <c r="Q270" s="3" t="s">
        <v>108</v>
      </c>
      <c r="R270" s="3" t="s">
        <v>109</v>
      </c>
      <c r="S270" s="3" t="s">
        <v>109</v>
      </c>
      <c r="T270" s="3" t="s">
        <v>1203</v>
      </c>
      <c r="U270" s="3" t="s">
        <v>111</v>
      </c>
      <c r="V270" s="3" t="s">
        <v>1204</v>
      </c>
      <c r="W270" s="3" t="s">
        <v>1203</v>
      </c>
      <c r="X270" s="3" t="s">
        <v>111</v>
      </c>
      <c r="Y270" s="3" t="s">
        <v>1289</v>
      </c>
      <c r="Z270" s="3" t="s">
        <v>1309</v>
      </c>
      <c r="AA270" s="3" t="s">
        <v>529</v>
      </c>
      <c r="AB270" s="3" t="s">
        <v>680</v>
      </c>
      <c r="AC270" s="3" t="s">
        <v>1619</v>
      </c>
      <c r="AD270" s="3" t="s">
        <v>1620</v>
      </c>
      <c r="AE270" s="3" t="s">
        <v>109</v>
      </c>
      <c r="AF270" s="3" t="s">
        <v>654</v>
      </c>
      <c r="AG270" s="3" t="s">
        <v>1621</v>
      </c>
      <c r="AH270" s="3" t="s">
        <v>1619</v>
      </c>
      <c r="AI270" s="3" t="s">
        <v>119</v>
      </c>
      <c r="AJ270" s="3" t="s">
        <v>1208</v>
      </c>
      <c r="AK270" s="3" t="s">
        <v>121</v>
      </c>
      <c r="AL270" s="3" t="s">
        <v>121</v>
      </c>
      <c r="AM270" s="3" t="s">
        <v>98</v>
      </c>
    </row>
    <row r="271" spans="1:39" ht="45" customHeight="1" x14ac:dyDescent="0.25">
      <c r="A271" s="3" t="s">
        <v>1622</v>
      </c>
      <c r="B271" s="3" t="s">
        <v>94</v>
      </c>
      <c r="C271" s="3" t="s">
        <v>95</v>
      </c>
      <c r="D271" s="3" t="s">
        <v>96</v>
      </c>
      <c r="E271" s="3" t="s">
        <v>97</v>
      </c>
      <c r="F271" s="3" t="s">
        <v>1195</v>
      </c>
      <c r="G271" s="3" t="s">
        <v>1623</v>
      </c>
      <c r="H271" s="3" t="s">
        <v>1624</v>
      </c>
      <c r="I271" s="3" t="s">
        <v>1625</v>
      </c>
      <c r="J271" s="3" t="s">
        <v>1305</v>
      </c>
      <c r="K271" s="3" t="s">
        <v>1626</v>
      </c>
      <c r="L271" s="3" t="s">
        <v>223</v>
      </c>
      <c r="M271" s="3" t="s">
        <v>1627</v>
      </c>
      <c r="N271" s="3" t="s">
        <v>98</v>
      </c>
      <c r="O271" s="3" t="s">
        <v>106</v>
      </c>
      <c r="P271" s="3" t="s">
        <v>1309</v>
      </c>
      <c r="Q271" s="3" t="s">
        <v>108</v>
      </c>
      <c r="R271" s="3" t="s">
        <v>109</v>
      </c>
      <c r="S271" s="3" t="s">
        <v>109</v>
      </c>
      <c r="T271" s="3" t="s">
        <v>1203</v>
      </c>
      <c r="U271" s="3" t="s">
        <v>111</v>
      </c>
      <c r="V271" s="3" t="s">
        <v>1204</v>
      </c>
      <c r="W271" s="3" t="s">
        <v>1203</v>
      </c>
      <c r="X271" s="3" t="s">
        <v>111</v>
      </c>
      <c r="Y271" s="3" t="s">
        <v>1289</v>
      </c>
      <c r="Z271" s="3" t="s">
        <v>1309</v>
      </c>
      <c r="AA271" s="3" t="s">
        <v>529</v>
      </c>
      <c r="AB271" s="3" t="s">
        <v>680</v>
      </c>
      <c r="AC271" s="3" t="s">
        <v>1628</v>
      </c>
      <c r="AD271" s="3" t="s">
        <v>1620</v>
      </c>
      <c r="AE271" s="3" t="s">
        <v>109</v>
      </c>
      <c r="AF271" s="3" t="s">
        <v>654</v>
      </c>
      <c r="AG271" s="3" t="s">
        <v>1629</v>
      </c>
      <c r="AH271" s="3" t="s">
        <v>1628</v>
      </c>
      <c r="AI271" s="3" t="s">
        <v>119</v>
      </c>
      <c r="AJ271" s="3" t="s">
        <v>1208</v>
      </c>
      <c r="AK271" s="3" t="s">
        <v>121</v>
      </c>
      <c r="AL271" s="3" t="s">
        <v>121</v>
      </c>
      <c r="AM271" s="3" t="s">
        <v>98</v>
      </c>
    </row>
    <row r="272" spans="1:39" ht="45" customHeight="1" x14ac:dyDescent="0.25">
      <c r="A272" s="3" t="s">
        <v>1630</v>
      </c>
      <c r="B272" s="3" t="s">
        <v>94</v>
      </c>
      <c r="C272" s="3" t="s">
        <v>95</v>
      </c>
      <c r="D272" s="3" t="s">
        <v>96</v>
      </c>
      <c r="E272" s="3" t="s">
        <v>97</v>
      </c>
      <c r="F272" s="3" t="s">
        <v>1195</v>
      </c>
      <c r="G272" s="3" t="s">
        <v>1631</v>
      </c>
      <c r="H272" s="3" t="s">
        <v>1632</v>
      </c>
      <c r="I272" s="3" t="s">
        <v>1633</v>
      </c>
      <c r="J272" s="3" t="s">
        <v>1634</v>
      </c>
      <c r="K272" s="3" t="s">
        <v>1635</v>
      </c>
      <c r="L272" s="3" t="s">
        <v>149</v>
      </c>
      <c r="M272" s="3" t="s">
        <v>526</v>
      </c>
      <c r="N272" s="3" t="s">
        <v>98</v>
      </c>
      <c r="O272" s="3" t="s">
        <v>106</v>
      </c>
      <c r="P272" s="3" t="s">
        <v>1309</v>
      </c>
      <c r="Q272" s="3" t="s">
        <v>108</v>
      </c>
      <c r="R272" s="3" t="s">
        <v>109</v>
      </c>
      <c r="S272" s="3" t="s">
        <v>109</v>
      </c>
      <c r="T272" s="3" t="s">
        <v>1203</v>
      </c>
      <c r="U272" s="3" t="s">
        <v>111</v>
      </c>
      <c r="V272" s="3" t="s">
        <v>1204</v>
      </c>
      <c r="W272" s="3" t="s">
        <v>1203</v>
      </c>
      <c r="X272" s="3" t="s">
        <v>111</v>
      </c>
      <c r="Y272" s="3" t="s">
        <v>1289</v>
      </c>
      <c r="Z272" s="3" t="s">
        <v>1309</v>
      </c>
      <c r="AA272" s="3" t="s">
        <v>529</v>
      </c>
      <c r="AB272" s="3" t="s">
        <v>680</v>
      </c>
      <c r="AC272" s="3" t="s">
        <v>1636</v>
      </c>
      <c r="AD272" s="3" t="s">
        <v>1620</v>
      </c>
      <c r="AE272" s="3" t="s">
        <v>109</v>
      </c>
      <c r="AF272" s="3" t="s">
        <v>654</v>
      </c>
      <c r="AG272" s="3" t="s">
        <v>1637</v>
      </c>
      <c r="AH272" s="3" t="s">
        <v>1636</v>
      </c>
      <c r="AI272" s="3" t="s">
        <v>119</v>
      </c>
      <c r="AJ272" s="3" t="s">
        <v>1208</v>
      </c>
      <c r="AK272" s="3" t="s">
        <v>121</v>
      </c>
      <c r="AL272" s="3" t="s">
        <v>121</v>
      </c>
      <c r="AM272" s="3" t="s">
        <v>98</v>
      </c>
    </row>
    <row r="273" spans="1:39" ht="45" customHeight="1" x14ac:dyDescent="0.25">
      <c r="A273" s="3" t="s">
        <v>1638</v>
      </c>
      <c r="B273" s="3" t="s">
        <v>94</v>
      </c>
      <c r="C273" s="3" t="s">
        <v>95</v>
      </c>
      <c r="D273" s="3" t="s">
        <v>96</v>
      </c>
      <c r="E273" s="3" t="s">
        <v>97</v>
      </c>
      <c r="F273" s="3" t="s">
        <v>1195</v>
      </c>
      <c r="G273" s="3" t="s">
        <v>1253</v>
      </c>
      <c r="H273" s="3" t="s">
        <v>361</v>
      </c>
      <c r="I273" s="3" t="s">
        <v>1254</v>
      </c>
      <c r="J273" s="3" t="s">
        <v>1279</v>
      </c>
      <c r="K273" s="3" t="s">
        <v>1639</v>
      </c>
      <c r="L273" s="3" t="s">
        <v>526</v>
      </c>
      <c r="M273" s="3" t="s">
        <v>921</v>
      </c>
      <c r="N273" s="3" t="s">
        <v>98</v>
      </c>
      <c r="O273" s="3" t="s">
        <v>106</v>
      </c>
      <c r="P273" s="3" t="s">
        <v>1368</v>
      </c>
      <c r="Q273" s="3" t="s">
        <v>108</v>
      </c>
      <c r="R273" s="3" t="s">
        <v>109</v>
      </c>
      <c r="S273" s="3" t="s">
        <v>109</v>
      </c>
      <c r="T273" s="3" t="s">
        <v>1203</v>
      </c>
      <c r="U273" s="3" t="s">
        <v>111</v>
      </c>
      <c r="V273" s="3" t="s">
        <v>1204</v>
      </c>
      <c r="W273" s="3" t="s">
        <v>1203</v>
      </c>
      <c r="X273" s="3" t="s">
        <v>111</v>
      </c>
      <c r="Y273" s="3" t="s">
        <v>1500</v>
      </c>
      <c r="Z273" s="3" t="s">
        <v>1368</v>
      </c>
      <c r="AA273" s="3" t="s">
        <v>678</v>
      </c>
      <c r="AB273" s="3" t="s">
        <v>680</v>
      </c>
      <c r="AC273" s="3" t="s">
        <v>1640</v>
      </c>
      <c r="AD273" s="3" t="s">
        <v>1502</v>
      </c>
      <c r="AE273" s="3" t="s">
        <v>109</v>
      </c>
      <c r="AF273" s="3" t="s">
        <v>654</v>
      </c>
      <c r="AG273" s="3" t="s">
        <v>1641</v>
      </c>
      <c r="AH273" s="3" t="s">
        <v>1640</v>
      </c>
      <c r="AI273" s="3" t="s">
        <v>119</v>
      </c>
      <c r="AJ273" s="3" t="s">
        <v>1208</v>
      </c>
      <c r="AK273" s="3" t="s">
        <v>121</v>
      </c>
      <c r="AL273" s="3" t="s">
        <v>121</v>
      </c>
      <c r="AM273" s="3" t="s">
        <v>98</v>
      </c>
    </row>
    <row r="274" spans="1:39" ht="45" customHeight="1" x14ac:dyDescent="0.25">
      <c r="A274" s="3" t="s">
        <v>1642</v>
      </c>
      <c r="B274" s="3" t="s">
        <v>94</v>
      </c>
      <c r="C274" s="3" t="s">
        <v>95</v>
      </c>
      <c r="D274" s="3" t="s">
        <v>96</v>
      </c>
      <c r="E274" s="3" t="s">
        <v>97</v>
      </c>
      <c r="F274" s="3" t="s">
        <v>1195</v>
      </c>
      <c r="G274" s="3" t="s">
        <v>1253</v>
      </c>
      <c r="H274" s="3" t="s">
        <v>361</v>
      </c>
      <c r="I274" s="3" t="s">
        <v>1254</v>
      </c>
      <c r="J274" s="3" t="s">
        <v>1365</v>
      </c>
      <c r="K274" s="3" t="s">
        <v>1366</v>
      </c>
      <c r="L274" s="3" t="s">
        <v>328</v>
      </c>
      <c r="M274" s="3" t="s">
        <v>1367</v>
      </c>
      <c r="N274" s="3" t="s">
        <v>98</v>
      </c>
      <c r="O274" s="3" t="s">
        <v>106</v>
      </c>
      <c r="P274" s="3" t="s">
        <v>1368</v>
      </c>
      <c r="Q274" s="3" t="s">
        <v>108</v>
      </c>
      <c r="R274" s="3" t="s">
        <v>109</v>
      </c>
      <c r="S274" s="3" t="s">
        <v>109</v>
      </c>
      <c r="T274" s="3" t="s">
        <v>1203</v>
      </c>
      <c r="U274" s="3" t="s">
        <v>111</v>
      </c>
      <c r="V274" s="3" t="s">
        <v>1204</v>
      </c>
      <c r="W274" s="3" t="s">
        <v>1203</v>
      </c>
      <c r="X274" s="3" t="s">
        <v>111</v>
      </c>
      <c r="Y274" s="3" t="s">
        <v>1500</v>
      </c>
      <c r="Z274" s="3" t="s">
        <v>1368</v>
      </c>
      <c r="AA274" s="3" t="s">
        <v>678</v>
      </c>
      <c r="AB274" s="3" t="s">
        <v>680</v>
      </c>
      <c r="AC274" s="3" t="s">
        <v>1643</v>
      </c>
      <c r="AD274" s="3" t="s">
        <v>1502</v>
      </c>
      <c r="AE274" s="3" t="s">
        <v>109</v>
      </c>
      <c r="AF274" s="3" t="s">
        <v>654</v>
      </c>
      <c r="AG274" s="3" t="s">
        <v>1644</v>
      </c>
      <c r="AH274" s="3" t="s">
        <v>1643</v>
      </c>
      <c r="AI274" s="3" t="s">
        <v>119</v>
      </c>
      <c r="AJ274" s="3" t="s">
        <v>1208</v>
      </c>
      <c r="AK274" s="3" t="s">
        <v>121</v>
      </c>
      <c r="AL274" s="3" t="s">
        <v>121</v>
      </c>
      <c r="AM274" s="3" t="s">
        <v>98</v>
      </c>
    </row>
    <row r="275" spans="1:39" ht="45" customHeight="1" x14ac:dyDescent="0.25">
      <c r="A275" s="3" t="s">
        <v>1645</v>
      </c>
      <c r="B275" s="3" t="s">
        <v>94</v>
      </c>
      <c r="C275" s="3" t="s">
        <v>95</v>
      </c>
      <c r="D275" s="3" t="s">
        <v>96</v>
      </c>
      <c r="E275" s="3" t="s">
        <v>97</v>
      </c>
      <c r="F275" s="3" t="s">
        <v>1195</v>
      </c>
      <c r="G275" s="3" t="s">
        <v>1374</v>
      </c>
      <c r="H275" s="3" t="s">
        <v>1335</v>
      </c>
      <c r="I275" s="3" t="s">
        <v>1219</v>
      </c>
      <c r="J275" s="3" t="s">
        <v>1365</v>
      </c>
      <c r="K275" s="3" t="s">
        <v>1375</v>
      </c>
      <c r="L275" s="3" t="s">
        <v>483</v>
      </c>
      <c r="M275" s="3" t="s">
        <v>1376</v>
      </c>
      <c r="N275" s="3" t="s">
        <v>98</v>
      </c>
      <c r="O275" s="3" t="s">
        <v>106</v>
      </c>
      <c r="P275" s="3" t="s">
        <v>1368</v>
      </c>
      <c r="Q275" s="3" t="s">
        <v>108</v>
      </c>
      <c r="R275" s="3" t="s">
        <v>109</v>
      </c>
      <c r="S275" s="3" t="s">
        <v>109</v>
      </c>
      <c r="T275" s="3" t="s">
        <v>1203</v>
      </c>
      <c r="U275" s="3" t="s">
        <v>111</v>
      </c>
      <c r="V275" s="3" t="s">
        <v>1204</v>
      </c>
      <c r="W275" s="3" t="s">
        <v>1203</v>
      </c>
      <c r="X275" s="3" t="s">
        <v>111</v>
      </c>
      <c r="Y275" s="3" t="s">
        <v>1500</v>
      </c>
      <c r="Z275" s="3" t="s">
        <v>1368</v>
      </c>
      <c r="AA275" s="3" t="s">
        <v>678</v>
      </c>
      <c r="AB275" s="3" t="s">
        <v>680</v>
      </c>
      <c r="AC275" s="3" t="s">
        <v>1646</v>
      </c>
      <c r="AD275" s="3" t="s">
        <v>1647</v>
      </c>
      <c r="AE275" s="3" t="s">
        <v>109</v>
      </c>
      <c r="AF275" s="3" t="s">
        <v>654</v>
      </c>
      <c r="AG275" s="3" t="s">
        <v>1648</v>
      </c>
      <c r="AH275" s="3" t="s">
        <v>1646</v>
      </c>
      <c r="AI275" s="3" t="s">
        <v>119</v>
      </c>
      <c r="AJ275" s="3" t="s">
        <v>1208</v>
      </c>
      <c r="AK275" s="3" t="s">
        <v>121</v>
      </c>
      <c r="AL275" s="3" t="s">
        <v>121</v>
      </c>
      <c r="AM275" s="3" t="s">
        <v>98</v>
      </c>
    </row>
    <row r="276" spans="1:39" ht="45" customHeight="1" x14ac:dyDescent="0.25">
      <c r="A276" s="3" t="s">
        <v>1649</v>
      </c>
      <c r="B276" s="3" t="s">
        <v>94</v>
      </c>
      <c r="C276" s="3" t="s">
        <v>95</v>
      </c>
      <c r="D276" s="3" t="s">
        <v>96</v>
      </c>
      <c r="E276" s="3" t="s">
        <v>97</v>
      </c>
      <c r="F276" s="3" t="s">
        <v>1195</v>
      </c>
      <c r="G276" s="3" t="s">
        <v>1229</v>
      </c>
      <c r="H276" s="3" t="s">
        <v>1230</v>
      </c>
      <c r="I276" s="3" t="s">
        <v>1242</v>
      </c>
      <c r="J276" s="3" t="s">
        <v>1408</v>
      </c>
      <c r="K276" s="3" t="s">
        <v>1409</v>
      </c>
      <c r="L276" s="3" t="s">
        <v>1410</v>
      </c>
      <c r="M276" s="3" t="s">
        <v>1411</v>
      </c>
      <c r="N276" s="3" t="s">
        <v>98</v>
      </c>
      <c r="O276" s="3" t="s">
        <v>106</v>
      </c>
      <c r="P276" s="3" t="s">
        <v>1650</v>
      </c>
      <c r="Q276" s="3" t="s">
        <v>108</v>
      </c>
      <c r="R276" s="3" t="s">
        <v>109</v>
      </c>
      <c r="S276" s="3" t="s">
        <v>109</v>
      </c>
      <c r="T276" s="3" t="s">
        <v>1203</v>
      </c>
      <c r="U276" s="3" t="s">
        <v>111</v>
      </c>
      <c r="V276" s="3" t="s">
        <v>1204</v>
      </c>
      <c r="W276" s="3" t="s">
        <v>1203</v>
      </c>
      <c r="X276" s="3" t="s">
        <v>111</v>
      </c>
      <c r="Y276" s="3" t="s">
        <v>1289</v>
      </c>
      <c r="Z276" s="3" t="s">
        <v>1650</v>
      </c>
      <c r="AA276" s="3" t="s">
        <v>324</v>
      </c>
      <c r="AB276" s="3" t="s">
        <v>324</v>
      </c>
      <c r="AC276" s="3" t="s">
        <v>1651</v>
      </c>
      <c r="AD276" s="3" t="s">
        <v>1652</v>
      </c>
      <c r="AE276" s="3" t="s">
        <v>109</v>
      </c>
      <c r="AF276" s="3" t="s">
        <v>312</v>
      </c>
      <c r="AG276" s="3" t="s">
        <v>1653</v>
      </c>
      <c r="AH276" s="3" t="s">
        <v>1651</v>
      </c>
      <c r="AI276" s="3" t="s">
        <v>119</v>
      </c>
      <c r="AJ276" s="3" t="s">
        <v>1208</v>
      </c>
      <c r="AK276" s="3" t="s">
        <v>121</v>
      </c>
      <c r="AL276" s="3" t="s">
        <v>121</v>
      </c>
      <c r="AM276" s="3" t="s">
        <v>98</v>
      </c>
    </row>
    <row r="277" spans="1:39" ht="45" customHeight="1" x14ac:dyDescent="0.25">
      <c r="A277" s="3" t="s">
        <v>1654</v>
      </c>
      <c r="B277" s="3" t="s">
        <v>94</v>
      </c>
      <c r="C277" s="3" t="s">
        <v>95</v>
      </c>
      <c r="D277" s="3" t="s">
        <v>96</v>
      </c>
      <c r="E277" s="3" t="s">
        <v>97</v>
      </c>
      <c r="F277" s="3" t="s">
        <v>1195</v>
      </c>
      <c r="G277" s="3" t="s">
        <v>1334</v>
      </c>
      <c r="H277" s="3" t="s">
        <v>1335</v>
      </c>
      <c r="I277" s="3" t="s">
        <v>1336</v>
      </c>
      <c r="J277" s="3" t="s">
        <v>1655</v>
      </c>
      <c r="K277" s="3" t="s">
        <v>1656</v>
      </c>
      <c r="L277" s="3" t="s">
        <v>1657</v>
      </c>
      <c r="M277" s="3" t="s">
        <v>201</v>
      </c>
      <c r="N277" s="3" t="s">
        <v>98</v>
      </c>
      <c r="O277" s="3" t="s">
        <v>106</v>
      </c>
      <c r="P277" s="3" t="s">
        <v>1658</v>
      </c>
      <c r="Q277" s="3" t="s">
        <v>108</v>
      </c>
      <c r="R277" s="3" t="s">
        <v>109</v>
      </c>
      <c r="S277" s="3" t="s">
        <v>109</v>
      </c>
      <c r="T277" s="3" t="s">
        <v>1203</v>
      </c>
      <c r="U277" s="3" t="s">
        <v>111</v>
      </c>
      <c r="V277" s="3" t="s">
        <v>1204</v>
      </c>
      <c r="W277" s="3" t="s">
        <v>1203</v>
      </c>
      <c r="X277" s="3" t="s">
        <v>111</v>
      </c>
      <c r="Y277" s="3" t="s">
        <v>915</v>
      </c>
      <c r="Z277" s="3" t="s">
        <v>1658</v>
      </c>
      <c r="AA277" s="3" t="s">
        <v>529</v>
      </c>
      <c r="AB277" s="3" t="s">
        <v>680</v>
      </c>
      <c r="AC277" s="3" t="s">
        <v>1659</v>
      </c>
      <c r="AD277" s="3" t="s">
        <v>1431</v>
      </c>
      <c r="AE277" s="3" t="s">
        <v>109</v>
      </c>
      <c r="AF277" s="3" t="s">
        <v>358</v>
      </c>
      <c r="AG277" s="3" t="s">
        <v>1660</v>
      </c>
      <c r="AH277" s="3" t="s">
        <v>1659</v>
      </c>
      <c r="AI277" s="3" t="s">
        <v>119</v>
      </c>
      <c r="AJ277" s="3" t="s">
        <v>1208</v>
      </c>
      <c r="AK277" s="3" t="s">
        <v>121</v>
      </c>
      <c r="AL277" s="3" t="s">
        <v>121</v>
      </c>
      <c r="AM277" s="3" t="s">
        <v>98</v>
      </c>
    </row>
    <row r="278" spans="1:39" ht="45" customHeight="1" x14ac:dyDescent="0.25">
      <c r="A278" s="3" t="s">
        <v>1661</v>
      </c>
      <c r="B278" s="3" t="s">
        <v>94</v>
      </c>
      <c r="C278" s="3" t="s">
        <v>95</v>
      </c>
      <c r="D278" s="3" t="s">
        <v>96</v>
      </c>
      <c r="E278" s="3" t="s">
        <v>97</v>
      </c>
      <c r="F278" s="3" t="s">
        <v>1195</v>
      </c>
      <c r="G278" s="3" t="s">
        <v>1662</v>
      </c>
      <c r="H278" s="3" t="s">
        <v>1183</v>
      </c>
      <c r="I278" s="3" t="s">
        <v>1539</v>
      </c>
      <c r="J278" s="3" t="s">
        <v>1199</v>
      </c>
      <c r="K278" s="3" t="s">
        <v>1663</v>
      </c>
      <c r="L278" s="3" t="s">
        <v>921</v>
      </c>
      <c r="M278" s="3" t="s">
        <v>1664</v>
      </c>
      <c r="N278" s="3" t="s">
        <v>98</v>
      </c>
      <c r="O278" s="3" t="s">
        <v>106</v>
      </c>
      <c r="P278" s="3" t="s">
        <v>1665</v>
      </c>
      <c r="Q278" s="3" t="s">
        <v>108</v>
      </c>
      <c r="R278" s="3" t="s">
        <v>109</v>
      </c>
      <c r="S278" s="3" t="s">
        <v>109</v>
      </c>
      <c r="T278" s="3" t="s">
        <v>1203</v>
      </c>
      <c r="U278" s="3" t="s">
        <v>111</v>
      </c>
      <c r="V278" s="3" t="s">
        <v>1204</v>
      </c>
      <c r="W278" s="3" t="s">
        <v>1203</v>
      </c>
      <c r="X278" s="3" t="s">
        <v>111</v>
      </c>
      <c r="Y278" s="3" t="s">
        <v>1224</v>
      </c>
      <c r="Z278" s="3" t="s">
        <v>1665</v>
      </c>
      <c r="AA278" s="3" t="s">
        <v>1666</v>
      </c>
      <c r="AB278" s="3" t="s">
        <v>1666</v>
      </c>
      <c r="AC278" s="3" t="s">
        <v>1667</v>
      </c>
      <c r="AD278" s="3" t="s">
        <v>1668</v>
      </c>
      <c r="AE278" s="3" t="s">
        <v>1669</v>
      </c>
      <c r="AF278" s="3" t="s">
        <v>390</v>
      </c>
      <c r="AG278" s="3" t="s">
        <v>1670</v>
      </c>
      <c r="AH278" s="3" t="s">
        <v>1667</v>
      </c>
      <c r="AI278" s="3" t="s">
        <v>119</v>
      </c>
      <c r="AJ278" s="3" t="s">
        <v>1208</v>
      </c>
      <c r="AK278" s="3" t="s">
        <v>121</v>
      </c>
      <c r="AL278" s="3" t="s">
        <v>121</v>
      </c>
      <c r="AM278" s="3" t="s">
        <v>98</v>
      </c>
    </row>
    <row r="279" spans="1:39" ht="45" customHeight="1" x14ac:dyDescent="0.25">
      <c r="A279" s="3" t="s">
        <v>1671</v>
      </c>
      <c r="B279" s="3" t="s">
        <v>94</v>
      </c>
      <c r="C279" s="3" t="s">
        <v>95</v>
      </c>
      <c r="D279" s="3" t="s">
        <v>96</v>
      </c>
      <c r="E279" s="3" t="s">
        <v>97</v>
      </c>
      <c r="F279" s="3" t="s">
        <v>1195</v>
      </c>
      <c r="G279" s="3" t="s">
        <v>233</v>
      </c>
      <c r="H279" s="3" t="s">
        <v>234</v>
      </c>
      <c r="I279" s="3" t="s">
        <v>1219</v>
      </c>
      <c r="J279" s="3" t="s">
        <v>1672</v>
      </c>
      <c r="K279" s="3" t="s">
        <v>1673</v>
      </c>
      <c r="L279" s="3" t="s">
        <v>299</v>
      </c>
      <c r="M279" s="3" t="s">
        <v>128</v>
      </c>
      <c r="N279" s="3" t="s">
        <v>98</v>
      </c>
      <c r="O279" s="3" t="s">
        <v>106</v>
      </c>
      <c r="P279" s="3" t="s">
        <v>1532</v>
      </c>
      <c r="Q279" s="3" t="s">
        <v>108</v>
      </c>
      <c r="R279" s="3" t="s">
        <v>109</v>
      </c>
      <c r="S279" s="3" t="s">
        <v>109</v>
      </c>
      <c r="T279" s="3" t="s">
        <v>1203</v>
      </c>
      <c r="U279" s="3" t="s">
        <v>111</v>
      </c>
      <c r="V279" s="3" t="s">
        <v>1204</v>
      </c>
      <c r="W279" s="3" t="s">
        <v>1203</v>
      </c>
      <c r="X279" s="3" t="s">
        <v>111</v>
      </c>
      <c r="Y279" s="3" t="s">
        <v>1289</v>
      </c>
      <c r="Z279" s="3" t="s">
        <v>1532</v>
      </c>
      <c r="AA279" s="3" t="s">
        <v>572</v>
      </c>
      <c r="AB279" s="3" t="s">
        <v>390</v>
      </c>
      <c r="AC279" s="3" t="s">
        <v>1674</v>
      </c>
      <c r="AD279" s="3" t="s">
        <v>1534</v>
      </c>
      <c r="AE279" s="3" t="s">
        <v>109</v>
      </c>
      <c r="AF279" s="3" t="s">
        <v>332</v>
      </c>
      <c r="AG279" s="3" t="s">
        <v>1675</v>
      </c>
      <c r="AH279" s="3" t="s">
        <v>1674</v>
      </c>
      <c r="AI279" s="3" t="s">
        <v>119</v>
      </c>
      <c r="AJ279" s="3" t="s">
        <v>1208</v>
      </c>
      <c r="AK279" s="3" t="s">
        <v>121</v>
      </c>
      <c r="AL279" s="3" t="s">
        <v>121</v>
      </c>
      <c r="AM279" s="3" t="s">
        <v>98</v>
      </c>
    </row>
    <row r="280" spans="1:39" ht="45" customHeight="1" x14ac:dyDescent="0.25">
      <c r="A280" s="3" t="s">
        <v>1676</v>
      </c>
      <c r="B280" s="3" t="s">
        <v>94</v>
      </c>
      <c r="C280" s="3" t="s">
        <v>95</v>
      </c>
      <c r="D280" s="3" t="s">
        <v>96</v>
      </c>
      <c r="E280" s="3" t="s">
        <v>97</v>
      </c>
      <c r="F280" s="3" t="s">
        <v>1195</v>
      </c>
      <c r="G280" s="3" t="s">
        <v>1324</v>
      </c>
      <c r="H280" s="3" t="s">
        <v>1325</v>
      </c>
      <c r="I280" s="3" t="s">
        <v>1273</v>
      </c>
      <c r="J280" s="3" t="s">
        <v>1677</v>
      </c>
      <c r="K280" s="3" t="s">
        <v>1678</v>
      </c>
      <c r="L280" s="3" t="s">
        <v>1679</v>
      </c>
      <c r="M280" s="3" t="s">
        <v>291</v>
      </c>
      <c r="N280" s="3" t="s">
        <v>98</v>
      </c>
      <c r="O280" s="3" t="s">
        <v>106</v>
      </c>
      <c r="P280" s="3" t="s">
        <v>1680</v>
      </c>
      <c r="Q280" s="3" t="s">
        <v>108</v>
      </c>
      <c r="R280" s="3" t="s">
        <v>109</v>
      </c>
      <c r="S280" s="3" t="s">
        <v>109</v>
      </c>
      <c r="T280" s="3" t="s">
        <v>1203</v>
      </c>
      <c r="U280" s="3" t="s">
        <v>111</v>
      </c>
      <c r="V280" s="3" t="s">
        <v>1204</v>
      </c>
      <c r="W280" s="3" t="s">
        <v>1203</v>
      </c>
      <c r="X280" s="3" t="s">
        <v>111</v>
      </c>
      <c r="Y280" s="3" t="s">
        <v>1330</v>
      </c>
      <c r="Z280" s="3" t="s">
        <v>1680</v>
      </c>
      <c r="AA280" s="3" t="s">
        <v>384</v>
      </c>
      <c r="AB280" s="3" t="s">
        <v>384</v>
      </c>
      <c r="AC280" s="3" t="s">
        <v>1681</v>
      </c>
      <c r="AD280" s="3" t="s">
        <v>1682</v>
      </c>
      <c r="AE280" s="3" t="s">
        <v>109</v>
      </c>
      <c r="AF280" s="3" t="s">
        <v>384</v>
      </c>
      <c r="AG280" s="3" t="s">
        <v>1683</v>
      </c>
      <c r="AH280" s="3" t="s">
        <v>1681</v>
      </c>
      <c r="AI280" s="3" t="s">
        <v>119</v>
      </c>
      <c r="AJ280" s="3" t="s">
        <v>1208</v>
      </c>
      <c r="AK280" s="3" t="s">
        <v>121</v>
      </c>
      <c r="AL280" s="3" t="s">
        <v>121</v>
      </c>
      <c r="AM280" s="3" t="s">
        <v>98</v>
      </c>
    </row>
    <row r="281" spans="1:39" ht="45" customHeight="1" x14ac:dyDescent="0.25">
      <c r="A281" s="3" t="s">
        <v>1684</v>
      </c>
      <c r="B281" s="3" t="s">
        <v>94</v>
      </c>
      <c r="C281" s="3" t="s">
        <v>95</v>
      </c>
      <c r="D281" s="3" t="s">
        <v>96</v>
      </c>
      <c r="E281" s="3" t="s">
        <v>97</v>
      </c>
      <c r="F281" s="3" t="s">
        <v>1195</v>
      </c>
      <c r="G281" s="3" t="s">
        <v>1324</v>
      </c>
      <c r="H281" s="3" t="s">
        <v>1325</v>
      </c>
      <c r="I281" s="3" t="s">
        <v>1273</v>
      </c>
      <c r="J281" s="3" t="s">
        <v>1448</v>
      </c>
      <c r="K281" s="3" t="s">
        <v>1256</v>
      </c>
      <c r="L281" s="3" t="s">
        <v>1449</v>
      </c>
      <c r="M281" s="3" t="s">
        <v>707</v>
      </c>
      <c r="N281" s="3" t="s">
        <v>98</v>
      </c>
      <c r="O281" s="3" t="s">
        <v>106</v>
      </c>
      <c r="P281" s="3" t="s">
        <v>1680</v>
      </c>
      <c r="Q281" s="3" t="s">
        <v>108</v>
      </c>
      <c r="R281" s="3" t="s">
        <v>109</v>
      </c>
      <c r="S281" s="3" t="s">
        <v>109</v>
      </c>
      <c r="T281" s="3" t="s">
        <v>1203</v>
      </c>
      <c r="U281" s="3" t="s">
        <v>111</v>
      </c>
      <c r="V281" s="3" t="s">
        <v>1204</v>
      </c>
      <c r="W281" s="3" t="s">
        <v>1203</v>
      </c>
      <c r="X281" s="3" t="s">
        <v>111</v>
      </c>
      <c r="Y281" s="3" t="s">
        <v>1330</v>
      </c>
      <c r="Z281" s="3" t="s">
        <v>1680</v>
      </c>
      <c r="AA281" s="3" t="s">
        <v>384</v>
      </c>
      <c r="AB281" s="3" t="s">
        <v>384</v>
      </c>
      <c r="AC281" s="3" t="s">
        <v>1685</v>
      </c>
      <c r="AD281" s="3" t="s">
        <v>1682</v>
      </c>
      <c r="AE281" s="3" t="s">
        <v>109</v>
      </c>
      <c r="AF281" s="3" t="s">
        <v>384</v>
      </c>
      <c r="AG281" s="3" t="s">
        <v>1686</v>
      </c>
      <c r="AH281" s="3" t="s">
        <v>1685</v>
      </c>
      <c r="AI281" s="3" t="s">
        <v>119</v>
      </c>
      <c r="AJ281" s="3" t="s">
        <v>1208</v>
      </c>
      <c r="AK281" s="3" t="s">
        <v>121</v>
      </c>
      <c r="AL281" s="3" t="s">
        <v>121</v>
      </c>
      <c r="AM281" s="3" t="s">
        <v>98</v>
      </c>
    </row>
    <row r="282" spans="1:39" ht="45" customHeight="1" x14ac:dyDescent="0.25">
      <c r="A282" s="3" t="s">
        <v>1687</v>
      </c>
      <c r="B282" s="3" t="s">
        <v>94</v>
      </c>
      <c r="C282" s="3" t="s">
        <v>95</v>
      </c>
      <c r="D282" s="3" t="s">
        <v>96</v>
      </c>
      <c r="E282" s="3" t="s">
        <v>97</v>
      </c>
      <c r="F282" s="3" t="s">
        <v>1195</v>
      </c>
      <c r="G282" s="3" t="s">
        <v>1253</v>
      </c>
      <c r="H282" s="3" t="s">
        <v>361</v>
      </c>
      <c r="I282" s="3" t="s">
        <v>1254</v>
      </c>
      <c r="J282" s="3" t="s">
        <v>1401</v>
      </c>
      <c r="K282" s="3" t="s">
        <v>934</v>
      </c>
      <c r="L282" s="3" t="s">
        <v>186</v>
      </c>
      <c r="M282" s="3" t="s">
        <v>1688</v>
      </c>
      <c r="N282" s="3" t="s">
        <v>98</v>
      </c>
      <c r="O282" s="3" t="s">
        <v>106</v>
      </c>
      <c r="P282" s="3" t="s">
        <v>1318</v>
      </c>
      <c r="Q282" s="3" t="s">
        <v>108</v>
      </c>
      <c r="R282" s="3" t="s">
        <v>109</v>
      </c>
      <c r="S282" s="3" t="s">
        <v>109</v>
      </c>
      <c r="T282" s="3" t="s">
        <v>1203</v>
      </c>
      <c r="U282" s="3" t="s">
        <v>111</v>
      </c>
      <c r="V282" s="3" t="s">
        <v>1204</v>
      </c>
      <c r="W282" s="3" t="s">
        <v>1203</v>
      </c>
      <c r="X282" s="3" t="s">
        <v>111</v>
      </c>
      <c r="Y282" s="3" t="s">
        <v>1548</v>
      </c>
      <c r="Z282" s="3" t="s">
        <v>1318</v>
      </c>
      <c r="AA282" s="3" t="s">
        <v>358</v>
      </c>
      <c r="AB282" s="3" t="s">
        <v>834</v>
      </c>
      <c r="AC282" s="3" t="s">
        <v>1689</v>
      </c>
      <c r="AD282" s="3" t="s">
        <v>1556</v>
      </c>
      <c r="AE282" s="3" t="s">
        <v>109</v>
      </c>
      <c r="AF282" s="3" t="s">
        <v>572</v>
      </c>
      <c r="AG282" s="3" t="s">
        <v>1690</v>
      </c>
      <c r="AH282" s="3" t="s">
        <v>1689</v>
      </c>
      <c r="AI282" s="3" t="s">
        <v>119</v>
      </c>
      <c r="AJ282" s="3" t="s">
        <v>1208</v>
      </c>
      <c r="AK282" s="3" t="s">
        <v>121</v>
      </c>
      <c r="AL282" s="3" t="s">
        <v>121</v>
      </c>
      <c r="AM282" s="3" t="s">
        <v>98</v>
      </c>
    </row>
    <row r="283" spans="1:39" ht="45" customHeight="1" x14ac:dyDescent="0.25">
      <c r="A283" s="3" t="s">
        <v>1691</v>
      </c>
      <c r="B283" s="3" t="s">
        <v>94</v>
      </c>
      <c r="C283" s="3" t="s">
        <v>95</v>
      </c>
      <c r="D283" s="3" t="s">
        <v>96</v>
      </c>
      <c r="E283" s="3" t="s">
        <v>97</v>
      </c>
      <c r="F283" s="3" t="s">
        <v>1195</v>
      </c>
      <c r="G283" s="3" t="s">
        <v>1313</v>
      </c>
      <c r="H283" s="3" t="s">
        <v>1048</v>
      </c>
      <c r="I283" s="3" t="s">
        <v>1314</v>
      </c>
      <c r="J283" s="3" t="s">
        <v>1315</v>
      </c>
      <c r="K283" s="3" t="s">
        <v>1316</v>
      </c>
      <c r="L283" s="3" t="s">
        <v>526</v>
      </c>
      <c r="M283" s="3" t="s">
        <v>1317</v>
      </c>
      <c r="N283" s="3" t="s">
        <v>98</v>
      </c>
      <c r="O283" s="3" t="s">
        <v>106</v>
      </c>
      <c r="P283" s="3" t="s">
        <v>1318</v>
      </c>
      <c r="Q283" s="3" t="s">
        <v>108</v>
      </c>
      <c r="R283" s="3" t="s">
        <v>109</v>
      </c>
      <c r="S283" s="3" t="s">
        <v>109</v>
      </c>
      <c r="T283" s="3" t="s">
        <v>1203</v>
      </c>
      <c r="U283" s="3" t="s">
        <v>111</v>
      </c>
      <c r="V283" s="3" t="s">
        <v>1204</v>
      </c>
      <c r="W283" s="3" t="s">
        <v>1203</v>
      </c>
      <c r="X283" s="3" t="s">
        <v>111</v>
      </c>
      <c r="Y283" s="3" t="s">
        <v>1548</v>
      </c>
      <c r="Z283" s="3" t="s">
        <v>1318</v>
      </c>
      <c r="AA283" s="3" t="s">
        <v>358</v>
      </c>
      <c r="AB283" s="3" t="s">
        <v>834</v>
      </c>
      <c r="AC283" s="3" t="s">
        <v>1692</v>
      </c>
      <c r="AD283" s="3" t="s">
        <v>1556</v>
      </c>
      <c r="AE283" s="3" t="s">
        <v>109</v>
      </c>
      <c r="AF283" s="3" t="s">
        <v>572</v>
      </c>
      <c r="AG283" s="3" t="s">
        <v>1693</v>
      </c>
      <c r="AH283" s="3" t="s">
        <v>1692</v>
      </c>
      <c r="AI283" s="3" t="s">
        <v>119</v>
      </c>
      <c r="AJ283" s="3" t="s">
        <v>1208</v>
      </c>
      <c r="AK283" s="3" t="s">
        <v>121</v>
      </c>
      <c r="AL283" s="3" t="s">
        <v>121</v>
      </c>
      <c r="AM283" s="3" t="s">
        <v>98</v>
      </c>
    </row>
    <row r="284" spans="1:39" ht="45" customHeight="1" x14ac:dyDescent="0.25">
      <c r="A284" s="3" t="s">
        <v>1694</v>
      </c>
      <c r="B284" s="3" t="s">
        <v>94</v>
      </c>
      <c r="C284" s="3" t="s">
        <v>95</v>
      </c>
      <c r="D284" s="3" t="s">
        <v>96</v>
      </c>
      <c r="E284" s="3" t="s">
        <v>97</v>
      </c>
      <c r="F284" s="3" t="s">
        <v>1195</v>
      </c>
      <c r="G284" s="3" t="s">
        <v>1263</v>
      </c>
      <c r="H284" s="3" t="s">
        <v>208</v>
      </c>
      <c r="I284" s="3" t="s">
        <v>1273</v>
      </c>
      <c r="J284" s="3" t="s">
        <v>1365</v>
      </c>
      <c r="K284" s="3" t="s">
        <v>1386</v>
      </c>
      <c r="L284" s="3" t="s">
        <v>746</v>
      </c>
      <c r="M284" s="3" t="s">
        <v>1387</v>
      </c>
      <c r="N284" s="3" t="s">
        <v>98</v>
      </c>
      <c r="O284" s="3" t="s">
        <v>106</v>
      </c>
      <c r="P284" s="3" t="s">
        <v>1388</v>
      </c>
      <c r="Q284" s="3" t="s">
        <v>108</v>
      </c>
      <c r="R284" s="3" t="s">
        <v>109</v>
      </c>
      <c r="S284" s="3" t="s">
        <v>109</v>
      </c>
      <c r="T284" s="3" t="s">
        <v>1203</v>
      </c>
      <c r="U284" s="3" t="s">
        <v>111</v>
      </c>
      <c r="V284" s="3" t="s">
        <v>1204</v>
      </c>
      <c r="W284" s="3" t="s">
        <v>1203</v>
      </c>
      <c r="X284" s="3" t="s">
        <v>111</v>
      </c>
      <c r="Y284" s="3" t="s">
        <v>1235</v>
      </c>
      <c r="Z284" s="3" t="s">
        <v>1388</v>
      </c>
      <c r="AA284" s="3" t="s">
        <v>392</v>
      </c>
      <c r="AB284" s="3" t="s">
        <v>1067</v>
      </c>
      <c r="AC284" s="3" t="s">
        <v>1695</v>
      </c>
      <c r="AD284" s="3" t="s">
        <v>1291</v>
      </c>
      <c r="AE284" s="3" t="s">
        <v>109</v>
      </c>
      <c r="AF284" s="3" t="s">
        <v>590</v>
      </c>
      <c r="AG284" s="3" t="s">
        <v>1696</v>
      </c>
      <c r="AH284" s="3" t="s">
        <v>1695</v>
      </c>
      <c r="AI284" s="3" t="s">
        <v>119</v>
      </c>
      <c r="AJ284" s="3" t="s">
        <v>1208</v>
      </c>
      <c r="AK284" s="3" t="s">
        <v>121</v>
      </c>
      <c r="AL284" s="3" t="s">
        <v>121</v>
      </c>
      <c r="AM284" s="3" t="s">
        <v>98</v>
      </c>
    </row>
    <row r="285" spans="1:39" ht="45" customHeight="1" x14ac:dyDescent="0.25">
      <c r="A285" s="3" t="s">
        <v>1697</v>
      </c>
      <c r="B285" s="3" t="s">
        <v>94</v>
      </c>
      <c r="C285" s="3" t="s">
        <v>95</v>
      </c>
      <c r="D285" s="3" t="s">
        <v>96</v>
      </c>
      <c r="E285" s="3" t="s">
        <v>97</v>
      </c>
      <c r="F285" s="3" t="s">
        <v>1195</v>
      </c>
      <c r="G285" s="3" t="s">
        <v>233</v>
      </c>
      <c r="H285" s="3" t="s">
        <v>234</v>
      </c>
      <c r="I285" s="3" t="s">
        <v>1219</v>
      </c>
      <c r="J285" s="3" t="s">
        <v>1418</v>
      </c>
      <c r="K285" s="3" t="s">
        <v>1698</v>
      </c>
      <c r="L285" s="3" t="s">
        <v>1699</v>
      </c>
      <c r="M285" s="3" t="s">
        <v>1436</v>
      </c>
      <c r="N285" s="3" t="s">
        <v>98</v>
      </c>
      <c r="O285" s="3" t="s">
        <v>106</v>
      </c>
      <c r="P285" s="3" t="s">
        <v>1700</v>
      </c>
      <c r="Q285" s="3" t="s">
        <v>108</v>
      </c>
      <c r="R285" s="3" t="s">
        <v>109</v>
      </c>
      <c r="S285" s="3" t="s">
        <v>109</v>
      </c>
      <c r="T285" s="3" t="s">
        <v>1203</v>
      </c>
      <c r="U285" s="3" t="s">
        <v>111</v>
      </c>
      <c r="V285" s="3" t="s">
        <v>1204</v>
      </c>
      <c r="W285" s="3" t="s">
        <v>1203</v>
      </c>
      <c r="X285" s="3" t="s">
        <v>111</v>
      </c>
      <c r="Y285" s="3" t="s">
        <v>1235</v>
      </c>
      <c r="Z285" s="3" t="s">
        <v>1700</v>
      </c>
      <c r="AA285" s="3" t="s">
        <v>577</v>
      </c>
      <c r="AB285" s="3" t="s">
        <v>733</v>
      </c>
      <c r="AC285" s="3" t="s">
        <v>1701</v>
      </c>
      <c r="AD285" s="3" t="s">
        <v>1423</v>
      </c>
      <c r="AE285" s="3" t="s">
        <v>109</v>
      </c>
      <c r="AF285" s="3" t="s">
        <v>598</v>
      </c>
      <c r="AG285" s="3" t="s">
        <v>1702</v>
      </c>
      <c r="AH285" s="3" t="s">
        <v>1701</v>
      </c>
      <c r="AI285" s="3" t="s">
        <v>119</v>
      </c>
      <c r="AJ285" s="3" t="s">
        <v>1208</v>
      </c>
      <c r="AK285" s="3" t="s">
        <v>121</v>
      </c>
      <c r="AL285" s="3" t="s">
        <v>121</v>
      </c>
      <c r="AM285" s="3" t="s">
        <v>98</v>
      </c>
    </row>
    <row r="286" spans="1:39" ht="45" customHeight="1" x14ac:dyDescent="0.25">
      <c r="A286" s="3" t="s">
        <v>1703</v>
      </c>
      <c r="B286" s="3" t="s">
        <v>94</v>
      </c>
      <c r="C286" s="3" t="s">
        <v>95</v>
      </c>
      <c r="D286" s="3" t="s">
        <v>96</v>
      </c>
      <c r="E286" s="3" t="s">
        <v>97</v>
      </c>
      <c r="F286" s="3" t="s">
        <v>1195</v>
      </c>
      <c r="G286" s="3" t="s">
        <v>233</v>
      </c>
      <c r="H286" s="3" t="s">
        <v>234</v>
      </c>
      <c r="I286" s="3" t="s">
        <v>1219</v>
      </c>
      <c r="J286" s="3" t="s">
        <v>1344</v>
      </c>
      <c r="K286" s="3" t="s">
        <v>1345</v>
      </c>
      <c r="L286" s="3" t="s">
        <v>342</v>
      </c>
      <c r="M286" s="3" t="s">
        <v>176</v>
      </c>
      <c r="N286" s="3" t="s">
        <v>98</v>
      </c>
      <c r="O286" s="3" t="s">
        <v>106</v>
      </c>
      <c r="P286" s="3" t="s">
        <v>1704</v>
      </c>
      <c r="Q286" s="3" t="s">
        <v>108</v>
      </c>
      <c r="R286" s="3" t="s">
        <v>109</v>
      </c>
      <c r="S286" s="3" t="s">
        <v>109</v>
      </c>
      <c r="T286" s="3" t="s">
        <v>1203</v>
      </c>
      <c r="U286" s="3" t="s">
        <v>111</v>
      </c>
      <c r="V286" s="3" t="s">
        <v>189</v>
      </c>
      <c r="W286" s="3" t="s">
        <v>1203</v>
      </c>
      <c r="X286" s="3" t="s">
        <v>111</v>
      </c>
      <c r="Y286" s="3" t="s">
        <v>1347</v>
      </c>
      <c r="Z286" s="3" t="s">
        <v>1704</v>
      </c>
      <c r="AA286" s="3" t="s">
        <v>1120</v>
      </c>
      <c r="AB286" s="3" t="s">
        <v>1072</v>
      </c>
      <c r="AC286" s="3" t="s">
        <v>1705</v>
      </c>
      <c r="AD286" s="3" t="s">
        <v>1349</v>
      </c>
      <c r="AE286" s="3" t="s">
        <v>109</v>
      </c>
      <c r="AF286" s="3" t="s">
        <v>577</v>
      </c>
      <c r="AG286" s="3" t="s">
        <v>1706</v>
      </c>
      <c r="AH286" s="3" t="s">
        <v>1705</v>
      </c>
      <c r="AI286" s="3" t="s">
        <v>119</v>
      </c>
      <c r="AJ286" s="3" t="s">
        <v>1208</v>
      </c>
      <c r="AK286" s="3" t="s">
        <v>121</v>
      </c>
      <c r="AL286" s="3" t="s">
        <v>121</v>
      </c>
      <c r="AM286" s="3" t="s">
        <v>98</v>
      </c>
    </row>
    <row r="287" spans="1:39" ht="45" customHeight="1" x14ac:dyDescent="0.25">
      <c r="A287" s="3" t="s">
        <v>1707</v>
      </c>
      <c r="B287" s="3" t="s">
        <v>94</v>
      </c>
      <c r="C287" s="3" t="s">
        <v>95</v>
      </c>
      <c r="D287" s="3" t="s">
        <v>96</v>
      </c>
      <c r="E287" s="3" t="s">
        <v>97</v>
      </c>
      <c r="F287" s="3" t="s">
        <v>1195</v>
      </c>
      <c r="G287" s="3" t="s">
        <v>233</v>
      </c>
      <c r="H287" s="3" t="s">
        <v>234</v>
      </c>
      <c r="I287" s="3" t="s">
        <v>1219</v>
      </c>
      <c r="J287" s="3" t="s">
        <v>1344</v>
      </c>
      <c r="K287" s="3" t="s">
        <v>1518</v>
      </c>
      <c r="L287" s="3" t="s">
        <v>1519</v>
      </c>
      <c r="M287" s="3" t="s">
        <v>256</v>
      </c>
      <c r="N287" s="3" t="s">
        <v>98</v>
      </c>
      <c r="O287" s="3" t="s">
        <v>106</v>
      </c>
      <c r="P287" s="3" t="s">
        <v>1708</v>
      </c>
      <c r="Q287" s="3" t="s">
        <v>108</v>
      </c>
      <c r="R287" s="3" t="s">
        <v>109</v>
      </c>
      <c r="S287" s="3" t="s">
        <v>109</v>
      </c>
      <c r="T287" s="3" t="s">
        <v>1203</v>
      </c>
      <c r="U287" s="3" t="s">
        <v>111</v>
      </c>
      <c r="V287" s="3" t="s">
        <v>189</v>
      </c>
      <c r="W287" s="3" t="s">
        <v>1203</v>
      </c>
      <c r="X287" s="3" t="s">
        <v>111</v>
      </c>
      <c r="Y287" s="3" t="s">
        <v>278</v>
      </c>
      <c r="Z287" s="3" t="s">
        <v>1708</v>
      </c>
      <c r="AA287" s="3" t="s">
        <v>1120</v>
      </c>
      <c r="AB287" s="3" t="s">
        <v>1072</v>
      </c>
      <c r="AC287" s="3" t="s">
        <v>1709</v>
      </c>
      <c r="AD287" s="3" t="s">
        <v>1527</v>
      </c>
      <c r="AE287" s="3" t="s">
        <v>109</v>
      </c>
      <c r="AF287" s="3" t="s">
        <v>577</v>
      </c>
      <c r="AG287" s="3" t="s">
        <v>1710</v>
      </c>
      <c r="AH287" s="3" t="s">
        <v>1709</v>
      </c>
      <c r="AI287" s="3" t="s">
        <v>119</v>
      </c>
      <c r="AJ287" s="3" t="s">
        <v>1208</v>
      </c>
      <c r="AK287" s="3" t="s">
        <v>121</v>
      </c>
      <c r="AL287" s="3" t="s">
        <v>121</v>
      </c>
      <c r="AM287" s="3" t="s">
        <v>98</v>
      </c>
    </row>
    <row r="288" spans="1:39" ht="45" customHeight="1" x14ac:dyDescent="0.25">
      <c r="A288" s="3" t="s">
        <v>1711</v>
      </c>
      <c r="B288" s="3" t="s">
        <v>94</v>
      </c>
      <c r="C288" s="3" t="s">
        <v>95</v>
      </c>
      <c r="D288" s="3" t="s">
        <v>96</v>
      </c>
      <c r="E288" s="3" t="s">
        <v>97</v>
      </c>
      <c r="F288" s="3" t="s">
        <v>1195</v>
      </c>
      <c r="G288" s="3" t="s">
        <v>196</v>
      </c>
      <c r="H288" s="3" t="s">
        <v>718</v>
      </c>
      <c r="I288" s="3" t="s">
        <v>1712</v>
      </c>
      <c r="J288" s="3" t="s">
        <v>1634</v>
      </c>
      <c r="K288" s="3" t="s">
        <v>1713</v>
      </c>
      <c r="L288" s="3" t="s">
        <v>526</v>
      </c>
      <c r="M288" s="3" t="s">
        <v>213</v>
      </c>
      <c r="N288" s="3" t="s">
        <v>98</v>
      </c>
      <c r="O288" s="3" t="s">
        <v>106</v>
      </c>
      <c r="P288" s="3" t="s">
        <v>1714</v>
      </c>
      <c r="Q288" s="3" t="s">
        <v>108</v>
      </c>
      <c r="R288" s="3" t="s">
        <v>109</v>
      </c>
      <c r="S288" s="3" t="s">
        <v>109</v>
      </c>
      <c r="T288" s="3" t="s">
        <v>1203</v>
      </c>
      <c r="U288" s="3" t="s">
        <v>111</v>
      </c>
      <c r="V288" s="3" t="s">
        <v>1204</v>
      </c>
      <c r="W288" s="3" t="s">
        <v>1203</v>
      </c>
      <c r="X288" s="3" t="s">
        <v>111</v>
      </c>
      <c r="Y288" s="3" t="s">
        <v>896</v>
      </c>
      <c r="Z288" s="3" t="s">
        <v>1714</v>
      </c>
      <c r="AA288" s="3" t="s">
        <v>741</v>
      </c>
      <c r="AB288" s="3" t="s">
        <v>741</v>
      </c>
      <c r="AC288" s="3" t="s">
        <v>1715</v>
      </c>
      <c r="AD288" s="3" t="s">
        <v>293</v>
      </c>
      <c r="AE288" s="3" t="s">
        <v>109</v>
      </c>
      <c r="AF288" s="3" t="s">
        <v>1594</v>
      </c>
      <c r="AG288" s="3" t="s">
        <v>1716</v>
      </c>
      <c r="AH288" s="3" t="s">
        <v>1715</v>
      </c>
      <c r="AI288" s="3" t="s">
        <v>119</v>
      </c>
      <c r="AJ288" s="3" t="s">
        <v>1208</v>
      </c>
      <c r="AK288" s="3" t="s">
        <v>121</v>
      </c>
      <c r="AL288" s="3" t="s">
        <v>121</v>
      </c>
      <c r="AM288" s="3" t="s">
        <v>98</v>
      </c>
    </row>
    <row r="289" spans="1:39" ht="45" customHeight="1" x14ac:dyDescent="0.25">
      <c r="A289" s="3" t="s">
        <v>1717</v>
      </c>
      <c r="B289" s="3" t="s">
        <v>94</v>
      </c>
      <c r="C289" s="3" t="s">
        <v>95</v>
      </c>
      <c r="D289" s="3" t="s">
        <v>96</v>
      </c>
      <c r="E289" s="3" t="s">
        <v>97</v>
      </c>
      <c r="F289" s="3" t="s">
        <v>1195</v>
      </c>
      <c r="G289" s="3" t="s">
        <v>1253</v>
      </c>
      <c r="H289" s="3" t="s">
        <v>361</v>
      </c>
      <c r="I289" s="3" t="s">
        <v>1254</v>
      </c>
      <c r="J289" s="3" t="s">
        <v>1255</v>
      </c>
      <c r="K289" s="3" t="s">
        <v>1256</v>
      </c>
      <c r="L289" s="3" t="s">
        <v>201</v>
      </c>
      <c r="M289" s="3" t="s">
        <v>1257</v>
      </c>
      <c r="N289" s="3" t="s">
        <v>98</v>
      </c>
      <c r="O289" s="3" t="s">
        <v>106</v>
      </c>
      <c r="P289" s="3" t="s">
        <v>1718</v>
      </c>
      <c r="Q289" s="3" t="s">
        <v>108</v>
      </c>
      <c r="R289" s="3" t="s">
        <v>109</v>
      </c>
      <c r="S289" s="3" t="s">
        <v>109</v>
      </c>
      <c r="T289" s="3" t="s">
        <v>1203</v>
      </c>
      <c r="U289" s="3" t="s">
        <v>111</v>
      </c>
      <c r="V289" s="3" t="s">
        <v>1204</v>
      </c>
      <c r="W289" s="3" t="s">
        <v>1203</v>
      </c>
      <c r="X289" s="3" t="s">
        <v>111</v>
      </c>
      <c r="Y289" s="3" t="s">
        <v>1235</v>
      </c>
      <c r="Z289" s="3" t="s">
        <v>1718</v>
      </c>
      <c r="AA289" s="3" t="s">
        <v>392</v>
      </c>
      <c r="AB289" s="3" t="s">
        <v>1067</v>
      </c>
      <c r="AC289" s="3" t="s">
        <v>1719</v>
      </c>
      <c r="AD289" s="3" t="s">
        <v>1291</v>
      </c>
      <c r="AE289" s="3" t="s">
        <v>109</v>
      </c>
      <c r="AF289" s="3" t="s">
        <v>579</v>
      </c>
      <c r="AG289" s="3" t="s">
        <v>1720</v>
      </c>
      <c r="AH289" s="3" t="s">
        <v>1719</v>
      </c>
      <c r="AI289" s="3" t="s">
        <v>119</v>
      </c>
      <c r="AJ289" s="3" t="s">
        <v>1208</v>
      </c>
      <c r="AK289" s="3" t="s">
        <v>121</v>
      </c>
      <c r="AL289" s="3" t="s">
        <v>121</v>
      </c>
      <c r="AM289" s="3" t="s">
        <v>98</v>
      </c>
    </row>
    <row r="290" spans="1:39" ht="45" customHeight="1" x14ac:dyDescent="0.25">
      <c r="A290" s="3" t="s">
        <v>1721</v>
      </c>
      <c r="B290" s="3" t="s">
        <v>94</v>
      </c>
      <c r="C290" s="3" t="s">
        <v>95</v>
      </c>
      <c r="D290" s="3" t="s">
        <v>96</v>
      </c>
      <c r="E290" s="3" t="s">
        <v>97</v>
      </c>
      <c r="F290" s="3" t="s">
        <v>1195</v>
      </c>
      <c r="G290" s="3" t="s">
        <v>1722</v>
      </c>
      <c r="H290" s="3" t="s">
        <v>1723</v>
      </c>
      <c r="I290" s="3" t="s">
        <v>1724</v>
      </c>
      <c r="J290" s="3" t="s">
        <v>1725</v>
      </c>
      <c r="K290" s="3" t="s">
        <v>1726</v>
      </c>
      <c r="L290" s="3" t="s">
        <v>276</v>
      </c>
      <c r="M290" s="3" t="s">
        <v>1727</v>
      </c>
      <c r="N290" s="3" t="s">
        <v>98</v>
      </c>
      <c r="O290" s="3" t="s">
        <v>106</v>
      </c>
      <c r="P290" s="3" t="s">
        <v>1728</v>
      </c>
      <c r="Q290" s="3" t="s">
        <v>108</v>
      </c>
      <c r="R290" s="3" t="s">
        <v>109</v>
      </c>
      <c r="S290" s="3" t="s">
        <v>109</v>
      </c>
      <c r="T290" s="3" t="s">
        <v>1203</v>
      </c>
      <c r="U290" s="3" t="s">
        <v>111</v>
      </c>
      <c r="V290" s="3" t="s">
        <v>1204</v>
      </c>
      <c r="W290" s="3" t="s">
        <v>1203</v>
      </c>
      <c r="X290" s="3" t="s">
        <v>111</v>
      </c>
      <c r="Y290" s="3" t="s">
        <v>1729</v>
      </c>
      <c r="Z290" s="3" t="s">
        <v>1728</v>
      </c>
      <c r="AA290" s="3" t="s">
        <v>178</v>
      </c>
      <c r="AB290" s="3" t="s">
        <v>178</v>
      </c>
      <c r="AC290" s="3" t="s">
        <v>1730</v>
      </c>
      <c r="AD290" s="3" t="s">
        <v>180</v>
      </c>
      <c r="AE290" s="3" t="s">
        <v>109</v>
      </c>
      <c r="AF290" s="3" t="s">
        <v>1438</v>
      </c>
      <c r="AG290" s="3" t="s">
        <v>1731</v>
      </c>
      <c r="AH290" s="3" t="s">
        <v>1730</v>
      </c>
      <c r="AI290" s="3" t="s">
        <v>119</v>
      </c>
      <c r="AJ290" s="3" t="s">
        <v>1208</v>
      </c>
      <c r="AK290" s="3" t="s">
        <v>121</v>
      </c>
      <c r="AL290" s="3" t="s">
        <v>121</v>
      </c>
      <c r="AM290" s="3" t="s">
        <v>98</v>
      </c>
    </row>
    <row r="291" spans="1:39" ht="45" customHeight="1" x14ac:dyDescent="0.25">
      <c r="A291" s="3" t="s">
        <v>1732</v>
      </c>
      <c r="B291" s="3" t="s">
        <v>94</v>
      </c>
      <c r="C291" s="3" t="s">
        <v>95</v>
      </c>
      <c r="D291" s="3" t="s">
        <v>96</v>
      </c>
      <c r="E291" s="3" t="s">
        <v>97</v>
      </c>
      <c r="F291" s="3" t="s">
        <v>1195</v>
      </c>
      <c r="G291" s="3" t="s">
        <v>99</v>
      </c>
      <c r="H291" s="3" t="s">
        <v>100</v>
      </c>
      <c r="I291" s="3" t="s">
        <v>1616</v>
      </c>
      <c r="J291" s="3" t="s">
        <v>1352</v>
      </c>
      <c r="K291" s="3" t="s">
        <v>489</v>
      </c>
      <c r="L291" s="3" t="s">
        <v>177</v>
      </c>
      <c r="M291" s="3" t="s">
        <v>490</v>
      </c>
      <c r="N291" s="3" t="s">
        <v>98</v>
      </c>
      <c r="O291" s="3" t="s">
        <v>106</v>
      </c>
      <c r="P291" s="3" t="s">
        <v>1733</v>
      </c>
      <c r="Q291" s="3" t="s">
        <v>108</v>
      </c>
      <c r="R291" s="3" t="s">
        <v>109</v>
      </c>
      <c r="S291" s="3" t="s">
        <v>109</v>
      </c>
      <c r="T291" s="3" t="s">
        <v>1203</v>
      </c>
      <c r="U291" s="3" t="s">
        <v>111</v>
      </c>
      <c r="V291" s="3" t="s">
        <v>1259</v>
      </c>
      <c r="W291" s="3" t="s">
        <v>1203</v>
      </c>
      <c r="X291" s="3" t="s">
        <v>111</v>
      </c>
      <c r="Y291" s="3" t="s">
        <v>1734</v>
      </c>
      <c r="Z291" s="3" t="s">
        <v>1733</v>
      </c>
      <c r="AA291" s="3" t="s">
        <v>1735</v>
      </c>
      <c r="AB291" s="3" t="s">
        <v>1735</v>
      </c>
      <c r="AC291" s="3" t="s">
        <v>1736</v>
      </c>
      <c r="AD291" s="3" t="s">
        <v>1737</v>
      </c>
      <c r="AE291" s="3" t="s">
        <v>109</v>
      </c>
      <c r="AF291" s="3" t="s">
        <v>1738</v>
      </c>
      <c r="AG291" s="3" t="s">
        <v>1739</v>
      </c>
      <c r="AH291" s="3" t="s">
        <v>1736</v>
      </c>
      <c r="AI291" s="3" t="s">
        <v>119</v>
      </c>
      <c r="AJ291" s="3" t="s">
        <v>1208</v>
      </c>
      <c r="AK291" s="3" t="s">
        <v>121</v>
      </c>
      <c r="AL291" s="3" t="s">
        <v>121</v>
      </c>
      <c r="AM291" s="3" t="s">
        <v>98</v>
      </c>
    </row>
    <row r="292" spans="1:39" ht="45" customHeight="1" x14ac:dyDescent="0.25">
      <c r="A292" s="3" t="s">
        <v>1740</v>
      </c>
      <c r="B292" s="3" t="s">
        <v>94</v>
      </c>
      <c r="C292" s="3" t="s">
        <v>95</v>
      </c>
      <c r="D292" s="3" t="s">
        <v>96</v>
      </c>
      <c r="E292" s="3" t="s">
        <v>97</v>
      </c>
      <c r="F292" s="3" t="s">
        <v>1195</v>
      </c>
      <c r="G292" s="3" t="s">
        <v>99</v>
      </c>
      <c r="H292" s="3" t="s">
        <v>100</v>
      </c>
      <c r="I292" s="3" t="s">
        <v>1616</v>
      </c>
      <c r="J292" s="3" t="s">
        <v>1352</v>
      </c>
      <c r="K292" s="3" t="s">
        <v>1741</v>
      </c>
      <c r="L292" s="3" t="s">
        <v>1742</v>
      </c>
      <c r="M292" s="3" t="s">
        <v>1743</v>
      </c>
      <c r="N292" s="3" t="s">
        <v>98</v>
      </c>
      <c r="O292" s="3" t="s">
        <v>106</v>
      </c>
      <c r="P292" s="3" t="s">
        <v>1744</v>
      </c>
      <c r="Q292" s="3" t="s">
        <v>108</v>
      </c>
      <c r="R292" s="3" t="s">
        <v>109</v>
      </c>
      <c r="S292" s="3" t="s">
        <v>109</v>
      </c>
      <c r="T292" s="3" t="s">
        <v>1203</v>
      </c>
      <c r="U292" s="3" t="s">
        <v>111</v>
      </c>
      <c r="V292" s="3" t="s">
        <v>1259</v>
      </c>
      <c r="W292" s="3" t="s">
        <v>1203</v>
      </c>
      <c r="X292" s="3" t="s">
        <v>111</v>
      </c>
      <c r="Y292" s="3" t="s">
        <v>112</v>
      </c>
      <c r="Z292" s="3" t="s">
        <v>1744</v>
      </c>
      <c r="AA292" s="3" t="s">
        <v>138</v>
      </c>
      <c r="AB292" s="3" t="s">
        <v>1745</v>
      </c>
      <c r="AC292" s="3" t="s">
        <v>1746</v>
      </c>
      <c r="AD292" s="3" t="s">
        <v>1383</v>
      </c>
      <c r="AE292" s="3" t="s">
        <v>109</v>
      </c>
      <c r="AF292" s="3" t="s">
        <v>1747</v>
      </c>
      <c r="AG292" s="3" t="s">
        <v>1748</v>
      </c>
      <c r="AH292" s="3" t="s">
        <v>1746</v>
      </c>
      <c r="AI292" s="3" t="s">
        <v>119</v>
      </c>
      <c r="AJ292" s="3" t="s">
        <v>1208</v>
      </c>
      <c r="AK292" s="3" t="s">
        <v>121</v>
      </c>
      <c r="AL292" s="3" t="s">
        <v>121</v>
      </c>
      <c r="AM292" s="3" t="s">
        <v>98</v>
      </c>
    </row>
    <row r="293" spans="1:39" ht="45" customHeight="1" x14ac:dyDescent="0.25">
      <c r="A293" s="3" t="s">
        <v>1749</v>
      </c>
      <c r="B293" s="3" t="s">
        <v>94</v>
      </c>
      <c r="C293" s="3" t="s">
        <v>95</v>
      </c>
      <c r="D293" s="3" t="s">
        <v>96</v>
      </c>
      <c r="E293" s="3" t="s">
        <v>97</v>
      </c>
      <c r="F293" s="3" t="s">
        <v>1195</v>
      </c>
      <c r="G293" s="3" t="s">
        <v>233</v>
      </c>
      <c r="H293" s="3" t="s">
        <v>234</v>
      </c>
      <c r="I293" s="3" t="s">
        <v>157</v>
      </c>
      <c r="J293" s="3" t="s">
        <v>1750</v>
      </c>
      <c r="K293" s="3" t="s">
        <v>1751</v>
      </c>
      <c r="L293" s="3" t="s">
        <v>1752</v>
      </c>
      <c r="M293" s="3" t="s">
        <v>201</v>
      </c>
      <c r="N293" s="3" t="s">
        <v>98</v>
      </c>
      <c r="O293" s="3" t="s">
        <v>106</v>
      </c>
      <c r="P293" s="3" t="s">
        <v>1753</v>
      </c>
      <c r="Q293" s="3" t="s">
        <v>108</v>
      </c>
      <c r="R293" s="3" t="s">
        <v>109</v>
      </c>
      <c r="S293" s="3" t="s">
        <v>109</v>
      </c>
      <c r="T293" s="3" t="s">
        <v>1203</v>
      </c>
      <c r="U293" s="3" t="s">
        <v>111</v>
      </c>
      <c r="V293" s="3" t="s">
        <v>1204</v>
      </c>
      <c r="W293" s="3" t="s">
        <v>1203</v>
      </c>
      <c r="X293" s="3" t="s">
        <v>111</v>
      </c>
      <c r="Y293" s="3" t="s">
        <v>1224</v>
      </c>
      <c r="Z293" s="3" t="s">
        <v>1753</v>
      </c>
      <c r="AA293" s="3" t="s">
        <v>1754</v>
      </c>
      <c r="AB293" s="3" t="s">
        <v>1755</v>
      </c>
      <c r="AC293" s="3" t="s">
        <v>1756</v>
      </c>
      <c r="AD293" s="3" t="s">
        <v>1757</v>
      </c>
      <c r="AE293" s="3" t="s">
        <v>109</v>
      </c>
      <c r="AF293" s="3" t="s">
        <v>365</v>
      </c>
      <c r="AG293" s="3" t="s">
        <v>1758</v>
      </c>
      <c r="AH293" s="3" t="s">
        <v>1756</v>
      </c>
      <c r="AI293" s="3" t="s">
        <v>119</v>
      </c>
      <c r="AJ293" s="3" t="s">
        <v>1208</v>
      </c>
      <c r="AK293" s="3" t="s">
        <v>121</v>
      </c>
      <c r="AL293" s="3" t="s">
        <v>121</v>
      </c>
      <c r="AM293" s="3" t="s">
        <v>98</v>
      </c>
    </row>
    <row r="294" spans="1:39" ht="45" customHeight="1" x14ac:dyDescent="0.25">
      <c r="A294" s="3" t="s">
        <v>1759</v>
      </c>
      <c r="B294" s="3" t="s">
        <v>94</v>
      </c>
      <c r="C294" s="3" t="s">
        <v>95</v>
      </c>
      <c r="D294" s="3" t="s">
        <v>96</v>
      </c>
      <c r="E294" s="3" t="s">
        <v>97</v>
      </c>
      <c r="F294" s="3" t="s">
        <v>1195</v>
      </c>
      <c r="G294" s="3" t="s">
        <v>1662</v>
      </c>
      <c r="H294" s="3" t="s">
        <v>1760</v>
      </c>
      <c r="I294" s="3" t="s">
        <v>147</v>
      </c>
      <c r="J294" s="3" t="s">
        <v>1761</v>
      </c>
      <c r="K294" s="3" t="s">
        <v>1762</v>
      </c>
      <c r="L294" s="3" t="s">
        <v>291</v>
      </c>
      <c r="M294" s="3" t="s">
        <v>1763</v>
      </c>
      <c r="N294" s="3" t="s">
        <v>98</v>
      </c>
      <c r="O294" s="3" t="s">
        <v>106</v>
      </c>
      <c r="P294" s="3" t="s">
        <v>1309</v>
      </c>
      <c r="Q294" s="3" t="s">
        <v>108</v>
      </c>
      <c r="R294" s="3" t="s">
        <v>109</v>
      </c>
      <c r="S294" s="3" t="s">
        <v>109</v>
      </c>
      <c r="T294" s="3" t="s">
        <v>1203</v>
      </c>
      <c r="U294" s="3" t="s">
        <v>111</v>
      </c>
      <c r="V294" s="3" t="s">
        <v>1204</v>
      </c>
      <c r="W294" s="3" t="s">
        <v>1203</v>
      </c>
      <c r="X294" s="3" t="s">
        <v>111</v>
      </c>
      <c r="Y294" s="3" t="s">
        <v>1289</v>
      </c>
      <c r="Z294" s="3" t="s">
        <v>1309</v>
      </c>
      <c r="AA294" s="3" t="s">
        <v>529</v>
      </c>
      <c r="AB294" s="3" t="s">
        <v>680</v>
      </c>
      <c r="AC294" s="3" t="s">
        <v>1764</v>
      </c>
      <c r="AD294" s="3" t="s">
        <v>1270</v>
      </c>
      <c r="AE294" s="3" t="s">
        <v>109</v>
      </c>
      <c r="AF294" s="3" t="s">
        <v>654</v>
      </c>
      <c r="AG294" s="3" t="s">
        <v>1765</v>
      </c>
      <c r="AH294" s="3" t="s">
        <v>1764</v>
      </c>
      <c r="AI294" s="3" t="s">
        <v>119</v>
      </c>
      <c r="AJ294" s="3" t="s">
        <v>1208</v>
      </c>
      <c r="AK294" s="3" t="s">
        <v>121</v>
      </c>
      <c r="AL294" s="3" t="s">
        <v>121</v>
      </c>
      <c r="AM294" s="3" t="s">
        <v>98</v>
      </c>
    </row>
    <row r="295" spans="1:39" ht="45" customHeight="1" x14ac:dyDescent="0.25">
      <c r="A295" s="3" t="s">
        <v>1766</v>
      </c>
      <c r="B295" s="3" t="s">
        <v>94</v>
      </c>
      <c r="C295" s="3" t="s">
        <v>95</v>
      </c>
      <c r="D295" s="3" t="s">
        <v>96</v>
      </c>
      <c r="E295" s="3" t="s">
        <v>97</v>
      </c>
      <c r="F295" s="3" t="s">
        <v>1195</v>
      </c>
      <c r="G295" s="3" t="s">
        <v>1722</v>
      </c>
      <c r="H295" s="3" t="s">
        <v>1723</v>
      </c>
      <c r="I295" s="3" t="s">
        <v>1724</v>
      </c>
      <c r="J295" s="3" t="s">
        <v>1725</v>
      </c>
      <c r="K295" s="3" t="s">
        <v>1726</v>
      </c>
      <c r="L295" s="3" t="s">
        <v>276</v>
      </c>
      <c r="M295" s="3" t="s">
        <v>1727</v>
      </c>
      <c r="N295" s="3" t="s">
        <v>98</v>
      </c>
      <c r="O295" s="3" t="s">
        <v>106</v>
      </c>
      <c r="P295" s="3" t="s">
        <v>1767</v>
      </c>
      <c r="Q295" s="3" t="s">
        <v>108</v>
      </c>
      <c r="R295" s="3" t="s">
        <v>109</v>
      </c>
      <c r="S295" s="3" t="s">
        <v>109</v>
      </c>
      <c r="T295" s="3" t="s">
        <v>1203</v>
      </c>
      <c r="U295" s="3" t="s">
        <v>111</v>
      </c>
      <c r="V295" s="3" t="s">
        <v>1204</v>
      </c>
      <c r="W295" s="3" t="s">
        <v>1203</v>
      </c>
      <c r="X295" s="3" t="s">
        <v>111</v>
      </c>
      <c r="Y295" s="3" t="s">
        <v>1289</v>
      </c>
      <c r="Z295" s="3" t="s">
        <v>1767</v>
      </c>
      <c r="AA295" s="3" t="s">
        <v>529</v>
      </c>
      <c r="AB295" s="3" t="s">
        <v>680</v>
      </c>
      <c r="AC295" s="3" t="s">
        <v>1768</v>
      </c>
      <c r="AD295" s="3" t="s">
        <v>1769</v>
      </c>
      <c r="AE295" s="3" t="s">
        <v>109</v>
      </c>
      <c r="AF295" s="3" t="s">
        <v>1292</v>
      </c>
      <c r="AG295" s="3" t="s">
        <v>1770</v>
      </c>
      <c r="AH295" s="3" t="s">
        <v>1768</v>
      </c>
      <c r="AI295" s="3" t="s">
        <v>119</v>
      </c>
      <c r="AJ295" s="3" t="s">
        <v>1208</v>
      </c>
      <c r="AK295" s="3" t="s">
        <v>121</v>
      </c>
      <c r="AL295" s="3" t="s">
        <v>121</v>
      </c>
      <c r="AM295" s="3" t="s">
        <v>98</v>
      </c>
    </row>
    <row r="296" spans="1:39" ht="45" customHeight="1" x14ac:dyDescent="0.25">
      <c r="A296" s="3" t="s">
        <v>1771</v>
      </c>
      <c r="B296" s="3" t="s">
        <v>94</v>
      </c>
      <c r="C296" s="3" t="s">
        <v>95</v>
      </c>
      <c r="D296" s="3" t="s">
        <v>96</v>
      </c>
      <c r="E296" s="3" t="s">
        <v>97</v>
      </c>
      <c r="F296" s="3" t="s">
        <v>1195</v>
      </c>
      <c r="G296" s="3" t="s">
        <v>1473</v>
      </c>
      <c r="H296" s="3" t="s">
        <v>1335</v>
      </c>
      <c r="I296" s="3" t="s">
        <v>1545</v>
      </c>
      <c r="J296" s="3" t="s">
        <v>1617</v>
      </c>
      <c r="K296" s="3" t="s">
        <v>255</v>
      </c>
      <c r="L296" s="3" t="s">
        <v>1772</v>
      </c>
      <c r="M296" s="3" t="s">
        <v>1773</v>
      </c>
      <c r="N296" s="3" t="s">
        <v>98</v>
      </c>
      <c r="O296" s="3" t="s">
        <v>106</v>
      </c>
      <c r="P296" s="3" t="s">
        <v>1774</v>
      </c>
      <c r="Q296" s="3" t="s">
        <v>108</v>
      </c>
      <c r="R296" s="3" t="s">
        <v>109</v>
      </c>
      <c r="S296" s="3" t="s">
        <v>109</v>
      </c>
      <c r="T296" s="3" t="s">
        <v>1203</v>
      </c>
      <c r="U296" s="3" t="s">
        <v>111</v>
      </c>
      <c r="V296" s="3" t="s">
        <v>1204</v>
      </c>
      <c r="W296" s="3" t="s">
        <v>1203</v>
      </c>
      <c r="X296" s="3" t="s">
        <v>111</v>
      </c>
      <c r="Y296" s="3" t="s">
        <v>1775</v>
      </c>
      <c r="Z296" s="3" t="s">
        <v>1774</v>
      </c>
      <c r="AA296" s="3" t="s">
        <v>358</v>
      </c>
      <c r="AB296" s="3" t="s">
        <v>834</v>
      </c>
      <c r="AC296" s="3" t="s">
        <v>1776</v>
      </c>
      <c r="AD296" s="3" t="s">
        <v>1777</v>
      </c>
      <c r="AE296" s="3" t="s">
        <v>109</v>
      </c>
      <c r="AF296" s="3" t="s">
        <v>1666</v>
      </c>
      <c r="AG296" s="3" t="s">
        <v>1778</v>
      </c>
      <c r="AH296" s="3" t="s">
        <v>1776</v>
      </c>
      <c r="AI296" s="3" t="s">
        <v>119</v>
      </c>
      <c r="AJ296" s="3" t="s">
        <v>1208</v>
      </c>
      <c r="AK296" s="3" t="s">
        <v>121</v>
      </c>
      <c r="AL296" s="3" t="s">
        <v>121</v>
      </c>
      <c r="AM296" s="3" t="s">
        <v>98</v>
      </c>
    </row>
    <row r="297" spans="1:39" ht="45" customHeight="1" x14ac:dyDescent="0.25">
      <c r="A297" s="3" t="s">
        <v>1779</v>
      </c>
      <c r="B297" s="3" t="s">
        <v>94</v>
      </c>
      <c r="C297" s="3" t="s">
        <v>95</v>
      </c>
      <c r="D297" s="3" t="s">
        <v>96</v>
      </c>
      <c r="E297" s="3" t="s">
        <v>97</v>
      </c>
      <c r="F297" s="3" t="s">
        <v>1195</v>
      </c>
      <c r="G297" s="3" t="s">
        <v>1229</v>
      </c>
      <c r="H297" s="3" t="s">
        <v>1230</v>
      </c>
      <c r="I297" s="3" t="s">
        <v>1242</v>
      </c>
      <c r="J297" s="3" t="s">
        <v>1586</v>
      </c>
      <c r="K297" s="3" t="s">
        <v>1587</v>
      </c>
      <c r="L297" s="3" t="s">
        <v>176</v>
      </c>
      <c r="M297" s="3" t="s">
        <v>213</v>
      </c>
      <c r="N297" s="3" t="s">
        <v>98</v>
      </c>
      <c r="O297" s="3" t="s">
        <v>106</v>
      </c>
      <c r="P297" s="3" t="s">
        <v>1780</v>
      </c>
      <c r="Q297" s="3" t="s">
        <v>108</v>
      </c>
      <c r="R297" s="3" t="s">
        <v>109</v>
      </c>
      <c r="S297" s="3" t="s">
        <v>109</v>
      </c>
      <c r="T297" s="3" t="s">
        <v>1203</v>
      </c>
      <c r="U297" s="3" t="s">
        <v>111</v>
      </c>
      <c r="V297" s="3" t="s">
        <v>1204</v>
      </c>
      <c r="W297" s="3" t="s">
        <v>1203</v>
      </c>
      <c r="X297" s="3" t="s">
        <v>1248</v>
      </c>
      <c r="Y297" s="3" t="s">
        <v>1248</v>
      </c>
      <c r="Z297" s="3" t="s">
        <v>1780</v>
      </c>
      <c r="AA297" s="3" t="s">
        <v>1165</v>
      </c>
      <c r="AB297" s="3" t="s">
        <v>324</v>
      </c>
      <c r="AC297" s="3" t="s">
        <v>1781</v>
      </c>
      <c r="AD297" s="3" t="s">
        <v>1300</v>
      </c>
      <c r="AE297" s="3" t="s">
        <v>109</v>
      </c>
      <c r="AF297" s="3" t="s">
        <v>312</v>
      </c>
      <c r="AG297" s="3" t="s">
        <v>1782</v>
      </c>
      <c r="AH297" s="3" t="s">
        <v>1781</v>
      </c>
      <c r="AI297" s="3" t="s">
        <v>119</v>
      </c>
      <c r="AJ297" s="3" t="s">
        <v>1208</v>
      </c>
      <c r="AK297" s="3" t="s">
        <v>121</v>
      </c>
      <c r="AL297" s="3" t="s">
        <v>121</v>
      </c>
      <c r="AM297" s="3" t="s">
        <v>98</v>
      </c>
    </row>
    <row r="298" spans="1:39" ht="45" customHeight="1" x14ac:dyDescent="0.25">
      <c r="A298" s="3" t="s">
        <v>1783</v>
      </c>
      <c r="B298" s="3" t="s">
        <v>94</v>
      </c>
      <c r="C298" s="3" t="s">
        <v>95</v>
      </c>
      <c r="D298" s="3" t="s">
        <v>96</v>
      </c>
      <c r="E298" s="3" t="s">
        <v>97</v>
      </c>
      <c r="F298" s="3" t="s">
        <v>1195</v>
      </c>
      <c r="G298" s="3" t="s">
        <v>1784</v>
      </c>
      <c r="H298" s="3" t="s">
        <v>1785</v>
      </c>
      <c r="I298" s="3" t="s">
        <v>1786</v>
      </c>
      <c r="J298" s="3" t="s">
        <v>1787</v>
      </c>
      <c r="K298" s="3" t="s">
        <v>1788</v>
      </c>
      <c r="L298" s="3" t="s">
        <v>460</v>
      </c>
      <c r="M298" s="3" t="s">
        <v>1789</v>
      </c>
      <c r="N298" s="3" t="s">
        <v>98</v>
      </c>
      <c r="O298" s="3" t="s">
        <v>106</v>
      </c>
      <c r="P298" s="3" t="s">
        <v>1790</v>
      </c>
      <c r="Q298" s="3" t="s">
        <v>108</v>
      </c>
      <c r="R298" s="3" t="s">
        <v>109</v>
      </c>
      <c r="S298" s="3" t="s">
        <v>109</v>
      </c>
      <c r="T298" s="3" t="s">
        <v>1203</v>
      </c>
      <c r="U298" s="3" t="s">
        <v>111</v>
      </c>
      <c r="V298" s="3" t="s">
        <v>1204</v>
      </c>
      <c r="W298" s="3" t="s">
        <v>1203</v>
      </c>
      <c r="X298" s="3" t="s">
        <v>111</v>
      </c>
      <c r="Y298" s="3" t="s">
        <v>1791</v>
      </c>
      <c r="Z298" s="3" t="s">
        <v>1790</v>
      </c>
      <c r="AA298" s="3" t="s">
        <v>1792</v>
      </c>
      <c r="AB298" s="3" t="s">
        <v>1792</v>
      </c>
      <c r="AC298" s="3" t="s">
        <v>1793</v>
      </c>
      <c r="AD298" s="3" t="s">
        <v>280</v>
      </c>
      <c r="AE298" s="3" t="s">
        <v>109</v>
      </c>
      <c r="AF298" s="3" t="s">
        <v>151</v>
      </c>
      <c r="AG298" s="3" t="s">
        <v>1794</v>
      </c>
      <c r="AH298" s="3" t="s">
        <v>1793</v>
      </c>
      <c r="AI298" s="3" t="s">
        <v>119</v>
      </c>
      <c r="AJ298" s="3" t="s">
        <v>1208</v>
      </c>
      <c r="AK298" s="3" t="s">
        <v>121</v>
      </c>
      <c r="AL298" s="3" t="s">
        <v>121</v>
      </c>
      <c r="AM298" s="3" t="s">
        <v>98</v>
      </c>
    </row>
    <row r="299" spans="1:39" ht="45" customHeight="1" x14ac:dyDescent="0.25">
      <c r="A299" s="3" t="s">
        <v>1795</v>
      </c>
      <c r="B299" s="3" t="s">
        <v>94</v>
      </c>
      <c r="C299" s="3" t="s">
        <v>95</v>
      </c>
      <c r="D299" s="3" t="s">
        <v>96</v>
      </c>
      <c r="E299" s="3" t="s">
        <v>97</v>
      </c>
      <c r="F299" s="3" t="s">
        <v>1195</v>
      </c>
      <c r="G299" s="3" t="s">
        <v>1722</v>
      </c>
      <c r="H299" s="3" t="s">
        <v>1723</v>
      </c>
      <c r="I299" s="3" t="s">
        <v>1724</v>
      </c>
      <c r="J299" s="3" t="s">
        <v>1725</v>
      </c>
      <c r="K299" s="3" t="s">
        <v>1726</v>
      </c>
      <c r="L299" s="3" t="s">
        <v>276</v>
      </c>
      <c r="M299" s="3" t="s">
        <v>1727</v>
      </c>
      <c r="N299" s="3" t="s">
        <v>98</v>
      </c>
      <c r="O299" s="3" t="s">
        <v>106</v>
      </c>
      <c r="P299" s="3" t="s">
        <v>1796</v>
      </c>
      <c r="Q299" s="3" t="s">
        <v>108</v>
      </c>
      <c r="R299" s="3" t="s">
        <v>109</v>
      </c>
      <c r="S299" s="3" t="s">
        <v>109</v>
      </c>
      <c r="T299" s="3" t="s">
        <v>1203</v>
      </c>
      <c r="U299" s="3" t="s">
        <v>111</v>
      </c>
      <c r="V299" s="3" t="s">
        <v>1204</v>
      </c>
      <c r="W299" s="3" t="s">
        <v>1203</v>
      </c>
      <c r="X299" s="3" t="s">
        <v>111</v>
      </c>
      <c r="Y299" s="3" t="s">
        <v>1797</v>
      </c>
      <c r="Z299" s="3" t="s">
        <v>1796</v>
      </c>
      <c r="AA299" s="3" t="s">
        <v>165</v>
      </c>
      <c r="AB299" s="3" t="s">
        <v>165</v>
      </c>
      <c r="AC299" s="3" t="s">
        <v>1798</v>
      </c>
      <c r="AD299" s="3" t="s">
        <v>424</v>
      </c>
      <c r="AE299" s="3" t="s">
        <v>109</v>
      </c>
      <c r="AF299" s="3" t="s">
        <v>321</v>
      </c>
      <c r="AG299" s="3" t="s">
        <v>1799</v>
      </c>
      <c r="AH299" s="3" t="s">
        <v>1798</v>
      </c>
      <c r="AI299" s="3" t="s">
        <v>119</v>
      </c>
      <c r="AJ299" s="3" t="s">
        <v>1208</v>
      </c>
      <c r="AK299" s="3" t="s">
        <v>121</v>
      </c>
      <c r="AL299" s="3" t="s">
        <v>121</v>
      </c>
      <c r="AM299" s="3" t="s">
        <v>98</v>
      </c>
    </row>
    <row r="300" spans="1:39" ht="45" customHeight="1" x14ac:dyDescent="0.25">
      <c r="A300" s="3" t="s">
        <v>1800</v>
      </c>
      <c r="B300" s="3" t="s">
        <v>94</v>
      </c>
      <c r="C300" s="3" t="s">
        <v>95</v>
      </c>
      <c r="D300" s="3" t="s">
        <v>96</v>
      </c>
      <c r="E300" s="3" t="s">
        <v>97</v>
      </c>
      <c r="F300" s="3" t="s">
        <v>1195</v>
      </c>
      <c r="G300" s="3" t="s">
        <v>1393</v>
      </c>
      <c r="H300" s="3" t="s">
        <v>1197</v>
      </c>
      <c r="I300" s="3" t="s">
        <v>1394</v>
      </c>
      <c r="J300" s="3" t="s">
        <v>1199</v>
      </c>
      <c r="K300" s="3" t="s">
        <v>1801</v>
      </c>
      <c r="L300" s="3" t="s">
        <v>1802</v>
      </c>
      <c r="M300" s="3" t="s">
        <v>1802</v>
      </c>
      <c r="N300" s="3" t="s">
        <v>98</v>
      </c>
      <c r="O300" s="3" t="s">
        <v>106</v>
      </c>
      <c r="P300" s="3" t="s">
        <v>1665</v>
      </c>
      <c r="Q300" s="3" t="s">
        <v>108</v>
      </c>
      <c r="R300" s="3" t="s">
        <v>109</v>
      </c>
      <c r="S300" s="3" t="s">
        <v>109</v>
      </c>
      <c r="T300" s="3" t="s">
        <v>1203</v>
      </c>
      <c r="U300" s="3" t="s">
        <v>111</v>
      </c>
      <c r="V300" s="3" t="s">
        <v>1204</v>
      </c>
      <c r="W300" s="3" t="s">
        <v>1203</v>
      </c>
      <c r="X300" s="3" t="s">
        <v>111</v>
      </c>
      <c r="Y300" s="3" t="s">
        <v>1224</v>
      </c>
      <c r="Z300" s="3" t="s">
        <v>1665</v>
      </c>
      <c r="AA300" s="3" t="s">
        <v>1666</v>
      </c>
      <c r="AB300" s="3" t="s">
        <v>1666</v>
      </c>
      <c r="AC300" s="3" t="s">
        <v>1803</v>
      </c>
      <c r="AD300" s="3" t="s">
        <v>293</v>
      </c>
      <c r="AE300" s="3" t="s">
        <v>109</v>
      </c>
      <c r="AF300" s="3" t="s">
        <v>390</v>
      </c>
      <c r="AG300" s="3" t="s">
        <v>1804</v>
      </c>
      <c r="AH300" s="3" t="s">
        <v>1803</v>
      </c>
      <c r="AI300" s="3" t="s">
        <v>119</v>
      </c>
      <c r="AJ300" s="3" t="s">
        <v>1208</v>
      </c>
      <c r="AK300" s="3" t="s">
        <v>121</v>
      </c>
      <c r="AL300" s="3" t="s">
        <v>121</v>
      </c>
      <c r="AM300" s="3" t="s">
        <v>98</v>
      </c>
    </row>
    <row r="301" spans="1:39" ht="45" customHeight="1" x14ac:dyDescent="0.25">
      <c r="A301" s="3" t="s">
        <v>1805</v>
      </c>
      <c r="B301" s="3" t="s">
        <v>94</v>
      </c>
      <c r="C301" s="3" t="s">
        <v>95</v>
      </c>
      <c r="D301" s="3" t="s">
        <v>96</v>
      </c>
      <c r="E301" s="3" t="s">
        <v>97</v>
      </c>
      <c r="F301" s="3" t="s">
        <v>1195</v>
      </c>
      <c r="G301" s="3" t="s">
        <v>1196</v>
      </c>
      <c r="H301" s="3" t="s">
        <v>1197</v>
      </c>
      <c r="I301" s="3" t="s">
        <v>1198</v>
      </c>
      <c r="J301" s="3" t="s">
        <v>1199</v>
      </c>
      <c r="K301" s="3" t="s">
        <v>1200</v>
      </c>
      <c r="L301" s="3" t="s">
        <v>213</v>
      </c>
      <c r="M301" s="3" t="s">
        <v>1201</v>
      </c>
      <c r="N301" s="3" t="s">
        <v>98</v>
      </c>
      <c r="O301" s="3" t="s">
        <v>106</v>
      </c>
      <c r="P301" s="3" t="s">
        <v>1665</v>
      </c>
      <c r="Q301" s="3" t="s">
        <v>108</v>
      </c>
      <c r="R301" s="3" t="s">
        <v>109</v>
      </c>
      <c r="S301" s="3" t="s">
        <v>109</v>
      </c>
      <c r="T301" s="3" t="s">
        <v>1203</v>
      </c>
      <c r="U301" s="3" t="s">
        <v>111</v>
      </c>
      <c r="V301" s="3" t="s">
        <v>1204</v>
      </c>
      <c r="W301" s="3" t="s">
        <v>1203</v>
      </c>
      <c r="X301" s="3" t="s">
        <v>111</v>
      </c>
      <c r="Y301" s="3" t="s">
        <v>1224</v>
      </c>
      <c r="Z301" s="3" t="s">
        <v>1665</v>
      </c>
      <c r="AA301" s="3" t="s">
        <v>1666</v>
      </c>
      <c r="AB301" s="3" t="s">
        <v>1666</v>
      </c>
      <c r="AC301" s="3" t="s">
        <v>1806</v>
      </c>
      <c r="AD301" s="3" t="s">
        <v>293</v>
      </c>
      <c r="AE301" s="3" t="s">
        <v>109</v>
      </c>
      <c r="AF301" s="3" t="s">
        <v>390</v>
      </c>
      <c r="AG301" s="3" t="s">
        <v>1807</v>
      </c>
      <c r="AH301" s="3" t="s">
        <v>1806</v>
      </c>
      <c r="AI301" s="3" t="s">
        <v>119</v>
      </c>
      <c r="AJ301" s="3" t="s">
        <v>1208</v>
      </c>
      <c r="AK301" s="3" t="s">
        <v>121</v>
      </c>
      <c r="AL301" s="3" t="s">
        <v>121</v>
      </c>
      <c r="AM301" s="3" t="s">
        <v>98</v>
      </c>
    </row>
    <row r="302" spans="1:39" ht="45" customHeight="1" x14ac:dyDescent="0.25">
      <c r="A302" s="3" t="s">
        <v>1808</v>
      </c>
      <c r="B302" s="3" t="s">
        <v>94</v>
      </c>
      <c r="C302" s="3" t="s">
        <v>95</v>
      </c>
      <c r="D302" s="3" t="s">
        <v>96</v>
      </c>
      <c r="E302" s="3" t="s">
        <v>97</v>
      </c>
      <c r="F302" s="3" t="s">
        <v>1195</v>
      </c>
      <c r="G302" s="3" t="s">
        <v>1662</v>
      </c>
      <c r="H302" s="3" t="s">
        <v>1183</v>
      </c>
      <c r="I302" s="3" t="s">
        <v>1539</v>
      </c>
      <c r="J302" s="3" t="s">
        <v>1199</v>
      </c>
      <c r="K302" s="3" t="s">
        <v>1663</v>
      </c>
      <c r="L302" s="3" t="s">
        <v>921</v>
      </c>
      <c r="M302" s="3" t="s">
        <v>1664</v>
      </c>
      <c r="N302" s="3" t="s">
        <v>98</v>
      </c>
      <c r="O302" s="3" t="s">
        <v>106</v>
      </c>
      <c r="P302" s="3" t="s">
        <v>1665</v>
      </c>
      <c r="Q302" s="3" t="s">
        <v>108</v>
      </c>
      <c r="R302" s="3" t="s">
        <v>109</v>
      </c>
      <c r="S302" s="3" t="s">
        <v>109</v>
      </c>
      <c r="T302" s="3" t="s">
        <v>1203</v>
      </c>
      <c r="U302" s="3" t="s">
        <v>111</v>
      </c>
      <c r="V302" s="3" t="s">
        <v>1204</v>
      </c>
      <c r="W302" s="3" t="s">
        <v>1203</v>
      </c>
      <c r="X302" s="3" t="s">
        <v>111</v>
      </c>
      <c r="Y302" s="3" t="s">
        <v>915</v>
      </c>
      <c r="Z302" s="3" t="s">
        <v>1665</v>
      </c>
      <c r="AA302" s="3" t="s">
        <v>572</v>
      </c>
      <c r="AB302" s="3" t="s">
        <v>572</v>
      </c>
      <c r="AC302" s="3" t="s">
        <v>1809</v>
      </c>
      <c r="AD302" s="3" t="s">
        <v>653</v>
      </c>
      <c r="AE302" s="3" t="s">
        <v>109</v>
      </c>
      <c r="AF302" s="3" t="s">
        <v>386</v>
      </c>
      <c r="AG302" s="3" t="s">
        <v>1810</v>
      </c>
      <c r="AH302" s="3" t="s">
        <v>1809</v>
      </c>
      <c r="AI302" s="3" t="s">
        <v>119</v>
      </c>
      <c r="AJ302" s="3" t="s">
        <v>1208</v>
      </c>
      <c r="AK302" s="3" t="s">
        <v>121</v>
      </c>
      <c r="AL302" s="3" t="s">
        <v>121</v>
      </c>
      <c r="AM302" s="3" t="s">
        <v>98</v>
      </c>
    </row>
    <row r="303" spans="1:39" ht="45" customHeight="1" x14ac:dyDescent="0.25">
      <c r="A303" s="3" t="s">
        <v>1811</v>
      </c>
      <c r="B303" s="3" t="s">
        <v>94</v>
      </c>
      <c r="C303" s="3" t="s">
        <v>95</v>
      </c>
      <c r="D303" s="3" t="s">
        <v>96</v>
      </c>
      <c r="E303" s="3" t="s">
        <v>97</v>
      </c>
      <c r="F303" s="3" t="s">
        <v>1195</v>
      </c>
      <c r="G303" s="3" t="s">
        <v>1324</v>
      </c>
      <c r="H303" s="3" t="s">
        <v>1325</v>
      </c>
      <c r="I303" s="3" t="s">
        <v>1273</v>
      </c>
      <c r="J303" s="3" t="s">
        <v>1812</v>
      </c>
      <c r="K303" s="3" t="s">
        <v>1813</v>
      </c>
      <c r="L303" s="3" t="s">
        <v>714</v>
      </c>
      <c r="M303" s="3" t="s">
        <v>1814</v>
      </c>
      <c r="N303" s="3" t="s">
        <v>98</v>
      </c>
      <c r="O303" s="3" t="s">
        <v>106</v>
      </c>
      <c r="P303" s="3" t="s">
        <v>1680</v>
      </c>
      <c r="Q303" s="3" t="s">
        <v>108</v>
      </c>
      <c r="R303" s="3" t="s">
        <v>109</v>
      </c>
      <c r="S303" s="3" t="s">
        <v>109</v>
      </c>
      <c r="T303" s="3" t="s">
        <v>1203</v>
      </c>
      <c r="U303" s="3" t="s">
        <v>111</v>
      </c>
      <c r="V303" s="3" t="s">
        <v>1204</v>
      </c>
      <c r="W303" s="3" t="s">
        <v>1203</v>
      </c>
      <c r="X303" s="3" t="s">
        <v>111</v>
      </c>
      <c r="Y303" s="3" t="s">
        <v>1330</v>
      </c>
      <c r="Z303" s="3" t="s">
        <v>1680</v>
      </c>
      <c r="AA303" s="3" t="s">
        <v>384</v>
      </c>
      <c r="AB303" s="3" t="s">
        <v>384</v>
      </c>
      <c r="AC303" s="3" t="s">
        <v>1815</v>
      </c>
      <c r="AD303" s="3" t="s">
        <v>1682</v>
      </c>
      <c r="AE303" s="3" t="s">
        <v>109</v>
      </c>
      <c r="AF303" s="3" t="s">
        <v>384</v>
      </c>
      <c r="AG303" s="3" t="s">
        <v>1816</v>
      </c>
      <c r="AH303" s="3" t="s">
        <v>1815</v>
      </c>
      <c r="AI303" s="3" t="s">
        <v>119</v>
      </c>
      <c r="AJ303" s="3" t="s">
        <v>1208</v>
      </c>
      <c r="AK303" s="3" t="s">
        <v>121</v>
      </c>
      <c r="AL303" s="3" t="s">
        <v>121</v>
      </c>
      <c r="AM303" s="3" t="s">
        <v>98</v>
      </c>
    </row>
    <row r="304" spans="1:39" ht="45" customHeight="1" x14ac:dyDescent="0.25">
      <c r="A304" s="3" t="s">
        <v>1817</v>
      </c>
      <c r="B304" s="3" t="s">
        <v>94</v>
      </c>
      <c r="C304" s="3" t="s">
        <v>95</v>
      </c>
      <c r="D304" s="3" t="s">
        <v>96</v>
      </c>
      <c r="E304" s="3" t="s">
        <v>97</v>
      </c>
      <c r="F304" s="3" t="s">
        <v>1195</v>
      </c>
      <c r="G304" s="3" t="s">
        <v>1662</v>
      </c>
      <c r="H304" s="3" t="s">
        <v>1183</v>
      </c>
      <c r="I304" s="3" t="s">
        <v>1539</v>
      </c>
      <c r="J304" s="3" t="s">
        <v>1199</v>
      </c>
      <c r="K304" s="3" t="s">
        <v>1663</v>
      </c>
      <c r="L304" s="3" t="s">
        <v>921</v>
      </c>
      <c r="M304" s="3" t="s">
        <v>1664</v>
      </c>
      <c r="N304" s="3" t="s">
        <v>98</v>
      </c>
      <c r="O304" s="3" t="s">
        <v>106</v>
      </c>
      <c r="P304" s="3" t="s">
        <v>1665</v>
      </c>
      <c r="Q304" s="3" t="s">
        <v>108</v>
      </c>
      <c r="R304" s="3" t="s">
        <v>109</v>
      </c>
      <c r="S304" s="3" t="s">
        <v>109</v>
      </c>
      <c r="T304" s="3" t="s">
        <v>1203</v>
      </c>
      <c r="U304" s="3" t="s">
        <v>111</v>
      </c>
      <c r="V304" s="3" t="s">
        <v>1204</v>
      </c>
      <c r="W304" s="3" t="s">
        <v>1203</v>
      </c>
      <c r="X304" s="3" t="s">
        <v>111</v>
      </c>
      <c r="Y304" s="3" t="s">
        <v>1289</v>
      </c>
      <c r="Z304" s="3" t="s">
        <v>1665</v>
      </c>
      <c r="AA304" s="3" t="s">
        <v>384</v>
      </c>
      <c r="AB304" s="3" t="s">
        <v>384</v>
      </c>
      <c r="AC304" s="3" t="s">
        <v>1818</v>
      </c>
      <c r="AD304" s="3" t="s">
        <v>1668</v>
      </c>
      <c r="AE304" s="3" t="s">
        <v>109</v>
      </c>
      <c r="AF304" s="3" t="s">
        <v>386</v>
      </c>
      <c r="AG304" s="3" t="s">
        <v>1819</v>
      </c>
      <c r="AH304" s="3" t="s">
        <v>1818</v>
      </c>
      <c r="AI304" s="3" t="s">
        <v>119</v>
      </c>
      <c r="AJ304" s="3" t="s">
        <v>1208</v>
      </c>
      <c r="AK304" s="3" t="s">
        <v>121</v>
      </c>
      <c r="AL304" s="3" t="s">
        <v>121</v>
      </c>
      <c r="AM304" s="3" t="s">
        <v>98</v>
      </c>
    </row>
    <row r="305" spans="1:39" ht="45" customHeight="1" x14ac:dyDescent="0.25">
      <c r="A305" s="3" t="s">
        <v>1820</v>
      </c>
      <c r="B305" s="3" t="s">
        <v>94</v>
      </c>
      <c r="C305" s="3" t="s">
        <v>95</v>
      </c>
      <c r="D305" s="3" t="s">
        <v>96</v>
      </c>
      <c r="E305" s="3" t="s">
        <v>97</v>
      </c>
      <c r="F305" s="3" t="s">
        <v>1195</v>
      </c>
      <c r="G305" s="3" t="s">
        <v>1393</v>
      </c>
      <c r="H305" s="3" t="s">
        <v>1197</v>
      </c>
      <c r="I305" s="3" t="s">
        <v>1394</v>
      </c>
      <c r="J305" s="3" t="s">
        <v>1199</v>
      </c>
      <c r="K305" s="3" t="s">
        <v>1801</v>
      </c>
      <c r="L305" s="3" t="s">
        <v>1802</v>
      </c>
      <c r="M305" s="3" t="s">
        <v>1802</v>
      </c>
      <c r="N305" s="3" t="s">
        <v>98</v>
      </c>
      <c r="O305" s="3" t="s">
        <v>106</v>
      </c>
      <c r="P305" s="3" t="s">
        <v>1665</v>
      </c>
      <c r="Q305" s="3" t="s">
        <v>108</v>
      </c>
      <c r="R305" s="3" t="s">
        <v>109</v>
      </c>
      <c r="S305" s="3" t="s">
        <v>109</v>
      </c>
      <c r="T305" s="3" t="s">
        <v>1203</v>
      </c>
      <c r="U305" s="3" t="s">
        <v>111</v>
      </c>
      <c r="V305" s="3" t="s">
        <v>1204</v>
      </c>
      <c r="W305" s="3" t="s">
        <v>1203</v>
      </c>
      <c r="X305" s="3" t="s">
        <v>111</v>
      </c>
      <c r="Y305" s="3" t="s">
        <v>1289</v>
      </c>
      <c r="Z305" s="3" t="s">
        <v>1665</v>
      </c>
      <c r="AA305" s="3" t="s">
        <v>384</v>
      </c>
      <c r="AB305" s="3" t="s">
        <v>384</v>
      </c>
      <c r="AC305" s="3" t="s">
        <v>1821</v>
      </c>
      <c r="AD305" s="3" t="s">
        <v>293</v>
      </c>
      <c r="AE305" s="3" t="s">
        <v>109</v>
      </c>
      <c r="AF305" s="3" t="s">
        <v>386</v>
      </c>
      <c r="AG305" s="3" t="s">
        <v>1822</v>
      </c>
      <c r="AH305" s="3" t="s">
        <v>1821</v>
      </c>
      <c r="AI305" s="3" t="s">
        <v>119</v>
      </c>
      <c r="AJ305" s="3" t="s">
        <v>1208</v>
      </c>
      <c r="AK305" s="3" t="s">
        <v>121</v>
      </c>
      <c r="AL305" s="3" t="s">
        <v>121</v>
      </c>
      <c r="AM305" s="3" t="s">
        <v>98</v>
      </c>
    </row>
    <row r="306" spans="1:39" ht="45" customHeight="1" x14ac:dyDescent="0.25">
      <c r="A306" s="3" t="s">
        <v>1823</v>
      </c>
      <c r="B306" s="3" t="s">
        <v>94</v>
      </c>
      <c r="C306" s="3" t="s">
        <v>95</v>
      </c>
      <c r="D306" s="3" t="s">
        <v>96</v>
      </c>
      <c r="E306" s="3" t="s">
        <v>97</v>
      </c>
      <c r="F306" s="3" t="s">
        <v>1195</v>
      </c>
      <c r="G306" s="3" t="s">
        <v>1393</v>
      </c>
      <c r="H306" s="3" t="s">
        <v>1197</v>
      </c>
      <c r="I306" s="3" t="s">
        <v>1394</v>
      </c>
      <c r="J306" s="3" t="s">
        <v>1365</v>
      </c>
      <c r="K306" s="3" t="s">
        <v>1395</v>
      </c>
      <c r="L306" s="3" t="s">
        <v>1396</v>
      </c>
      <c r="M306" s="3" t="s">
        <v>1397</v>
      </c>
      <c r="N306" s="3" t="s">
        <v>98</v>
      </c>
      <c r="O306" s="3" t="s">
        <v>106</v>
      </c>
      <c r="P306" s="3" t="s">
        <v>1388</v>
      </c>
      <c r="Q306" s="3" t="s">
        <v>108</v>
      </c>
      <c r="R306" s="3" t="s">
        <v>109</v>
      </c>
      <c r="S306" s="3" t="s">
        <v>109</v>
      </c>
      <c r="T306" s="3" t="s">
        <v>1203</v>
      </c>
      <c r="U306" s="3" t="s">
        <v>111</v>
      </c>
      <c r="V306" s="3" t="s">
        <v>1204</v>
      </c>
      <c r="W306" s="3" t="s">
        <v>1203</v>
      </c>
      <c r="X306" s="3" t="s">
        <v>111</v>
      </c>
      <c r="Y306" s="3" t="s">
        <v>1235</v>
      </c>
      <c r="Z306" s="3" t="s">
        <v>1388</v>
      </c>
      <c r="AA306" s="3" t="s">
        <v>392</v>
      </c>
      <c r="AB306" s="3" t="s">
        <v>1067</v>
      </c>
      <c r="AC306" s="3" t="s">
        <v>1824</v>
      </c>
      <c r="AD306" s="3" t="s">
        <v>1825</v>
      </c>
      <c r="AE306" s="3" t="s">
        <v>109</v>
      </c>
      <c r="AF306" s="3" t="s">
        <v>590</v>
      </c>
      <c r="AG306" s="3" t="s">
        <v>1826</v>
      </c>
      <c r="AH306" s="3" t="s">
        <v>1824</v>
      </c>
      <c r="AI306" s="3" t="s">
        <v>119</v>
      </c>
      <c r="AJ306" s="3" t="s">
        <v>1208</v>
      </c>
      <c r="AK306" s="3" t="s">
        <v>121</v>
      </c>
      <c r="AL306" s="3" t="s">
        <v>121</v>
      </c>
      <c r="AM306" s="3" t="s">
        <v>98</v>
      </c>
    </row>
    <row r="307" spans="1:39" ht="45" customHeight="1" x14ac:dyDescent="0.25">
      <c r="A307" s="3" t="s">
        <v>1827</v>
      </c>
      <c r="B307" s="3" t="s">
        <v>94</v>
      </c>
      <c r="C307" s="3" t="s">
        <v>95</v>
      </c>
      <c r="D307" s="3" t="s">
        <v>96</v>
      </c>
      <c r="E307" s="3" t="s">
        <v>97</v>
      </c>
      <c r="F307" s="3" t="s">
        <v>1195</v>
      </c>
      <c r="G307" s="3" t="s">
        <v>1240</v>
      </c>
      <c r="H307" s="3" t="s">
        <v>1241</v>
      </c>
      <c r="I307" s="3" t="s">
        <v>1242</v>
      </c>
      <c r="J307" s="3" t="s">
        <v>1401</v>
      </c>
      <c r="K307" s="3" t="s">
        <v>1395</v>
      </c>
      <c r="L307" s="3" t="s">
        <v>1402</v>
      </c>
      <c r="M307" s="3" t="s">
        <v>1403</v>
      </c>
      <c r="N307" s="3" t="s">
        <v>98</v>
      </c>
      <c r="O307" s="3" t="s">
        <v>106</v>
      </c>
      <c r="P307" s="3" t="s">
        <v>1388</v>
      </c>
      <c r="Q307" s="3" t="s">
        <v>108</v>
      </c>
      <c r="R307" s="3" t="s">
        <v>109</v>
      </c>
      <c r="S307" s="3" t="s">
        <v>109</v>
      </c>
      <c r="T307" s="3" t="s">
        <v>1203</v>
      </c>
      <c r="U307" s="3" t="s">
        <v>111</v>
      </c>
      <c r="V307" s="3" t="s">
        <v>1204</v>
      </c>
      <c r="W307" s="3" t="s">
        <v>1203</v>
      </c>
      <c r="X307" s="3" t="s">
        <v>111</v>
      </c>
      <c r="Y307" s="3" t="s">
        <v>1235</v>
      </c>
      <c r="Z307" s="3" t="s">
        <v>1388</v>
      </c>
      <c r="AA307" s="3" t="s">
        <v>392</v>
      </c>
      <c r="AB307" s="3" t="s">
        <v>1067</v>
      </c>
      <c r="AC307" s="3" t="s">
        <v>1828</v>
      </c>
      <c r="AD307" s="3" t="s">
        <v>1237</v>
      </c>
      <c r="AE307" s="3" t="s">
        <v>109</v>
      </c>
      <c r="AF307" s="3" t="s">
        <v>590</v>
      </c>
      <c r="AG307" s="3" t="s">
        <v>1829</v>
      </c>
      <c r="AH307" s="3" t="s">
        <v>1828</v>
      </c>
      <c r="AI307" s="3" t="s">
        <v>119</v>
      </c>
      <c r="AJ307" s="3" t="s">
        <v>1208</v>
      </c>
      <c r="AK307" s="3" t="s">
        <v>121</v>
      </c>
      <c r="AL307" s="3" t="s">
        <v>121</v>
      </c>
      <c r="AM307" s="3" t="s">
        <v>98</v>
      </c>
    </row>
    <row r="308" spans="1:39" ht="45" customHeight="1" x14ac:dyDescent="0.25">
      <c r="A308" s="3" t="s">
        <v>1830</v>
      </c>
      <c r="B308" s="3" t="s">
        <v>94</v>
      </c>
      <c r="C308" s="3" t="s">
        <v>95</v>
      </c>
      <c r="D308" s="3" t="s">
        <v>96</v>
      </c>
      <c r="E308" s="3" t="s">
        <v>97</v>
      </c>
      <c r="F308" s="3" t="s">
        <v>1195</v>
      </c>
      <c r="G308" s="3" t="s">
        <v>1240</v>
      </c>
      <c r="H308" s="3" t="s">
        <v>1241</v>
      </c>
      <c r="I308" s="3" t="s">
        <v>1242</v>
      </c>
      <c r="J308" s="3" t="s">
        <v>1243</v>
      </c>
      <c r="K308" s="3" t="s">
        <v>1244</v>
      </c>
      <c r="L308" s="3" t="s">
        <v>1245</v>
      </c>
      <c r="M308" s="3" t="s">
        <v>1246</v>
      </c>
      <c r="N308" s="3" t="s">
        <v>98</v>
      </c>
      <c r="O308" s="3" t="s">
        <v>106</v>
      </c>
      <c r="P308" s="3" t="s">
        <v>1831</v>
      </c>
      <c r="Q308" s="3" t="s">
        <v>108</v>
      </c>
      <c r="R308" s="3" t="s">
        <v>109</v>
      </c>
      <c r="S308" s="3" t="s">
        <v>109</v>
      </c>
      <c r="T308" s="3" t="s">
        <v>1203</v>
      </c>
      <c r="U308" s="3" t="s">
        <v>111</v>
      </c>
      <c r="V308" s="3" t="s">
        <v>1204</v>
      </c>
      <c r="W308" s="3" t="s">
        <v>1203</v>
      </c>
      <c r="X308" s="3" t="s">
        <v>1248</v>
      </c>
      <c r="Y308" s="3" t="s">
        <v>1248</v>
      </c>
      <c r="Z308" s="3" t="s">
        <v>1831</v>
      </c>
      <c r="AA308" s="3" t="s">
        <v>335</v>
      </c>
      <c r="AB308" s="3" t="s">
        <v>335</v>
      </c>
      <c r="AC308" s="3" t="s">
        <v>1832</v>
      </c>
      <c r="AD308" s="3" t="s">
        <v>1250</v>
      </c>
      <c r="AE308" s="3" t="s">
        <v>109</v>
      </c>
      <c r="AF308" s="3" t="s">
        <v>399</v>
      </c>
      <c r="AG308" s="3" t="s">
        <v>1833</v>
      </c>
      <c r="AH308" s="3" t="s">
        <v>1832</v>
      </c>
      <c r="AI308" s="3" t="s">
        <v>119</v>
      </c>
      <c r="AJ308" s="3" t="s">
        <v>1208</v>
      </c>
      <c r="AK308" s="3" t="s">
        <v>121</v>
      </c>
      <c r="AL308" s="3" t="s">
        <v>121</v>
      </c>
      <c r="AM308" s="3" t="s">
        <v>98</v>
      </c>
    </row>
    <row r="309" spans="1:39" ht="45" customHeight="1" x14ac:dyDescent="0.25">
      <c r="A309" s="3" t="s">
        <v>1834</v>
      </c>
      <c r="B309" s="3" t="s">
        <v>94</v>
      </c>
      <c r="C309" s="3" t="s">
        <v>95</v>
      </c>
      <c r="D309" s="3" t="s">
        <v>96</v>
      </c>
      <c r="E309" s="3" t="s">
        <v>97</v>
      </c>
      <c r="F309" s="3" t="s">
        <v>1195</v>
      </c>
      <c r="G309" s="3" t="s">
        <v>233</v>
      </c>
      <c r="H309" s="3" t="s">
        <v>234</v>
      </c>
      <c r="I309" s="3" t="s">
        <v>1219</v>
      </c>
      <c r="J309" s="3" t="s">
        <v>1352</v>
      </c>
      <c r="K309" s="3" t="s">
        <v>1353</v>
      </c>
      <c r="L309" s="3" t="s">
        <v>213</v>
      </c>
      <c r="M309" s="3" t="s">
        <v>1354</v>
      </c>
      <c r="N309" s="3" t="s">
        <v>98</v>
      </c>
      <c r="O309" s="3" t="s">
        <v>106</v>
      </c>
      <c r="P309" s="3" t="s">
        <v>1835</v>
      </c>
      <c r="Q309" s="3" t="s">
        <v>108</v>
      </c>
      <c r="R309" s="3" t="s">
        <v>109</v>
      </c>
      <c r="S309" s="3" t="s">
        <v>109</v>
      </c>
      <c r="T309" s="3" t="s">
        <v>1203</v>
      </c>
      <c r="U309" s="3" t="s">
        <v>111</v>
      </c>
      <c r="V309" s="3" t="s">
        <v>1259</v>
      </c>
      <c r="W309" s="3" t="s">
        <v>1203</v>
      </c>
      <c r="X309" s="3" t="s">
        <v>111</v>
      </c>
      <c r="Y309" s="3" t="s">
        <v>1235</v>
      </c>
      <c r="Z309" s="3" t="s">
        <v>1835</v>
      </c>
      <c r="AA309" s="3" t="s">
        <v>1067</v>
      </c>
      <c r="AB309" s="3" t="s">
        <v>1067</v>
      </c>
      <c r="AC309" s="3" t="s">
        <v>1836</v>
      </c>
      <c r="AD309" s="3" t="s">
        <v>1357</v>
      </c>
      <c r="AE309" s="3" t="s">
        <v>109</v>
      </c>
      <c r="AF309" s="3" t="s">
        <v>335</v>
      </c>
      <c r="AG309" s="3" t="s">
        <v>1837</v>
      </c>
      <c r="AH309" s="3" t="s">
        <v>1836</v>
      </c>
      <c r="AI309" s="3" t="s">
        <v>119</v>
      </c>
      <c r="AJ309" s="3" t="s">
        <v>1208</v>
      </c>
      <c r="AK309" s="3" t="s">
        <v>121</v>
      </c>
      <c r="AL309" s="3" t="s">
        <v>121</v>
      </c>
      <c r="AM309" s="3" t="s">
        <v>98</v>
      </c>
    </row>
    <row r="310" spans="1:39" ht="45" customHeight="1" x14ac:dyDescent="0.25">
      <c r="A310" s="3" t="s">
        <v>1838</v>
      </c>
      <c r="B310" s="3" t="s">
        <v>94</v>
      </c>
      <c r="C310" s="3" t="s">
        <v>95</v>
      </c>
      <c r="D310" s="3" t="s">
        <v>96</v>
      </c>
      <c r="E310" s="3" t="s">
        <v>97</v>
      </c>
      <c r="F310" s="3" t="s">
        <v>1195</v>
      </c>
      <c r="G310" s="3" t="s">
        <v>233</v>
      </c>
      <c r="H310" s="3" t="s">
        <v>234</v>
      </c>
      <c r="I310" s="3" t="s">
        <v>1219</v>
      </c>
      <c r="J310" s="3" t="s">
        <v>1579</v>
      </c>
      <c r="K310" s="3" t="s">
        <v>1839</v>
      </c>
      <c r="L310" s="3" t="s">
        <v>921</v>
      </c>
      <c r="M310" s="3" t="s">
        <v>1297</v>
      </c>
      <c r="N310" s="3" t="s">
        <v>98</v>
      </c>
      <c r="O310" s="3" t="s">
        <v>106</v>
      </c>
      <c r="P310" s="3" t="s">
        <v>1840</v>
      </c>
      <c r="Q310" s="3" t="s">
        <v>108</v>
      </c>
      <c r="R310" s="3" t="s">
        <v>109</v>
      </c>
      <c r="S310" s="3" t="s">
        <v>109</v>
      </c>
      <c r="T310" s="3" t="s">
        <v>1203</v>
      </c>
      <c r="U310" s="3" t="s">
        <v>111</v>
      </c>
      <c r="V310" s="3" t="s">
        <v>1204</v>
      </c>
      <c r="W310" s="3" t="s">
        <v>1203</v>
      </c>
      <c r="X310" s="3" t="s">
        <v>111</v>
      </c>
      <c r="Y310" s="3" t="s">
        <v>1235</v>
      </c>
      <c r="Z310" s="3" t="s">
        <v>1840</v>
      </c>
      <c r="AA310" s="3" t="s">
        <v>579</v>
      </c>
      <c r="AB310" s="3" t="s">
        <v>178</v>
      </c>
      <c r="AC310" s="3" t="s">
        <v>1841</v>
      </c>
      <c r="AD310" s="3" t="s">
        <v>1423</v>
      </c>
      <c r="AE310" s="3" t="s">
        <v>109</v>
      </c>
      <c r="AF310" s="3" t="s">
        <v>726</v>
      </c>
      <c r="AG310" s="3" t="s">
        <v>1842</v>
      </c>
      <c r="AH310" s="3" t="s">
        <v>1841</v>
      </c>
      <c r="AI310" s="3" t="s">
        <v>119</v>
      </c>
      <c r="AJ310" s="3" t="s">
        <v>1208</v>
      </c>
      <c r="AK310" s="3" t="s">
        <v>121</v>
      </c>
      <c r="AL310" s="3" t="s">
        <v>121</v>
      </c>
      <c r="AM310" s="3" t="s">
        <v>98</v>
      </c>
    </row>
    <row r="311" spans="1:39" ht="45" customHeight="1" x14ac:dyDescent="0.25">
      <c r="A311" s="3" t="s">
        <v>1843</v>
      </c>
      <c r="B311" s="3" t="s">
        <v>94</v>
      </c>
      <c r="C311" s="3" t="s">
        <v>95</v>
      </c>
      <c r="D311" s="3" t="s">
        <v>96</v>
      </c>
      <c r="E311" s="3" t="s">
        <v>97</v>
      </c>
      <c r="F311" s="3" t="s">
        <v>1195</v>
      </c>
      <c r="G311" s="3" t="s">
        <v>233</v>
      </c>
      <c r="H311" s="3" t="s">
        <v>234</v>
      </c>
      <c r="I311" s="3" t="s">
        <v>1219</v>
      </c>
      <c r="J311" s="3" t="s">
        <v>1530</v>
      </c>
      <c r="K311" s="3" t="s">
        <v>1844</v>
      </c>
      <c r="L311" s="3" t="s">
        <v>1367</v>
      </c>
      <c r="M311" s="3" t="s">
        <v>1554</v>
      </c>
      <c r="N311" s="3" t="s">
        <v>98</v>
      </c>
      <c r="O311" s="3" t="s">
        <v>106</v>
      </c>
      <c r="P311" s="3" t="s">
        <v>1845</v>
      </c>
      <c r="Q311" s="3" t="s">
        <v>108</v>
      </c>
      <c r="R311" s="3" t="s">
        <v>109</v>
      </c>
      <c r="S311" s="3" t="s">
        <v>109</v>
      </c>
      <c r="T311" s="3" t="s">
        <v>1203</v>
      </c>
      <c r="U311" s="3" t="s">
        <v>111</v>
      </c>
      <c r="V311" s="3" t="s">
        <v>1204</v>
      </c>
      <c r="W311" s="3" t="s">
        <v>1203</v>
      </c>
      <c r="X311" s="3" t="s">
        <v>111</v>
      </c>
      <c r="Y311" s="3" t="s">
        <v>1235</v>
      </c>
      <c r="Z311" s="3" t="s">
        <v>1845</v>
      </c>
      <c r="AA311" s="3" t="s">
        <v>1120</v>
      </c>
      <c r="AB311" s="3" t="s">
        <v>1072</v>
      </c>
      <c r="AC311" s="3" t="s">
        <v>1846</v>
      </c>
      <c r="AD311" s="3" t="s">
        <v>1423</v>
      </c>
      <c r="AE311" s="3" t="s">
        <v>109</v>
      </c>
      <c r="AF311" s="3" t="s">
        <v>598</v>
      </c>
      <c r="AG311" s="3" t="s">
        <v>1847</v>
      </c>
      <c r="AH311" s="3" t="s">
        <v>1846</v>
      </c>
      <c r="AI311" s="3" t="s">
        <v>119</v>
      </c>
      <c r="AJ311" s="3" t="s">
        <v>1208</v>
      </c>
      <c r="AK311" s="3" t="s">
        <v>121</v>
      </c>
      <c r="AL311" s="3" t="s">
        <v>121</v>
      </c>
      <c r="AM311" s="3" t="s">
        <v>98</v>
      </c>
    </row>
    <row r="312" spans="1:39" ht="45" customHeight="1" x14ac:dyDescent="0.25">
      <c r="A312" s="3" t="s">
        <v>1848</v>
      </c>
      <c r="B312" s="3" t="s">
        <v>94</v>
      </c>
      <c r="C312" s="3" t="s">
        <v>95</v>
      </c>
      <c r="D312" s="3" t="s">
        <v>96</v>
      </c>
      <c r="E312" s="3" t="s">
        <v>97</v>
      </c>
      <c r="F312" s="3" t="s">
        <v>1195</v>
      </c>
      <c r="G312" s="3" t="s">
        <v>1662</v>
      </c>
      <c r="H312" s="3" t="s">
        <v>1183</v>
      </c>
      <c r="I312" s="3" t="s">
        <v>1539</v>
      </c>
      <c r="J312" s="3" t="s">
        <v>1199</v>
      </c>
      <c r="K312" s="3" t="s">
        <v>1663</v>
      </c>
      <c r="L312" s="3" t="s">
        <v>921</v>
      </c>
      <c r="M312" s="3" t="s">
        <v>1664</v>
      </c>
      <c r="N312" s="3" t="s">
        <v>98</v>
      </c>
      <c r="O312" s="3" t="s">
        <v>106</v>
      </c>
      <c r="P312" s="3" t="s">
        <v>1849</v>
      </c>
      <c r="Q312" s="3" t="s">
        <v>108</v>
      </c>
      <c r="R312" s="3" t="s">
        <v>109</v>
      </c>
      <c r="S312" s="3" t="s">
        <v>109</v>
      </c>
      <c r="T312" s="3" t="s">
        <v>1203</v>
      </c>
      <c r="U312" s="3" t="s">
        <v>111</v>
      </c>
      <c r="V312" s="3" t="s">
        <v>1204</v>
      </c>
      <c r="W312" s="3" t="s">
        <v>1203</v>
      </c>
      <c r="X312" s="3" t="s">
        <v>111</v>
      </c>
      <c r="Y312" s="3" t="s">
        <v>938</v>
      </c>
      <c r="Z312" s="3" t="s">
        <v>1849</v>
      </c>
      <c r="AA312" s="3" t="s">
        <v>1850</v>
      </c>
      <c r="AB312" s="3" t="s">
        <v>1851</v>
      </c>
      <c r="AC312" s="3" t="s">
        <v>1852</v>
      </c>
      <c r="AD312" s="3" t="s">
        <v>1853</v>
      </c>
      <c r="AE312" s="3" t="s">
        <v>109</v>
      </c>
      <c r="AF312" s="3" t="s">
        <v>1854</v>
      </c>
      <c r="AG312" s="3" t="s">
        <v>1855</v>
      </c>
      <c r="AH312" s="3" t="s">
        <v>1852</v>
      </c>
      <c r="AI312" s="3" t="s">
        <v>119</v>
      </c>
      <c r="AJ312" s="3" t="s">
        <v>1208</v>
      </c>
      <c r="AK312" s="3" t="s">
        <v>121</v>
      </c>
      <c r="AL312" s="3" t="s">
        <v>121</v>
      </c>
      <c r="AM312" s="3" t="s">
        <v>98</v>
      </c>
    </row>
    <row r="313" spans="1:39" ht="45" customHeight="1" x14ac:dyDescent="0.25">
      <c r="A313" s="3" t="s">
        <v>1856</v>
      </c>
      <c r="B313" s="3" t="s">
        <v>94</v>
      </c>
      <c r="C313" s="3" t="s">
        <v>95</v>
      </c>
      <c r="D313" s="3" t="s">
        <v>96</v>
      </c>
      <c r="E313" s="3" t="s">
        <v>97</v>
      </c>
      <c r="F313" s="3" t="s">
        <v>1195</v>
      </c>
      <c r="G313" s="3" t="s">
        <v>1196</v>
      </c>
      <c r="H313" s="3" t="s">
        <v>1197</v>
      </c>
      <c r="I313" s="3" t="s">
        <v>1198</v>
      </c>
      <c r="J313" s="3" t="s">
        <v>1199</v>
      </c>
      <c r="K313" s="3" t="s">
        <v>1857</v>
      </c>
      <c r="L313" s="3" t="s">
        <v>1858</v>
      </c>
      <c r="M313" s="3" t="s">
        <v>1859</v>
      </c>
      <c r="N313" s="3" t="s">
        <v>98</v>
      </c>
      <c r="O313" s="3" t="s">
        <v>106</v>
      </c>
      <c r="P313" s="3" t="s">
        <v>1849</v>
      </c>
      <c r="Q313" s="3" t="s">
        <v>108</v>
      </c>
      <c r="R313" s="3" t="s">
        <v>109</v>
      </c>
      <c r="S313" s="3" t="s">
        <v>109</v>
      </c>
      <c r="T313" s="3" t="s">
        <v>1203</v>
      </c>
      <c r="U313" s="3" t="s">
        <v>111</v>
      </c>
      <c r="V313" s="3" t="s">
        <v>1204</v>
      </c>
      <c r="W313" s="3" t="s">
        <v>1203</v>
      </c>
      <c r="X313" s="3" t="s">
        <v>111</v>
      </c>
      <c r="Y313" s="3" t="s">
        <v>938</v>
      </c>
      <c r="Z313" s="3" t="s">
        <v>1849</v>
      </c>
      <c r="AA313" s="3" t="s">
        <v>1850</v>
      </c>
      <c r="AB313" s="3" t="s">
        <v>1851</v>
      </c>
      <c r="AC313" s="3" t="s">
        <v>1860</v>
      </c>
      <c r="AD313" s="3" t="s">
        <v>1861</v>
      </c>
      <c r="AE313" s="3" t="s">
        <v>109</v>
      </c>
      <c r="AF313" s="3" t="s">
        <v>1854</v>
      </c>
      <c r="AG313" s="3" t="s">
        <v>1862</v>
      </c>
      <c r="AH313" s="3" t="s">
        <v>1860</v>
      </c>
      <c r="AI313" s="3" t="s">
        <v>119</v>
      </c>
      <c r="AJ313" s="3" t="s">
        <v>1208</v>
      </c>
      <c r="AK313" s="3" t="s">
        <v>121</v>
      </c>
      <c r="AL313" s="3" t="s">
        <v>121</v>
      </c>
      <c r="AM313" s="3" t="s">
        <v>98</v>
      </c>
    </row>
    <row r="314" spans="1:39" ht="45" customHeight="1" x14ac:dyDescent="0.25">
      <c r="A314" s="3" t="s">
        <v>1863</v>
      </c>
      <c r="B314" s="3" t="s">
        <v>94</v>
      </c>
      <c r="C314" s="3" t="s">
        <v>95</v>
      </c>
      <c r="D314" s="3" t="s">
        <v>96</v>
      </c>
      <c r="E314" s="3" t="s">
        <v>97</v>
      </c>
      <c r="F314" s="3" t="s">
        <v>1195</v>
      </c>
      <c r="G314" s="3" t="s">
        <v>1196</v>
      </c>
      <c r="H314" s="3" t="s">
        <v>1197</v>
      </c>
      <c r="I314" s="3" t="s">
        <v>1198</v>
      </c>
      <c r="J314" s="3" t="s">
        <v>1199</v>
      </c>
      <c r="K314" s="3" t="s">
        <v>1864</v>
      </c>
      <c r="L314" s="3" t="s">
        <v>921</v>
      </c>
      <c r="M314" s="3" t="s">
        <v>128</v>
      </c>
      <c r="N314" s="3" t="s">
        <v>98</v>
      </c>
      <c r="O314" s="3" t="s">
        <v>106</v>
      </c>
      <c r="P314" s="3" t="s">
        <v>1849</v>
      </c>
      <c r="Q314" s="3" t="s">
        <v>108</v>
      </c>
      <c r="R314" s="3" t="s">
        <v>109</v>
      </c>
      <c r="S314" s="3" t="s">
        <v>109</v>
      </c>
      <c r="T314" s="3" t="s">
        <v>1203</v>
      </c>
      <c r="U314" s="3" t="s">
        <v>111</v>
      </c>
      <c r="V314" s="3" t="s">
        <v>1204</v>
      </c>
      <c r="W314" s="3" t="s">
        <v>1203</v>
      </c>
      <c r="X314" s="3" t="s">
        <v>111</v>
      </c>
      <c r="Y314" s="3" t="s">
        <v>938</v>
      </c>
      <c r="Z314" s="3" t="s">
        <v>1849</v>
      </c>
      <c r="AA314" s="3" t="s">
        <v>1850</v>
      </c>
      <c r="AB314" s="3" t="s">
        <v>1851</v>
      </c>
      <c r="AC314" s="3" t="s">
        <v>1865</v>
      </c>
      <c r="AD314" s="3" t="s">
        <v>1861</v>
      </c>
      <c r="AE314" s="3" t="s">
        <v>109</v>
      </c>
      <c r="AF314" s="3" t="s">
        <v>1854</v>
      </c>
      <c r="AG314" s="3" t="s">
        <v>1866</v>
      </c>
      <c r="AH314" s="3" t="s">
        <v>1865</v>
      </c>
      <c r="AI314" s="3" t="s">
        <v>119</v>
      </c>
      <c r="AJ314" s="3" t="s">
        <v>1208</v>
      </c>
      <c r="AK314" s="3" t="s">
        <v>121</v>
      </c>
      <c r="AL314" s="3" t="s">
        <v>121</v>
      </c>
      <c r="AM314" s="3" t="s">
        <v>98</v>
      </c>
    </row>
    <row r="315" spans="1:39" ht="45" customHeight="1" x14ac:dyDescent="0.25">
      <c r="A315" s="3" t="s">
        <v>1867</v>
      </c>
      <c r="B315" s="3" t="s">
        <v>94</v>
      </c>
      <c r="C315" s="3" t="s">
        <v>95</v>
      </c>
      <c r="D315" s="3" t="s">
        <v>96</v>
      </c>
      <c r="E315" s="3" t="s">
        <v>97</v>
      </c>
      <c r="F315" s="3" t="s">
        <v>1195</v>
      </c>
      <c r="G315" s="3" t="s">
        <v>233</v>
      </c>
      <c r="H315" s="3" t="s">
        <v>234</v>
      </c>
      <c r="I315" s="3" t="s">
        <v>1219</v>
      </c>
      <c r="J315" s="3" t="s">
        <v>1868</v>
      </c>
      <c r="K315" s="3" t="s">
        <v>1869</v>
      </c>
      <c r="L315" s="3" t="s">
        <v>1870</v>
      </c>
      <c r="M315" s="3" t="s">
        <v>1297</v>
      </c>
      <c r="N315" s="3" t="s">
        <v>98</v>
      </c>
      <c r="O315" s="3" t="s">
        <v>106</v>
      </c>
      <c r="P315" s="3" t="s">
        <v>1871</v>
      </c>
      <c r="Q315" s="3" t="s">
        <v>108</v>
      </c>
      <c r="R315" s="3" t="s">
        <v>109</v>
      </c>
      <c r="S315" s="3" t="s">
        <v>109</v>
      </c>
      <c r="T315" s="3" t="s">
        <v>1203</v>
      </c>
      <c r="U315" s="3" t="s">
        <v>111</v>
      </c>
      <c r="V315" s="3" t="s">
        <v>1204</v>
      </c>
      <c r="W315" s="3" t="s">
        <v>1203</v>
      </c>
      <c r="X315" s="3" t="s">
        <v>111</v>
      </c>
      <c r="Y315" s="3" t="s">
        <v>1235</v>
      </c>
      <c r="Z315" s="3" t="s">
        <v>1871</v>
      </c>
      <c r="AA315" s="3" t="s">
        <v>117</v>
      </c>
      <c r="AB315" s="3" t="s">
        <v>294</v>
      </c>
      <c r="AC315" s="3" t="s">
        <v>1872</v>
      </c>
      <c r="AD315" s="3" t="s">
        <v>1873</v>
      </c>
      <c r="AE315" s="3" t="s">
        <v>109</v>
      </c>
      <c r="AF315" s="3" t="s">
        <v>131</v>
      </c>
      <c r="AG315" s="3" t="s">
        <v>1874</v>
      </c>
      <c r="AH315" s="3" t="s">
        <v>1872</v>
      </c>
      <c r="AI315" s="3" t="s">
        <v>119</v>
      </c>
      <c r="AJ315" s="3" t="s">
        <v>1208</v>
      </c>
      <c r="AK315" s="3" t="s">
        <v>121</v>
      </c>
      <c r="AL315" s="3" t="s">
        <v>121</v>
      </c>
      <c r="AM315" s="3" t="s">
        <v>98</v>
      </c>
    </row>
    <row r="316" spans="1:39" ht="45" customHeight="1" x14ac:dyDescent="0.25">
      <c r="A316" s="3" t="s">
        <v>1875</v>
      </c>
      <c r="B316" s="3" t="s">
        <v>94</v>
      </c>
      <c r="C316" s="3" t="s">
        <v>95</v>
      </c>
      <c r="D316" s="3" t="s">
        <v>96</v>
      </c>
      <c r="E316" s="3" t="s">
        <v>97</v>
      </c>
      <c r="F316" s="3" t="s">
        <v>1195</v>
      </c>
      <c r="G316" s="3" t="s">
        <v>1229</v>
      </c>
      <c r="H316" s="3" t="s">
        <v>1230</v>
      </c>
      <c r="I316" s="3" t="s">
        <v>1242</v>
      </c>
      <c r="J316" s="3" t="s">
        <v>1876</v>
      </c>
      <c r="K316" s="3" t="s">
        <v>1877</v>
      </c>
      <c r="L316" s="3" t="s">
        <v>1246</v>
      </c>
      <c r="M316" s="3" t="s">
        <v>443</v>
      </c>
      <c r="N316" s="3" t="s">
        <v>98</v>
      </c>
      <c r="O316" s="3" t="s">
        <v>106</v>
      </c>
      <c r="P316" s="3" t="s">
        <v>1878</v>
      </c>
      <c r="Q316" s="3" t="s">
        <v>108</v>
      </c>
      <c r="R316" s="3" t="s">
        <v>109</v>
      </c>
      <c r="S316" s="3" t="s">
        <v>109</v>
      </c>
      <c r="T316" s="3" t="s">
        <v>1203</v>
      </c>
      <c r="U316" s="3" t="s">
        <v>111</v>
      </c>
      <c r="V316" s="3" t="s">
        <v>1204</v>
      </c>
      <c r="W316" s="3" t="s">
        <v>1203</v>
      </c>
      <c r="X316" s="3" t="s">
        <v>1248</v>
      </c>
      <c r="Y316" s="3" t="s">
        <v>1248</v>
      </c>
      <c r="Z316" s="3" t="s">
        <v>1878</v>
      </c>
      <c r="AA316" s="3" t="s">
        <v>321</v>
      </c>
      <c r="AB316" s="3" t="s">
        <v>230</v>
      </c>
      <c r="AC316" s="3" t="s">
        <v>1879</v>
      </c>
      <c r="AD316" s="3" t="s">
        <v>1300</v>
      </c>
      <c r="AE316" s="3" t="s">
        <v>109</v>
      </c>
      <c r="AF316" s="3" t="s">
        <v>356</v>
      </c>
      <c r="AG316" s="3" t="s">
        <v>1880</v>
      </c>
      <c r="AH316" s="3" t="s">
        <v>1879</v>
      </c>
      <c r="AI316" s="3" t="s">
        <v>119</v>
      </c>
      <c r="AJ316" s="3" t="s">
        <v>1208</v>
      </c>
      <c r="AK316" s="3" t="s">
        <v>121</v>
      </c>
      <c r="AL316" s="3" t="s">
        <v>121</v>
      </c>
      <c r="AM316" s="3" t="s">
        <v>98</v>
      </c>
    </row>
    <row r="317" spans="1:39" ht="45" customHeight="1" x14ac:dyDescent="0.25">
      <c r="A317" s="3" t="s">
        <v>1881</v>
      </c>
      <c r="B317" s="3" t="s">
        <v>94</v>
      </c>
      <c r="C317" s="3" t="s">
        <v>95</v>
      </c>
      <c r="D317" s="3" t="s">
        <v>96</v>
      </c>
      <c r="E317" s="3" t="s">
        <v>97</v>
      </c>
      <c r="F317" s="3" t="s">
        <v>1195</v>
      </c>
      <c r="G317" s="3" t="s">
        <v>233</v>
      </c>
      <c r="H317" s="3" t="s">
        <v>234</v>
      </c>
      <c r="I317" s="3" t="s">
        <v>1219</v>
      </c>
      <c r="J317" s="3" t="s">
        <v>1344</v>
      </c>
      <c r="K317" s="3" t="s">
        <v>1345</v>
      </c>
      <c r="L317" s="3" t="s">
        <v>342</v>
      </c>
      <c r="M317" s="3" t="s">
        <v>176</v>
      </c>
      <c r="N317" s="3" t="s">
        <v>98</v>
      </c>
      <c r="O317" s="3" t="s">
        <v>106</v>
      </c>
      <c r="P317" s="3" t="s">
        <v>1882</v>
      </c>
      <c r="Q317" s="3" t="s">
        <v>108</v>
      </c>
      <c r="R317" s="3" t="s">
        <v>109</v>
      </c>
      <c r="S317" s="3" t="s">
        <v>109</v>
      </c>
      <c r="T317" s="3" t="s">
        <v>1203</v>
      </c>
      <c r="U317" s="3" t="s">
        <v>111</v>
      </c>
      <c r="V317" s="3" t="s">
        <v>189</v>
      </c>
      <c r="W317" s="3" t="s">
        <v>1203</v>
      </c>
      <c r="X317" s="3" t="s">
        <v>111</v>
      </c>
      <c r="Y317" s="3" t="s">
        <v>1347</v>
      </c>
      <c r="Z317" s="3" t="s">
        <v>1882</v>
      </c>
      <c r="AA317" s="3" t="s">
        <v>114</v>
      </c>
      <c r="AB317" s="3" t="s">
        <v>117</v>
      </c>
      <c r="AC317" s="3" t="s">
        <v>1883</v>
      </c>
      <c r="AD317" s="3" t="s">
        <v>1349</v>
      </c>
      <c r="AE317" s="3" t="s">
        <v>109</v>
      </c>
      <c r="AF317" s="3" t="s">
        <v>365</v>
      </c>
      <c r="AG317" s="3" t="s">
        <v>1884</v>
      </c>
      <c r="AH317" s="3" t="s">
        <v>1883</v>
      </c>
      <c r="AI317" s="3" t="s">
        <v>119</v>
      </c>
      <c r="AJ317" s="3" t="s">
        <v>1208</v>
      </c>
      <c r="AK317" s="3" t="s">
        <v>121</v>
      </c>
      <c r="AL317" s="3" t="s">
        <v>121</v>
      </c>
      <c r="AM317" s="3" t="s">
        <v>98</v>
      </c>
    </row>
    <row r="318" spans="1:39" ht="45" customHeight="1" x14ac:dyDescent="0.25">
      <c r="A318" s="3" t="s">
        <v>1885</v>
      </c>
      <c r="B318" s="3" t="s">
        <v>94</v>
      </c>
      <c r="C318" s="3" t="s">
        <v>95</v>
      </c>
      <c r="D318" s="3" t="s">
        <v>96</v>
      </c>
      <c r="E318" s="3" t="s">
        <v>97</v>
      </c>
      <c r="F318" s="3" t="s">
        <v>1195</v>
      </c>
      <c r="G318" s="3" t="s">
        <v>196</v>
      </c>
      <c r="H318" s="3" t="s">
        <v>718</v>
      </c>
      <c r="I318" s="3" t="s">
        <v>1886</v>
      </c>
      <c r="J318" s="3" t="s">
        <v>1617</v>
      </c>
      <c r="K318" s="3" t="s">
        <v>1887</v>
      </c>
      <c r="L318" s="3" t="s">
        <v>518</v>
      </c>
      <c r="M318" s="3" t="s">
        <v>186</v>
      </c>
      <c r="N318" s="3" t="s">
        <v>98</v>
      </c>
      <c r="O318" s="3" t="s">
        <v>106</v>
      </c>
      <c r="P318" s="3" t="s">
        <v>1774</v>
      </c>
      <c r="Q318" s="3" t="s">
        <v>108</v>
      </c>
      <c r="R318" s="3" t="s">
        <v>109</v>
      </c>
      <c r="S318" s="3" t="s">
        <v>109</v>
      </c>
      <c r="T318" s="3" t="s">
        <v>1203</v>
      </c>
      <c r="U318" s="3" t="s">
        <v>111</v>
      </c>
      <c r="V318" s="3" t="s">
        <v>1204</v>
      </c>
      <c r="W318" s="3" t="s">
        <v>1203</v>
      </c>
      <c r="X318" s="3" t="s">
        <v>111</v>
      </c>
      <c r="Y318" s="3" t="s">
        <v>1775</v>
      </c>
      <c r="Z318" s="3" t="s">
        <v>1774</v>
      </c>
      <c r="AA318" s="3" t="s">
        <v>358</v>
      </c>
      <c r="AB318" s="3" t="s">
        <v>834</v>
      </c>
      <c r="AC318" s="3" t="s">
        <v>1888</v>
      </c>
      <c r="AD318" s="3" t="s">
        <v>1889</v>
      </c>
      <c r="AE318" s="3" t="s">
        <v>109</v>
      </c>
      <c r="AF318" s="3" t="s">
        <v>1666</v>
      </c>
      <c r="AG318" s="3" t="s">
        <v>1890</v>
      </c>
      <c r="AH318" s="3" t="s">
        <v>1888</v>
      </c>
      <c r="AI318" s="3" t="s">
        <v>119</v>
      </c>
      <c r="AJ318" s="3" t="s">
        <v>1208</v>
      </c>
      <c r="AK318" s="3" t="s">
        <v>121</v>
      </c>
      <c r="AL318" s="3" t="s">
        <v>121</v>
      </c>
      <c r="AM318" s="3" t="s">
        <v>98</v>
      </c>
    </row>
    <row r="319" spans="1:39" ht="45" customHeight="1" x14ac:dyDescent="0.25">
      <c r="A319" s="3" t="s">
        <v>1891</v>
      </c>
      <c r="B319" s="3" t="s">
        <v>94</v>
      </c>
      <c r="C319" s="3" t="s">
        <v>95</v>
      </c>
      <c r="D319" s="3" t="s">
        <v>96</v>
      </c>
      <c r="E319" s="3" t="s">
        <v>97</v>
      </c>
      <c r="F319" s="3" t="s">
        <v>1195</v>
      </c>
      <c r="G319" s="3" t="s">
        <v>1892</v>
      </c>
      <c r="H319" s="3" t="s">
        <v>1893</v>
      </c>
      <c r="I319" s="3" t="s">
        <v>1616</v>
      </c>
      <c r="J319" s="3" t="s">
        <v>1617</v>
      </c>
      <c r="K319" s="3" t="s">
        <v>1894</v>
      </c>
      <c r="L319" s="3" t="s">
        <v>149</v>
      </c>
      <c r="M319" s="3" t="s">
        <v>1895</v>
      </c>
      <c r="N319" s="3" t="s">
        <v>98</v>
      </c>
      <c r="O319" s="3" t="s">
        <v>106</v>
      </c>
      <c r="P319" s="3" t="s">
        <v>1774</v>
      </c>
      <c r="Q319" s="3" t="s">
        <v>108</v>
      </c>
      <c r="R319" s="3" t="s">
        <v>109</v>
      </c>
      <c r="S319" s="3" t="s">
        <v>109</v>
      </c>
      <c r="T319" s="3" t="s">
        <v>1203</v>
      </c>
      <c r="U319" s="3" t="s">
        <v>111</v>
      </c>
      <c r="V319" s="3" t="s">
        <v>1204</v>
      </c>
      <c r="W319" s="3" t="s">
        <v>1203</v>
      </c>
      <c r="X319" s="3" t="s">
        <v>111</v>
      </c>
      <c r="Y319" s="3" t="s">
        <v>1775</v>
      </c>
      <c r="Z319" s="3" t="s">
        <v>1774</v>
      </c>
      <c r="AA319" s="3" t="s">
        <v>358</v>
      </c>
      <c r="AB319" s="3" t="s">
        <v>834</v>
      </c>
      <c r="AC319" s="3" t="s">
        <v>1896</v>
      </c>
      <c r="AD319" s="3" t="s">
        <v>1889</v>
      </c>
      <c r="AE319" s="3" t="s">
        <v>109</v>
      </c>
      <c r="AF319" s="3" t="s">
        <v>1666</v>
      </c>
      <c r="AG319" s="3" t="s">
        <v>1897</v>
      </c>
      <c r="AH319" s="3" t="s">
        <v>1896</v>
      </c>
      <c r="AI319" s="3" t="s">
        <v>119</v>
      </c>
      <c r="AJ319" s="3" t="s">
        <v>1208</v>
      </c>
      <c r="AK319" s="3" t="s">
        <v>121</v>
      </c>
      <c r="AL319" s="3" t="s">
        <v>121</v>
      </c>
      <c r="AM319" s="3" t="s">
        <v>98</v>
      </c>
    </row>
    <row r="320" spans="1:39" ht="45" customHeight="1" x14ac:dyDescent="0.25">
      <c r="A320" s="3" t="s">
        <v>1898</v>
      </c>
      <c r="B320" s="3" t="s">
        <v>94</v>
      </c>
      <c r="C320" s="3" t="s">
        <v>95</v>
      </c>
      <c r="D320" s="3" t="s">
        <v>96</v>
      </c>
      <c r="E320" s="3" t="s">
        <v>97</v>
      </c>
      <c r="F320" s="3" t="s">
        <v>1195</v>
      </c>
      <c r="G320" s="3" t="s">
        <v>1473</v>
      </c>
      <c r="H320" s="3" t="s">
        <v>1335</v>
      </c>
      <c r="I320" s="3" t="s">
        <v>1545</v>
      </c>
      <c r="J320" s="3" t="s">
        <v>1617</v>
      </c>
      <c r="K320" s="3" t="s">
        <v>255</v>
      </c>
      <c r="L320" s="3" t="s">
        <v>1772</v>
      </c>
      <c r="M320" s="3" t="s">
        <v>1773</v>
      </c>
      <c r="N320" s="3" t="s">
        <v>98</v>
      </c>
      <c r="O320" s="3" t="s">
        <v>106</v>
      </c>
      <c r="P320" s="3" t="s">
        <v>1899</v>
      </c>
      <c r="Q320" s="3" t="s">
        <v>108</v>
      </c>
      <c r="R320" s="3" t="s">
        <v>109</v>
      </c>
      <c r="S320" s="3" t="s">
        <v>109</v>
      </c>
      <c r="T320" s="3" t="s">
        <v>1203</v>
      </c>
      <c r="U320" s="3" t="s">
        <v>111</v>
      </c>
      <c r="V320" s="3" t="s">
        <v>1204</v>
      </c>
      <c r="W320" s="3" t="s">
        <v>1203</v>
      </c>
      <c r="X320" s="3" t="s">
        <v>111</v>
      </c>
      <c r="Y320" s="3" t="s">
        <v>1797</v>
      </c>
      <c r="Z320" s="3" t="s">
        <v>1899</v>
      </c>
      <c r="AA320" s="3" t="s">
        <v>165</v>
      </c>
      <c r="AB320" s="3" t="s">
        <v>165</v>
      </c>
      <c r="AC320" s="3" t="s">
        <v>1900</v>
      </c>
      <c r="AD320" s="3" t="s">
        <v>1122</v>
      </c>
      <c r="AE320" s="3" t="s">
        <v>109</v>
      </c>
      <c r="AF320" s="3" t="s">
        <v>230</v>
      </c>
      <c r="AG320" s="3" t="s">
        <v>1901</v>
      </c>
      <c r="AH320" s="3" t="s">
        <v>1900</v>
      </c>
      <c r="AI320" s="3" t="s">
        <v>119</v>
      </c>
      <c r="AJ320" s="3" t="s">
        <v>1208</v>
      </c>
      <c r="AK320" s="3" t="s">
        <v>121</v>
      </c>
      <c r="AL320" s="3" t="s">
        <v>121</v>
      </c>
      <c r="AM320" s="3" t="s">
        <v>98</v>
      </c>
    </row>
    <row r="321" spans="1:39" ht="45" customHeight="1" x14ac:dyDescent="0.25">
      <c r="A321" s="3" t="s">
        <v>1902</v>
      </c>
      <c r="B321" s="3" t="s">
        <v>94</v>
      </c>
      <c r="C321" s="3" t="s">
        <v>95</v>
      </c>
      <c r="D321" s="3" t="s">
        <v>96</v>
      </c>
      <c r="E321" s="3" t="s">
        <v>97</v>
      </c>
      <c r="F321" s="3" t="s">
        <v>1195</v>
      </c>
      <c r="G321" s="3" t="s">
        <v>903</v>
      </c>
      <c r="H321" s="3" t="s">
        <v>904</v>
      </c>
      <c r="I321" s="3" t="s">
        <v>1903</v>
      </c>
      <c r="J321" s="3" t="s">
        <v>1617</v>
      </c>
      <c r="K321" s="3" t="s">
        <v>1904</v>
      </c>
      <c r="L321" s="3" t="s">
        <v>177</v>
      </c>
      <c r="M321" s="3" t="s">
        <v>746</v>
      </c>
      <c r="N321" s="3" t="s">
        <v>98</v>
      </c>
      <c r="O321" s="3" t="s">
        <v>106</v>
      </c>
      <c r="P321" s="3" t="s">
        <v>1899</v>
      </c>
      <c r="Q321" s="3" t="s">
        <v>108</v>
      </c>
      <c r="R321" s="3" t="s">
        <v>109</v>
      </c>
      <c r="S321" s="3" t="s">
        <v>109</v>
      </c>
      <c r="T321" s="3" t="s">
        <v>1203</v>
      </c>
      <c r="U321" s="3" t="s">
        <v>111</v>
      </c>
      <c r="V321" s="3" t="s">
        <v>1204</v>
      </c>
      <c r="W321" s="3" t="s">
        <v>1203</v>
      </c>
      <c r="X321" s="3" t="s">
        <v>111</v>
      </c>
      <c r="Y321" s="3" t="s">
        <v>1797</v>
      </c>
      <c r="Z321" s="3" t="s">
        <v>1899</v>
      </c>
      <c r="AA321" s="3" t="s">
        <v>165</v>
      </c>
      <c r="AB321" s="3" t="s">
        <v>165</v>
      </c>
      <c r="AC321" s="3" t="s">
        <v>1905</v>
      </c>
      <c r="AD321" s="3" t="s">
        <v>424</v>
      </c>
      <c r="AE321" s="3" t="s">
        <v>109</v>
      </c>
      <c r="AF321" s="3" t="s">
        <v>230</v>
      </c>
      <c r="AG321" s="3" t="s">
        <v>1906</v>
      </c>
      <c r="AH321" s="3" t="s">
        <v>1905</v>
      </c>
      <c r="AI321" s="3" t="s">
        <v>119</v>
      </c>
      <c r="AJ321" s="3" t="s">
        <v>1208</v>
      </c>
      <c r="AK321" s="3" t="s">
        <v>121</v>
      </c>
      <c r="AL321" s="3" t="s">
        <v>121</v>
      </c>
      <c r="AM321" s="3" t="s">
        <v>98</v>
      </c>
    </row>
    <row r="322" spans="1:39" ht="45" customHeight="1" x14ac:dyDescent="0.25">
      <c r="A322" s="3" t="s">
        <v>1907</v>
      </c>
      <c r="B322" s="3" t="s">
        <v>94</v>
      </c>
      <c r="C322" s="3" t="s">
        <v>95</v>
      </c>
      <c r="D322" s="3" t="s">
        <v>96</v>
      </c>
      <c r="E322" s="3" t="s">
        <v>97</v>
      </c>
      <c r="F322" s="3" t="s">
        <v>1195</v>
      </c>
      <c r="G322" s="3" t="s">
        <v>1908</v>
      </c>
      <c r="H322" s="3" t="s">
        <v>1909</v>
      </c>
      <c r="I322" s="3" t="s">
        <v>1786</v>
      </c>
      <c r="J322" s="3" t="s">
        <v>1910</v>
      </c>
      <c r="K322" s="3" t="s">
        <v>1911</v>
      </c>
      <c r="L322" s="3" t="s">
        <v>1912</v>
      </c>
      <c r="M322" s="3" t="s">
        <v>1913</v>
      </c>
      <c r="N322" s="3" t="s">
        <v>98</v>
      </c>
      <c r="O322" s="3" t="s">
        <v>106</v>
      </c>
      <c r="P322" s="3" t="s">
        <v>1899</v>
      </c>
      <c r="Q322" s="3" t="s">
        <v>108</v>
      </c>
      <c r="R322" s="3" t="s">
        <v>109</v>
      </c>
      <c r="S322" s="3" t="s">
        <v>109</v>
      </c>
      <c r="T322" s="3" t="s">
        <v>1203</v>
      </c>
      <c r="U322" s="3" t="s">
        <v>111</v>
      </c>
      <c r="V322" s="3" t="s">
        <v>1204</v>
      </c>
      <c r="W322" s="3" t="s">
        <v>1203</v>
      </c>
      <c r="X322" s="3" t="s">
        <v>111</v>
      </c>
      <c r="Y322" s="3" t="s">
        <v>1797</v>
      </c>
      <c r="Z322" s="3" t="s">
        <v>1899</v>
      </c>
      <c r="AA322" s="3" t="s">
        <v>165</v>
      </c>
      <c r="AB322" s="3" t="s">
        <v>165</v>
      </c>
      <c r="AC322" s="3" t="s">
        <v>1914</v>
      </c>
      <c r="AD322" s="3" t="s">
        <v>424</v>
      </c>
      <c r="AE322" s="3" t="s">
        <v>109</v>
      </c>
      <c r="AF322" s="3" t="s">
        <v>230</v>
      </c>
      <c r="AG322" s="3" t="s">
        <v>1915</v>
      </c>
      <c r="AH322" s="3" t="s">
        <v>1914</v>
      </c>
      <c r="AI322" s="3" t="s">
        <v>119</v>
      </c>
      <c r="AJ322" s="3" t="s">
        <v>1208</v>
      </c>
      <c r="AK322" s="3" t="s">
        <v>121</v>
      </c>
      <c r="AL322" s="3" t="s">
        <v>121</v>
      </c>
      <c r="AM322" s="3" t="s">
        <v>98</v>
      </c>
    </row>
    <row r="323" spans="1:39" ht="45" customHeight="1" x14ac:dyDescent="0.25">
      <c r="A323" s="3" t="s">
        <v>1916</v>
      </c>
      <c r="B323" s="3" t="s">
        <v>94</v>
      </c>
      <c r="C323" s="3" t="s">
        <v>95</v>
      </c>
      <c r="D323" s="3" t="s">
        <v>96</v>
      </c>
      <c r="E323" s="3" t="s">
        <v>97</v>
      </c>
      <c r="F323" s="3" t="s">
        <v>1195</v>
      </c>
      <c r="G323" s="3" t="s">
        <v>1393</v>
      </c>
      <c r="H323" s="3" t="s">
        <v>1197</v>
      </c>
      <c r="I323" s="3" t="s">
        <v>1394</v>
      </c>
      <c r="J323" s="3" t="s">
        <v>1199</v>
      </c>
      <c r="K323" s="3" t="s">
        <v>1801</v>
      </c>
      <c r="L323" s="3" t="s">
        <v>1802</v>
      </c>
      <c r="M323" s="3" t="s">
        <v>1802</v>
      </c>
      <c r="N323" s="3" t="s">
        <v>98</v>
      </c>
      <c r="O323" s="3" t="s">
        <v>106</v>
      </c>
      <c r="P323" s="3" t="s">
        <v>1665</v>
      </c>
      <c r="Q323" s="3" t="s">
        <v>108</v>
      </c>
      <c r="R323" s="3" t="s">
        <v>109</v>
      </c>
      <c r="S323" s="3" t="s">
        <v>109</v>
      </c>
      <c r="T323" s="3" t="s">
        <v>1203</v>
      </c>
      <c r="U323" s="3" t="s">
        <v>111</v>
      </c>
      <c r="V323" s="3" t="s">
        <v>1204</v>
      </c>
      <c r="W323" s="3" t="s">
        <v>1203</v>
      </c>
      <c r="X323" s="3" t="s">
        <v>111</v>
      </c>
      <c r="Y323" s="3" t="s">
        <v>915</v>
      </c>
      <c r="Z323" s="3" t="s">
        <v>1665</v>
      </c>
      <c r="AA323" s="3" t="s">
        <v>572</v>
      </c>
      <c r="AB323" s="3" t="s">
        <v>572</v>
      </c>
      <c r="AC323" s="3" t="s">
        <v>1917</v>
      </c>
      <c r="AD323" s="3" t="s">
        <v>293</v>
      </c>
      <c r="AE323" s="3" t="s">
        <v>109</v>
      </c>
      <c r="AF323" s="3" t="s">
        <v>386</v>
      </c>
      <c r="AG323" s="3" t="s">
        <v>1918</v>
      </c>
      <c r="AH323" s="3" t="s">
        <v>1917</v>
      </c>
      <c r="AI323" s="3" t="s">
        <v>119</v>
      </c>
      <c r="AJ323" s="3" t="s">
        <v>1208</v>
      </c>
      <c r="AK323" s="3" t="s">
        <v>121</v>
      </c>
      <c r="AL323" s="3" t="s">
        <v>121</v>
      </c>
      <c r="AM323" s="3" t="s">
        <v>98</v>
      </c>
    </row>
    <row r="324" spans="1:39" ht="45" customHeight="1" x14ac:dyDescent="0.25">
      <c r="A324" s="3" t="s">
        <v>1919</v>
      </c>
      <c r="B324" s="3" t="s">
        <v>94</v>
      </c>
      <c r="C324" s="3" t="s">
        <v>95</v>
      </c>
      <c r="D324" s="3" t="s">
        <v>96</v>
      </c>
      <c r="E324" s="3" t="s">
        <v>97</v>
      </c>
      <c r="F324" s="3" t="s">
        <v>1195</v>
      </c>
      <c r="G324" s="3" t="s">
        <v>1196</v>
      </c>
      <c r="H324" s="3" t="s">
        <v>1197</v>
      </c>
      <c r="I324" s="3" t="s">
        <v>1198</v>
      </c>
      <c r="J324" s="3" t="s">
        <v>1199</v>
      </c>
      <c r="K324" s="3" t="s">
        <v>1200</v>
      </c>
      <c r="L324" s="3" t="s">
        <v>213</v>
      </c>
      <c r="M324" s="3" t="s">
        <v>1201</v>
      </c>
      <c r="N324" s="3" t="s">
        <v>98</v>
      </c>
      <c r="O324" s="3" t="s">
        <v>106</v>
      </c>
      <c r="P324" s="3" t="s">
        <v>1665</v>
      </c>
      <c r="Q324" s="3" t="s">
        <v>108</v>
      </c>
      <c r="R324" s="3" t="s">
        <v>109</v>
      </c>
      <c r="S324" s="3" t="s">
        <v>109</v>
      </c>
      <c r="T324" s="3" t="s">
        <v>1203</v>
      </c>
      <c r="U324" s="3" t="s">
        <v>111</v>
      </c>
      <c r="V324" s="3" t="s">
        <v>1204</v>
      </c>
      <c r="W324" s="3" t="s">
        <v>1203</v>
      </c>
      <c r="X324" s="3" t="s">
        <v>111</v>
      </c>
      <c r="Y324" s="3" t="s">
        <v>915</v>
      </c>
      <c r="Z324" s="3" t="s">
        <v>1665</v>
      </c>
      <c r="AA324" s="3" t="s">
        <v>572</v>
      </c>
      <c r="AB324" s="3" t="s">
        <v>572</v>
      </c>
      <c r="AC324" s="3" t="s">
        <v>1920</v>
      </c>
      <c r="AD324" s="3" t="s">
        <v>293</v>
      </c>
      <c r="AE324" s="3" t="s">
        <v>109</v>
      </c>
      <c r="AF324" s="3" t="s">
        <v>386</v>
      </c>
      <c r="AG324" s="3" t="s">
        <v>1921</v>
      </c>
      <c r="AH324" s="3" t="s">
        <v>1920</v>
      </c>
      <c r="AI324" s="3" t="s">
        <v>119</v>
      </c>
      <c r="AJ324" s="3" t="s">
        <v>1208</v>
      </c>
      <c r="AK324" s="3" t="s">
        <v>121</v>
      </c>
      <c r="AL324" s="3" t="s">
        <v>121</v>
      </c>
      <c r="AM324" s="3" t="s">
        <v>98</v>
      </c>
    </row>
    <row r="325" spans="1:39" ht="45" customHeight="1" x14ac:dyDescent="0.25">
      <c r="A325" s="3" t="s">
        <v>1922</v>
      </c>
      <c r="B325" s="3" t="s">
        <v>94</v>
      </c>
      <c r="C325" s="3" t="s">
        <v>95</v>
      </c>
      <c r="D325" s="3" t="s">
        <v>96</v>
      </c>
      <c r="E325" s="3" t="s">
        <v>97</v>
      </c>
      <c r="F325" s="3" t="s">
        <v>1195</v>
      </c>
      <c r="G325" s="3" t="s">
        <v>1229</v>
      </c>
      <c r="H325" s="3" t="s">
        <v>1230</v>
      </c>
      <c r="I325" s="3" t="s">
        <v>1242</v>
      </c>
      <c r="J325" s="3" t="s">
        <v>1434</v>
      </c>
      <c r="K325" s="3" t="s">
        <v>1435</v>
      </c>
      <c r="L325" s="3" t="s">
        <v>1436</v>
      </c>
      <c r="M325" s="3" t="s">
        <v>1420</v>
      </c>
      <c r="N325" s="3" t="s">
        <v>98</v>
      </c>
      <c r="O325" s="3" t="s">
        <v>106</v>
      </c>
      <c r="P325" s="3" t="s">
        <v>1923</v>
      </c>
      <c r="Q325" s="3" t="s">
        <v>108</v>
      </c>
      <c r="R325" s="3" t="s">
        <v>109</v>
      </c>
      <c r="S325" s="3" t="s">
        <v>109</v>
      </c>
      <c r="T325" s="3" t="s">
        <v>1203</v>
      </c>
      <c r="U325" s="3" t="s">
        <v>111</v>
      </c>
      <c r="V325" s="3" t="s">
        <v>1204</v>
      </c>
      <c r="W325" s="3" t="s">
        <v>1203</v>
      </c>
      <c r="X325" s="3" t="s">
        <v>111</v>
      </c>
      <c r="Y325" s="3" t="s">
        <v>1235</v>
      </c>
      <c r="Z325" s="3" t="s">
        <v>1923</v>
      </c>
      <c r="AA325" s="3" t="s">
        <v>1755</v>
      </c>
      <c r="AB325" s="3" t="s">
        <v>1755</v>
      </c>
      <c r="AC325" s="3" t="s">
        <v>1924</v>
      </c>
      <c r="AD325" s="3" t="s">
        <v>959</v>
      </c>
      <c r="AE325" s="3" t="s">
        <v>109</v>
      </c>
      <c r="AF325" s="3" t="s">
        <v>301</v>
      </c>
      <c r="AG325" s="3" t="s">
        <v>1925</v>
      </c>
      <c r="AH325" s="3" t="s">
        <v>1924</v>
      </c>
      <c r="AI325" s="3" t="s">
        <v>119</v>
      </c>
      <c r="AJ325" s="3" t="s">
        <v>1208</v>
      </c>
      <c r="AK325" s="3" t="s">
        <v>121</v>
      </c>
      <c r="AL325" s="3" t="s">
        <v>121</v>
      </c>
      <c r="AM325" s="3" t="s">
        <v>98</v>
      </c>
    </row>
    <row r="326" spans="1:39" ht="45" customHeight="1" x14ac:dyDescent="0.25">
      <c r="A326" s="3" t="s">
        <v>1926</v>
      </c>
      <c r="B326" s="3" t="s">
        <v>94</v>
      </c>
      <c r="C326" s="3" t="s">
        <v>95</v>
      </c>
      <c r="D326" s="3" t="s">
        <v>96</v>
      </c>
      <c r="E326" s="3" t="s">
        <v>97</v>
      </c>
      <c r="F326" s="3" t="s">
        <v>1195</v>
      </c>
      <c r="G326" s="3" t="s">
        <v>1908</v>
      </c>
      <c r="H326" s="3" t="s">
        <v>1909</v>
      </c>
      <c r="I326" s="3" t="s">
        <v>1927</v>
      </c>
      <c r="J326" s="3" t="s">
        <v>1199</v>
      </c>
      <c r="K326" s="3" t="s">
        <v>407</v>
      </c>
      <c r="L326" s="3" t="s">
        <v>213</v>
      </c>
      <c r="M326" s="3" t="s">
        <v>177</v>
      </c>
      <c r="N326" s="3" t="s">
        <v>98</v>
      </c>
      <c r="O326" s="3" t="s">
        <v>106</v>
      </c>
      <c r="P326" s="3" t="s">
        <v>1665</v>
      </c>
      <c r="Q326" s="3" t="s">
        <v>108</v>
      </c>
      <c r="R326" s="3" t="s">
        <v>109</v>
      </c>
      <c r="S326" s="3" t="s">
        <v>109</v>
      </c>
      <c r="T326" s="3" t="s">
        <v>1203</v>
      </c>
      <c r="U326" s="3" t="s">
        <v>111</v>
      </c>
      <c r="V326" s="3" t="s">
        <v>1204</v>
      </c>
      <c r="W326" s="3" t="s">
        <v>1203</v>
      </c>
      <c r="X326" s="3" t="s">
        <v>111</v>
      </c>
      <c r="Y326" s="3" t="s">
        <v>1289</v>
      </c>
      <c r="Z326" s="3" t="s">
        <v>1665</v>
      </c>
      <c r="AA326" s="3" t="s">
        <v>384</v>
      </c>
      <c r="AB326" s="3" t="s">
        <v>384</v>
      </c>
      <c r="AC326" s="3" t="s">
        <v>1928</v>
      </c>
      <c r="AD326" s="3" t="s">
        <v>293</v>
      </c>
      <c r="AE326" s="3" t="s">
        <v>109</v>
      </c>
      <c r="AF326" s="3" t="s">
        <v>386</v>
      </c>
      <c r="AG326" s="3" t="s">
        <v>1929</v>
      </c>
      <c r="AH326" s="3" t="s">
        <v>1928</v>
      </c>
      <c r="AI326" s="3" t="s">
        <v>119</v>
      </c>
      <c r="AJ326" s="3" t="s">
        <v>1208</v>
      </c>
      <c r="AK326" s="3" t="s">
        <v>121</v>
      </c>
      <c r="AL326" s="3" t="s">
        <v>121</v>
      </c>
      <c r="AM326" s="3" t="s">
        <v>98</v>
      </c>
    </row>
    <row r="327" spans="1:39" ht="45" customHeight="1" x14ac:dyDescent="0.25">
      <c r="A327" s="3" t="s">
        <v>1930</v>
      </c>
      <c r="B327" s="3" t="s">
        <v>94</v>
      </c>
      <c r="C327" s="3" t="s">
        <v>95</v>
      </c>
      <c r="D327" s="3" t="s">
        <v>96</v>
      </c>
      <c r="E327" s="3" t="s">
        <v>97</v>
      </c>
      <c r="F327" s="3" t="s">
        <v>1195</v>
      </c>
      <c r="G327" s="3" t="s">
        <v>1196</v>
      </c>
      <c r="H327" s="3" t="s">
        <v>1197</v>
      </c>
      <c r="I327" s="3" t="s">
        <v>1198</v>
      </c>
      <c r="J327" s="3" t="s">
        <v>1199</v>
      </c>
      <c r="K327" s="3" t="s">
        <v>1864</v>
      </c>
      <c r="L327" s="3" t="s">
        <v>921</v>
      </c>
      <c r="M327" s="3" t="s">
        <v>128</v>
      </c>
      <c r="N327" s="3" t="s">
        <v>98</v>
      </c>
      <c r="O327" s="3" t="s">
        <v>106</v>
      </c>
      <c r="P327" s="3" t="s">
        <v>1665</v>
      </c>
      <c r="Q327" s="3" t="s">
        <v>108</v>
      </c>
      <c r="R327" s="3" t="s">
        <v>109</v>
      </c>
      <c r="S327" s="3" t="s">
        <v>109</v>
      </c>
      <c r="T327" s="3" t="s">
        <v>1203</v>
      </c>
      <c r="U327" s="3" t="s">
        <v>111</v>
      </c>
      <c r="V327" s="3" t="s">
        <v>1204</v>
      </c>
      <c r="W327" s="3" t="s">
        <v>1203</v>
      </c>
      <c r="X327" s="3" t="s">
        <v>111</v>
      </c>
      <c r="Y327" s="3" t="s">
        <v>1289</v>
      </c>
      <c r="Z327" s="3" t="s">
        <v>1665</v>
      </c>
      <c r="AA327" s="3" t="s">
        <v>384</v>
      </c>
      <c r="AB327" s="3" t="s">
        <v>384</v>
      </c>
      <c r="AC327" s="3" t="s">
        <v>1931</v>
      </c>
      <c r="AD327" s="3" t="s">
        <v>293</v>
      </c>
      <c r="AE327" s="3" t="s">
        <v>109</v>
      </c>
      <c r="AF327" s="3" t="s">
        <v>386</v>
      </c>
      <c r="AG327" s="3" t="s">
        <v>1932</v>
      </c>
      <c r="AH327" s="3" t="s">
        <v>1931</v>
      </c>
      <c r="AI327" s="3" t="s">
        <v>119</v>
      </c>
      <c r="AJ327" s="3" t="s">
        <v>1208</v>
      </c>
      <c r="AK327" s="3" t="s">
        <v>121</v>
      </c>
      <c r="AL327" s="3" t="s">
        <v>121</v>
      </c>
      <c r="AM327" s="3" t="s">
        <v>98</v>
      </c>
    </row>
    <row r="328" spans="1:39" ht="45" customHeight="1" x14ac:dyDescent="0.25">
      <c r="A328" s="3" t="s">
        <v>1933</v>
      </c>
      <c r="B328" s="3" t="s">
        <v>94</v>
      </c>
      <c r="C328" s="3" t="s">
        <v>95</v>
      </c>
      <c r="D328" s="3" t="s">
        <v>96</v>
      </c>
      <c r="E328" s="3" t="s">
        <v>97</v>
      </c>
      <c r="F328" s="3" t="s">
        <v>1195</v>
      </c>
      <c r="G328" s="3" t="s">
        <v>196</v>
      </c>
      <c r="H328" s="3" t="s">
        <v>718</v>
      </c>
      <c r="I328" s="3" t="s">
        <v>1934</v>
      </c>
      <c r="J328" s="3" t="s">
        <v>1935</v>
      </c>
      <c r="K328" s="3" t="s">
        <v>274</v>
      </c>
      <c r="L328" s="3" t="s">
        <v>149</v>
      </c>
      <c r="M328" s="3" t="s">
        <v>483</v>
      </c>
      <c r="N328" s="3" t="s">
        <v>98</v>
      </c>
      <c r="O328" s="3" t="s">
        <v>106</v>
      </c>
      <c r="P328" s="3" t="s">
        <v>1936</v>
      </c>
      <c r="Q328" s="3" t="s">
        <v>108</v>
      </c>
      <c r="R328" s="3" t="s">
        <v>109</v>
      </c>
      <c r="S328" s="3" t="s">
        <v>109</v>
      </c>
      <c r="T328" s="3" t="s">
        <v>1203</v>
      </c>
      <c r="U328" s="3" t="s">
        <v>111</v>
      </c>
      <c r="V328" s="3" t="s">
        <v>1204</v>
      </c>
      <c r="W328" s="3" t="s">
        <v>1203</v>
      </c>
      <c r="X328" s="3" t="s">
        <v>111</v>
      </c>
      <c r="Y328" s="3" t="s">
        <v>189</v>
      </c>
      <c r="Z328" s="3" t="s">
        <v>1936</v>
      </c>
      <c r="AA328" s="3" t="s">
        <v>1937</v>
      </c>
      <c r="AB328" s="3" t="s">
        <v>1937</v>
      </c>
      <c r="AC328" s="3" t="s">
        <v>1938</v>
      </c>
      <c r="AD328" s="3" t="s">
        <v>1939</v>
      </c>
      <c r="AE328" s="3" t="s">
        <v>109</v>
      </c>
      <c r="AF328" s="3" t="s">
        <v>1940</v>
      </c>
      <c r="AG328" s="3" t="s">
        <v>1941</v>
      </c>
      <c r="AH328" s="3" t="s">
        <v>1938</v>
      </c>
      <c r="AI328" s="3" t="s">
        <v>119</v>
      </c>
      <c r="AJ328" s="3" t="s">
        <v>1208</v>
      </c>
      <c r="AK328" s="3" t="s">
        <v>121</v>
      </c>
      <c r="AL328" s="3" t="s">
        <v>121</v>
      </c>
      <c r="AM328" s="3" t="s">
        <v>98</v>
      </c>
    </row>
    <row r="329" spans="1:39" ht="45" customHeight="1" x14ac:dyDescent="0.25">
      <c r="A329" s="3" t="s">
        <v>1942</v>
      </c>
      <c r="B329" s="3" t="s">
        <v>94</v>
      </c>
      <c r="C329" s="3" t="s">
        <v>95</v>
      </c>
      <c r="D329" s="3" t="s">
        <v>96</v>
      </c>
      <c r="E329" s="3" t="s">
        <v>97</v>
      </c>
      <c r="F329" s="3" t="s">
        <v>1195</v>
      </c>
      <c r="G329" s="3" t="s">
        <v>1943</v>
      </c>
      <c r="H329" s="3" t="s">
        <v>1944</v>
      </c>
      <c r="I329" s="3" t="s">
        <v>1945</v>
      </c>
      <c r="J329" s="3" t="s">
        <v>1255</v>
      </c>
      <c r="K329" s="3" t="s">
        <v>1946</v>
      </c>
      <c r="L329" s="3" t="s">
        <v>186</v>
      </c>
      <c r="M329" s="3" t="s">
        <v>186</v>
      </c>
      <c r="N329" s="3" t="s">
        <v>98</v>
      </c>
      <c r="O329" s="3" t="s">
        <v>106</v>
      </c>
      <c r="P329" s="3" t="s">
        <v>1947</v>
      </c>
      <c r="Q329" s="3" t="s">
        <v>108</v>
      </c>
      <c r="R329" s="3" t="s">
        <v>109</v>
      </c>
      <c r="S329" s="3" t="s">
        <v>109</v>
      </c>
      <c r="T329" s="3" t="s">
        <v>1203</v>
      </c>
      <c r="U329" s="3" t="s">
        <v>111</v>
      </c>
      <c r="V329" s="3" t="s">
        <v>1204</v>
      </c>
      <c r="W329" s="3" t="s">
        <v>1203</v>
      </c>
      <c r="X329" s="3" t="s">
        <v>1248</v>
      </c>
      <c r="Y329" s="3" t="s">
        <v>1248</v>
      </c>
      <c r="Z329" s="3" t="s">
        <v>1947</v>
      </c>
      <c r="AA329" s="3" t="s">
        <v>834</v>
      </c>
      <c r="AB329" s="3" t="s">
        <v>834</v>
      </c>
      <c r="AC329" s="3" t="s">
        <v>1948</v>
      </c>
      <c r="AD329" s="3" t="s">
        <v>1949</v>
      </c>
      <c r="AE329" s="3" t="s">
        <v>109</v>
      </c>
      <c r="AF329" s="3" t="s">
        <v>386</v>
      </c>
      <c r="AG329" s="3" t="s">
        <v>1950</v>
      </c>
      <c r="AH329" s="3" t="s">
        <v>1948</v>
      </c>
      <c r="AI329" s="3" t="s">
        <v>119</v>
      </c>
      <c r="AJ329" s="3" t="s">
        <v>1208</v>
      </c>
      <c r="AK329" s="3" t="s">
        <v>121</v>
      </c>
      <c r="AL329" s="3" t="s">
        <v>121</v>
      </c>
      <c r="AM329" s="3" t="s">
        <v>98</v>
      </c>
    </row>
    <row r="330" spans="1:39" ht="45" customHeight="1" x14ac:dyDescent="0.25">
      <c r="A330" s="3" t="s">
        <v>1951</v>
      </c>
      <c r="B330" s="3" t="s">
        <v>94</v>
      </c>
      <c r="C330" s="3" t="s">
        <v>95</v>
      </c>
      <c r="D330" s="3" t="s">
        <v>96</v>
      </c>
      <c r="E330" s="3" t="s">
        <v>97</v>
      </c>
      <c r="F330" s="3" t="s">
        <v>1195</v>
      </c>
      <c r="G330" s="3" t="s">
        <v>1722</v>
      </c>
      <c r="H330" s="3" t="s">
        <v>1723</v>
      </c>
      <c r="I330" s="3" t="s">
        <v>1724</v>
      </c>
      <c r="J330" s="3" t="s">
        <v>1725</v>
      </c>
      <c r="K330" s="3" t="s">
        <v>1726</v>
      </c>
      <c r="L330" s="3" t="s">
        <v>276</v>
      </c>
      <c r="M330" s="3" t="s">
        <v>1727</v>
      </c>
      <c r="N330" s="3" t="s">
        <v>98</v>
      </c>
      <c r="O330" s="3" t="s">
        <v>106</v>
      </c>
      <c r="P330" s="3" t="s">
        <v>1952</v>
      </c>
      <c r="Q330" s="3" t="s">
        <v>108</v>
      </c>
      <c r="R330" s="3" t="s">
        <v>109</v>
      </c>
      <c r="S330" s="3" t="s">
        <v>109</v>
      </c>
      <c r="T330" s="3" t="s">
        <v>1203</v>
      </c>
      <c r="U330" s="3" t="s">
        <v>111</v>
      </c>
      <c r="V330" s="3" t="s">
        <v>1204</v>
      </c>
      <c r="W330" s="3" t="s">
        <v>1203</v>
      </c>
      <c r="X330" s="3" t="s">
        <v>111</v>
      </c>
      <c r="Y330" s="3" t="s">
        <v>1953</v>
      </c>
      <c r="Z330" s="3" t="s">
        <v>1952</v>
      </c>
      <c r="AA330" s="3" t="s">
        <v>1940</v>
      </c>
      <c r="AB330" s="3" t="s">
        <v>1940</v>
      </c>
      <c r="AC330" s="3" t="s">
        <v>1954</v>
      </c>
      <c r="AD330" s="3" t="s">
        <v>1955</v>
      </c>
      <c r="AE330" s="3" t="s">
        <v>109</v>
      </c>
      <c r="AF330" s="3" t="s">
        <v>1940</v>
      </c>
      <c r="AG330" s="3" t="s">
        <v>1956</v>
      </c>
      <c r="AH330" s="3" t="s">
        <v>1954</v>
      </c>
      <c r="AI330" s="3" t="s">
        <v>119</v>
      </c>
      <c r="AJ330" s="3" t="s">
        <v>1208</v>
      </c>
      <c r="AK330" s="3" t="s">
        <v>121</v>
      </c>
      <c r="AL330" s="3" t="s">
        <v>121</v>
      </c>
      <c r="AM330" s="3" t="s">
        <v>98</v>
      </c>
    </row>
    <row r="331" spans="1:39" ht="45" customHeight="1" x14ac:dyDescent="0.25">
      <c r="A331" s="3" t="s">
        <v>1957</v>
      </c>
      <c r="B331" s="3" t="s">
        <v>94</v>
      </c>
      <c r="C331" s="3" t="s">
        <v>95</v>
      </c>
      <c r="D331" s="3" t="s">
        <v>96</v>
      </c>
      <c r="E331" s="3" t="s">
        <v>97</v>
      </c>
      <c r="F331" s="3" t="s">
        <v>1195</v>
      </c>
      <c r="G331" s="3" t="s">
        <v>1662</v>
      </c>
      <c r="H331" s="3" t="s">
        <v>1183</v>
      </c>
      <c r="I331" s="3" t="s">
        <v>1539</v>
      </c>
      <c r="J331" s="3" t="s">
        <v>1199</v>
      </c>
      <c r="K331" s="3" t="s">
        <v>1663</v>
      </c>
      <c r="L331" s="3" t="s">
        <v>921</v>
      </c>
      <c r="M331" s="3" t="s">
        <v>1664</v>
      </c>
      <c r="N331" s="3" t="s">
        <v>98</v>
      </c>
      <c r="O331" s="3" t="s">
        <v>106</v>
      </c>
      <c r="P331" s="3" t="s">
        <v>1958</v>
      </c>
      <c r="Q331" s="3" t="s">
        <v>108</v>
      </c>
      <c r="R331" s="3" t="s">
        <v>109</v>
      </c>
      <c r="S331" s="3" t="s">
        <v>109</v>
      </c>
      <c r="T331" s="3" t="s">
        <v>1203</v>
      </c>
      <c r="U331" s="3" t="s">
        <v>111</v>
      </c>
      <c r="V331" s="3" t="s">
        <v>1204</v>
      </c>
      <c r="W331" s="3" t="s">
        <v>1203</v>
      </c>
      <c r="X331" s="3" t="s">
        <v>111</v>
      </c>
      <c r="Y331" s="3" t="s">
        <v>1959</v>
      </c>
      <c r="Z331" s="3" t="s">
        <v>1958</v>
      </c>
      <c r="AA331" s="3" t="s">
        <v>332</v>
      </c>
      <c r="AB331" s="3" t="s">
        <v>332</v>
      </c>
      <c r="AC331" s="3" t="s">
        <v>1960</v>
      </c>
      <c r="AD331" s="3" t="s">
        <v>1341</v>
      </c>
      <c r="AE331" s="3" t="s">
        <v>109</v>
      </c>
      <c r="AF331" s="3" t="s">
        <v>392</v>
      </c>
      <c r="AG331" s="3" t="s">
        <v>1961</v>
      </c>
      <c r="AH331" s="3" t="s">
        <v>1960</v>
      </c>
      <c r="AI331" s="3" t="s">
        <v>119</v>
      </c>
      <c r="AJ331" s="3" t="s">
        <v>1208</v>
      </c>
      <c r="AK331" s="3" t="s">
        <v>121</v>
      </c>
      <c r="AL331" s="3" t="s">
        <v>121</v>
      </c>
      <c r="AM331" s="3" t="s">
        <v>98</v>
      </c>
    </row>
    <row r="332" spans="1:39" ht="45" customHeight="1" x14ac:dyDescent="0.25">
      <c r="A332" s="3" t="s">
        <v>1962</v>
      </c>
      <c r="B332" s="3" t="s">
        <v>94</v>
      </c>
      <c r="C332" s="3" t="s">
        <v>95</v>
      </c>
      <c r="D332" s="3" t="s">
        <v>96</v>
      </c>
      <c r="E332" s="3" t="s">
        <v>97</v>
      </c>
      <c r="F332" s="3" t="s">
        <v>1195</v>
      </c>
      <c r="G332" s="3" t="s">
        <v>233</v>
      </c>
      <c r="H332" s="3" t="s">
        <v>234</v>
      </c>
      <c r="I332" s="3" t="s">
        <v>1219</v>
      </c>
      <c r="J332" s="3" t="s">
        <v>1530</v>
      </c>
      <c r="K332" s="3" t="s">
        <v>1844</v>
      </c>
      <c r="L332" s="3" t="s">
        <v>1367</v>
      </c>
      <c r="M332" s="3" t="s">
        <v>1554</v>
      </c>
      <c r="N332" s="3" t="s">
        <v>98</v>
      </c>
      <c r="O332" s="3" t="s">
        <v>106</v>
      </c>
      <c r="P332" s="3" t="s">
        <v>1963</v>
      </c>
      <c r="Q332" s="3" t="s">
        <v>108</v>
      </c>
      <c r="R332" s="3" t="s">
        <v>109</v>
      </c>
      <c r="S332" s="3" t="s">
        <v>109</v>
      </c>
      <c r="T332" s="3" t="s">
        <v>1203</v>
      </c>
      <c r="U332" s="3" t="s">
        <v>111</v>
      </c>
      <c r="V332" s="3" t="s">
        <v>1204</v>
      </c>
      <c r="W332" s="3" t="s">
        <v>1203</v>
      </c>
      <c r="X332" s="3" t="s">
        <v>111</v>
      </c>
      <c r="Y332" s="3" t="s">
        <v>1235</v>
      </c>
      <c r="Z332" s="3" t="s">
        <v>1963</v>
      </c>
      <c r="AA332" s="3" t="s">
        <v>577</v>
      </c>
      <c r="AB332" s="3" t="s">
        <v>733</v>
      </c>
      <c r="AC332" s="3" t="s">
        <v>1964</v>
      </c>
      <c r="AD332" s="3" t="s">
        <v>1423</v>
      </c>
      <c r="AE332" s="3" t="s">
        <v>109</v>
      </c>
      <c r="AF332" s="3" t="s">
        <v>598</v>
      </c>
      <c r="AG332" s="3" t="s">
        <v>1965</v>
      </c>
      <c r="AH332" s="3" t="s">
        <v>1964</v>
      </c>
      <c r="AI332" s="3" t="s">
        <v>119</v>
      </c>
      <c r="AJ332" s="3" t="s">
        <v>1208</v>
      </c>
      <c r="AK332" s="3" t="s">
        <v>121</v>
      </c>
      <c r="AL332" s="3" t="s">
        <v>121</v>
      </c>
      <c r="AM332" s="3" t="s">
        <v>98</v>
      </c>
    </row>
    <row r="333" spans="1:39" ht="45" customHeight="1" x14ac:dyDescent="0.25">
      <c r="A333" s="3" t="s">
        <v>1966</v>
      </c>
      <c r="B333" s="3" t="s">
        <v>94</v>
      </c>
      <c r="C333" s="3" t="s">
        <v>95</v>
      </c>
      <c r="D333" s="3" t="s">
        <v>96</v>
      </c>
      <c r="E333" s="3" t="s">
        <v>97</v>
      </c>
      <c r="F333" s="3" t="s">
        <v>1195</v>
      </c>
      <c r="G333" s="3" t="s">
        <v>1334</v>
      </c>
      <c r="H333" s="3" t="s">
        <v>1335</v>
      </c>
      <c r="I333" s="3" t="s">
        <v>1336</v>
      </c>
      <c r="J333" s="3" t="s">
        <v>1426</v>
      </c>
      <c r="K333" s="3" t="s">
        <v>1427</v>
      </c>
      <c r="L333" s="3" t="s">
        <v>525</v>
      </c>
      <c r="M333" s="3" t="s">
        <v>1428</v>
      </c>
      <c r="N333" s="3" t="s">
        <v>98</v>
      </c>
      <c r="O333" s="3" t="s">
        <v>106</v>
      </c>
      <c r="P333" s="3" t="s">
        <v>1967</v>
      </c>
      <c r="Q333" s="3" t="s">
        <v>108</v>
      </c>
      <c r="R333" s="3" t="s">
        <v>109</v>
      </c>
      <c r="S333" s="3" t="s">
        <v>109</v>
      </c>
      <c r="T333" s="3" t="s">
        <v>1203</v>
      </c>
      <c r="U333" s="3" t="s">
        <v>111</v>
      </c>
      <c r="V333" s="3" t="s">
        <v>1204</v>
      </c>
      <c r="W333" s="3" t="s">
        <v>1203</v>
      </c>
      <c r="X333" s="3" t="s">
        <v>111</v>
      </c>
      <c r="Y333" s="3" t="s">
        <v>915</v>
      </c>
      <c r="Z333" s="3" t="s">
        <v>1967</v>
      </c>
      <c r="AA333" s="3" t="s">
        <v>739</v>
      </c>
      <c r="AB333" s="3" t="s">
        <v>741</v>
      </c>
      <c r="AC333" s="3" t="s">
        <v>1968</v>
      </c>
      <c r="AD333" s="3" t="s">
        <v>1431</v>
      </c>
      <c r="AE333" s="3" t="s">
        <v>109</v>
      </c>
      <c r="AF333" s="3" t="s">
        <v>1594</v>
      </c>
      <c r="AG333" s="3" t="s">
        <v>1969</v>
      </c>
      <c r="AH333" s="3" t="s">
        <v>1968</v>
      </c>
      <c r="AI333" s="3" t="s">
        <v>119</v>
      </c>
      <c r="AJ333" s="3" t="s">
        <v>1208</v>
      </c>
      <c r="AK333" s="3" t="s">
        <v>121</v>
      </c>
      <c r="AL333" s="3" t="s">
        <v>121</v>
      </c>
      <c r="AM333" s="3" t="s">
        <v>98</v>
      </c>
    </row>
    <row r="334" spans="1:39" ht="45" customHeight="1" x14ac:dyDescent="0.25">
      <c r="A334" s="3" t="s">
        <v>1970</v>
      </c>
      <c r="B334" s="3" t="s">
        <v>94</v>
      </c>
      <c r="C334" s="3" t="s">
        <v>95</v>
      </c>
      <c r="D334" s="3" t="s">
        <v>96</v>
      </c>
      <c r="E334" s="3" t="s">
        <v>97</v>
      </c>
      <c r="F334" s="3" t="s">
        <v>1195</v>
      </c>
      <c r="G334" s="3" t="s">
        <v>1473</v>
      </c>
      <c r="H334" s="3" t="s">
        <v>1335</v>
      </c>
      <c r="I334" s="3" t="s">
        <v>1545</v>
      </c>
      <c r="J334" s="3" t="s">
        <v>1564</v>
      </c>
      <c r="K334" s="3" t="s">
        <v>1565</v>
      </c>
      <c r="L334" s="3" t="s">
        <v>1566</v>
      </c>
      <c r="M334" s="3" t="s">
        <v>177</v>
      </c>
      <c r="N334" s="3" t="s">
        <v>98</v>
      </c>
      <c r="O334" s="3" t="s">
        <v>106</v>
      </c>
      <c r="P334" s="3" t="s">
        <v>1967</v>
      </c>
      <c r="Q334" s="3" t="s">
        <v>108</v>
      </c>
      <c r="R334" s="3" t="s">
        <v>109</v>
      </c>
      <c r="S334" s="3" t="s">
        <v>109</v>
      </c>
      <c r="T334" s="3" t="s">
        <v>1203</v>
      </c>
      <c r="U334" s="3" t="s">
        <v>111</v>
      </c>
      <c r="V334" s="3" t="s">
        <v>1204</v>
      </c>
      <c r="W334" s="3" t="s">
        <v>1203</v>
      </c>
      <c r="X334" s="3" t="s">
        <v>111</v>
      </c>
      <c r="Y334" s="3" t="s">
        <v>915</v>
      </c>
      <c r="Z334" s="3" t="s">
        <v>1967</v>
      </c>
      <c r="AA334" s="3" t="s">
        <v>739</v>
      </c>
      <c r="AB334" s="3" t="s">
        <v>741</v>
      </c>
      <c r="AC334" s="3" t="s">
        <v>1971</v>
      </c>
      <c r="AD334" s="3" t="s">
        <v>1431</v>
      </c>
      <c r="AE334" s="3" t="s">
        <v>109</v>
      </c>
      <c r="AF334" s="3" t="s">
        <v>1594</v>
      </c>
      <c r="AG334" s="3" t="s">
        <v>1972</v>
      </c>
      <c r="AH334" s="3" t="s">
        <v>1971</v>
      </c>
      <c r="AI334" s="3" t="s">
        <v>119</v>
      </c>
      <c r="AJ334" s="3" t="s">
        <v>1208</v>
      </c>
      <c r="AK334" s="3" t="s">
        <v>121</v>
      </c>
      <c r="AL334" s="3" t="s">
        <v>121</v>
      </c>
      <c r="AM334" s="3" t="s">
        <v>98</v>
      </c>
    </row>
    <row r="335" spans="1:39" ht="45" customHeight="1" x14ac:dyDescent="0.25">
      <c r="A335" s="3" t="s">
        <v>1973</v>
      </c>
      <c r="B335" s="3" t="s">
        <v>94</v>
      </c>
      <c r="C335" s="3" t="s">
        <v>95</v>
      </c>
      <c r="D335" s="3" t="s">
        <v>96</v>
      </c>
      <c r="E335" s="3" t="s">
        <v>97</v>
      </c>
      <c r="F335" s="3" t="s">
        <v>1195</v>
      </c>
      <c r="G335" s="3" t="s">
        <v>1908</v>
      </c>
      <c r="H335" s="3" t="s">
        <v>1909</v>
      </c>
      <c r="I335" s="3" t="s">
        <v>1927</v>
      </c>
      <c r="J335" s="3" t="s">
        <v>1199</v>
      </c>
      <c r="K335" s="3" t="s">
        <v>407</v>
      </c>
      <c r="L335" s="3" t="s">
        <v>213</v>
      </c>
      <c r="M335" s="3" t="s">
        <v>177</v>
      </c>
      <c r="N335" s="3" t="s">
        <v>98</v>
      </c>
      <c r="O335" s="3" t="s">
        <v>106</v>
      </c>
      <c r="P335" s="3" t="s">
        <v>1849</v>
      </c>
      <c r="Q335" s="3" t="s">
        <v>108</v>
      </c>
      <c r="R335" s="3" t="s">
        <v>109</v>
      </c>
      <c r="S335" s="3" t="s">
        <v>109</v>
      </c>
      <c r="T335" s="3" t="s">
        <v>1203</v>
      </c>
      <c r="U335" s="3" t="s">
        <v>111</v>
      </c>
      <c r="V335" s="3" t="s">
        <v>1204</v>
      </c>
      <c r="W335" s="3" t="s">
        <v>1203</v>
      </c>
      <c r="X335" s="3" t="s">
        <v>111</v>
      </c>
      <c r="Y335" s="3" t="s">
        <v>938</v>
      </c>
      <c r="Z335" s="3" t="s">
        <v>1849</v>
      </c>
      <c r="AA335" s="3" t="s">
        <v>1850</v>
      </c>
      <c r="AB335" s="3" t="s">
        <v>1851</v>
      </c>
      <c r="AC335" s="3" t="s">
        <v>1974</v>
      </c>
      <c r="AD335" s="3" t="s">
        <v>1861</v>
      </c>
      <c r="AE335" s="3" t="s">
        <v>109</v>
      </c>
      <c r="AF335" s="3" t="s">
        <v>1854</v>
      </c>
      <c r="AG335" s="3" t="s">
        <v>1975</v>
      </c>
      <c r="AH335" s="3" t="s">
        <v>1974</v>
      </c>
      <c r="AI335" s="3" t="s">
        <v>119</v>
      </c>
      <c r="AJ335" s="3" t="s">
        <v>1208</v>
      </c>
      <c r="AK335" s="3" t="s">
        <v>121</v>
      </c>
      <c r="AL335" s="3" t="s">
        <v>121</v>
      </c>
      <c r="AM335" s="3" t="s">
        <v>98</v>
      </c>
    </row>
    <row r="336" spans="1:39" ht="45" customHeight="1" x14ac:dyDescent="0.25">
      <c r="A336" s="3" t="s">
        <v>1976</v>
      </c>
      <c r="B336" s="3" t="s">
        <v>94</v>
      </c>
      <c r="C336" s="3" t="s">
        <v>95</v>
      </c>
      <c r="D336" s="3" t="s">
        <v>96</v>
      </c>
      <c r="E336" s="3" t="s">
        <v>97</v>
      </c>
      <c r="F336" s="3" t="s">
        <v>1195</v>
      </c>
      <c r="G336" s="3" t="s">
        <v>196</v>
      </c>
      <c r="H336" s="3" t="s">
        <v>718</v>
      </c>
      <c r="I336" s="3" t="s">
        <v>1934</v>
      </c>
      <c r="J336" s="3" t="s">
        <v>1935</v>
      </c>
      <c r="K336" s="3" t="s">
        <v>274</v>
      </c>
      <c r="L336" s="3" t="s">
        <v>149</v>
      </c>
      <c r="M336" s="3" t="s">
        <v>483</v>
      </c>
      <c r="N336" s="3" t="s">
        <v>98</v>
      </c>
      <c r="O336" s="3" t="s">
        <v>106</v>
      </c>
      <c r="P336" s="3" t="s">
        <v>1977</v>
      </c>
      <c r="Q336" s="3" t="s">
        <v>108</v>
      </c>
      <c r="R336" s="3" t="s">
        <v>109</v>
      </c>
      <c r="S336" s="3" t="s">
        <v>109</v>
      </c>
      <c r="T336" s="3" t="s">
        <v>1203</v>
      </c>
      <c r="U336" s="3" t="s">
        <v>111</v>
      </c>
      <c r="V336" s="3" t="s">
        <v>1204</v>
      </c>
      <c r="W336" s="3" t="s">
        <v>1203</v>
      </c>
      <c r="X336" s="3" t="s">
        <v>111</v>
      </c>
      <c r="Y336" s="3" t="s">
        <v>278</v>
      </c>
      <c r="Z336" s="3" t="s">
        <v>1977</v>
      </c>
      <c r="AA336" s="3" t="s">
        <v>1595</v>
      </c>
      <c r="AB336" s="3" t="s">
        <v>1595</v>
      </c>
      <c r="AC336" s="3" t="s">
        <v>1978</v>
      </c>
      <c r="AD336" s="3" t="s">
        <v>1979</v>
      </c>
      <c r="AE336" s="3" t="s">
        <v>109</v>
      </c>
      <c r="AF336" s="3" t="s">
        <v>1980</v>
      </c>
      <c r="AG336" s="3" t="s">
        <v>1981</v>
      </c>
      <c r="AH336" s="3" t="s">
        <v>1978</v>
      </c>
      <c r="AI336" s="3" t="s">
        <v>119</v>
      </c>
      <c r="AJ336" s="3" t="s">
        <v>1208</v>
      </c>
      <c r="AK336" s="3" t="s">
        <v>121</v>
      </c>
      <c r="AL336" s="3" t="s">
        <v>121</v>
      </c>
      <c r="AM336" s="3" t="s">
        <v>98</v>
      </c>
    </row>
    <row r="337" spans="1:39" ht="45" customHeight="1" x14ac:dyDescent="0.25">
      <c r="A337" s="3" t="s">
        <v>1982</v>
      </c>
      <c r="B337" s="3" t="s">
        <v>94</v>
      </c>
      <c r="C337" s="3" t="s">
        <v>95</v>
      </c>
      <c r="D337" s="3" t="s">
        <v>96</v>
      </c>
      <c r="E337" s="3" t="s">
        <v>97</v>
      </c>
      <c r="F337" s="3" t="s">
        <v>1195</v>
      </c>
      <c r="G337" s="3" t="s">
        <v>1943</v>
      </c>
      <c r="H337" s="3" t="s">
        <v>1944</v>
      </c>
      <c r="I337" s="3" t="s">
        <v>1945</v>
      </c>
      <c r="J337" s="3" t="s">
        <v>1255</v>
      </c>
      <c r="K337" s="3" t="s">
        <v>1946</v>
      </c>
      <c r="L337" s="3" t="s">
        <v>186</v>
      </c>
      <c r="M337" s="3" t="s">
        <v>186</v>
      </c>
      <c r="N337" s="3" t="s">
        <v>98</v>
      </c>
      <c r="O337" s="3" t="s">
        <v>106</v>
      </c>
      <c r="P337" s="3" t="s">
        <v>1947</v>
      </c>
      <c r="Q337" s="3" t="s">
        <v>108</v>
      </c>
      <c r="R337" s="3" t="s">
        <v>109</v>
      </c>
      <c r="S337" s="3" t="s">
        <v>109</v>
      </c>
      <c r="T337" s="3" t="s">
        <v>1203</v>
      </c>
      <c r="U337" s="3" t="s">
        <v>111</v>
      </c>
      <c r="V337" s="3" t="s">
        <v>1204</v>
      </c>
      <c r="W337" s="3" t="s">
        <v>1203</v>
      </c>
      <c r="X337" s="3" t="s">
        <v>1248</v>
      </c>
      <c r="Y337" s="3" t="s">
        <v>1248</v>
      </c>
      <c r="Z337" s="3" t="s">
        <v>1947</v>
      </c>
      <c r="AA337" s="3" t="s">
        <v>181</v>
      </c>
      <c r="AB337" s="3" t="s">
        <v>181</v>
      </c>
      <c r="AC337" s="3" t="s">
        <v>1983</v>
      </c>
      <c r="AD337" s="3" t="s">
        <v>1949</v>
      </c>
      <c r="AE337" s="3" t="s">
        <v>109</v>
      </c>
      <c r="AF337" s="3" t="s">
        <v>1984</v>
      </c>
      <c r="AG337" s="3" t="s">
        <v>1985</v>
      </c>
      <c r="AH337" s="3" t="s">
        <v>1983</v>
      </c>
      <c r="AI337" s="3" t="s">
        <v>119</v>
      </c>
      <c r="AJ337" s="3" t="s">
        <v>1208</v>
      </c>
      <c r="AK337" s="3" t="s">
        <v>121</v>
      </c>
      <c r="AL337" s="3" t="s">
        <v>121</v>
      </c>
      <c r="AM337" s="3" t="s">
        <v>98</v>
      </c>
    </row>
    <row r="338" spans="1:39" ht="45" customHeight="1" x14ac:dyDescent="0.25">
      <c r="A338" s="3" t="s">
        <v>1986</v>
      </c>
      <c r="B338" s="3" t="s">
        <v>94</v>
      </c>
      <c r="C338" s="3" t="s">
        <v>95</v>
      </c>
      <c r="D338" s="3" t="s">
        <v>96</v>
      </c>
      <c r="E338" s="3" t="s">
        <v>97</v>
      </c>
      <c r="F338" s="3" t="s">
        <v>1195</v>
      </c>
      <c r="G338" s="3" t="s">
        <v>99</v>
      </c>
      <c r="H338" s="3" t="s">
        <v>100</v>
      </c>
      <c r="I338" s="3" t="s">
        <v>1616</v>
      </c>
      <c r="J338" s="3" t="s">
        <v>1352</v>
      </c>
      <c r="K338" s="3" t="s">
        <v>1741</v>
      </c>
      <c r="L338" s="3" t="s">
        <v>1742</v>
      </c>
      <c r="M338" s="3" t="s">
        <v>1743</v>
      </c>
      <c r="N338" s="3" t="s">
        <v>98</v>
      </c>
      <c r="O338" s="3" t="s">
        <v>106</v>
      </c>
      <c r="P338" s="3" t="s">
        <v>1987</v>
      </c>
      <c r="Q338" s="3" t="s">
        <v>108</v>
      </c>
      <c r="R338" s="3" t="s">
        <v>109</v>
      </c>
      <c r="S338" s="3" t="s">
        <v>109</v>
      </c>
      <c r="T338" s="3" t="s">
        <v>1203</v>
      </c>
      <c r="U338" s="3" t="s">
        <v>111</v>
      </c>
      <c r="V338" s="3" t="s">
        <v>1259</v>
      </c>
      <c r="W338" s="3" t="s">
        <v>1203</v>
      </c>
      <c r="X338" s="3" t="s">
        <v>111</v>
      </c>
      <c r="Y338" s="3" t="s">
        <v>1235</v>
      </c>
      <c r="Z338" s="3" t="s">
        <v>1987</v>
      </c>
      <c r="AA338" s="3" t="s">
        <v>1988</v>
      </c>
      <c r="AB338" s="3" t="s">
        <v>1754</v>
      </c>
      <c r="AC338" s="3" t="s">
        <v>1989</v>
      </c>
      <c r="AD338" s="3" t="s">
        <v>1362</v>
      </c>
      <c r="AE338" s="3" t="s">
        <v>109</v>
      </c>
      <c r="AF338" s="3" t="s">
        <v>190</v>
      </c>
      <c r="AG338" s="3" t="s">
        <v>1990</v>
      </c>
      <c r="AH338" s="3" t="s">
        <v>1989</v>
      </c>
      <c r="AI338" s="3" t="s">
        <v>119</v>
      </c>
      <c r="AJ338" s="3" t="s">
        <v>1208</v>
      </c>
      <c r="AK338" s="3" t="s">
        <v>121</v>
      </c>
      <c r="AL338" s="3" t="s">
        <v>121</v>
      </c>
      <c r="AM338" s="3" t="s">
        <v>98</v>
      </c>
    </row>
    <row r="339" spans="1:39" ht="45" customHeight="1" x14ac:dyDescent="0.25">
      <c r="A339" s="3" t="s">
        <v>1991</v>
      </c>
      <c r="B339" s="3" t="s">
        <v>94</v>
      </c>
      <c r="C339" s="3" t="s">
        <v>95</v>
      </c>
      <c r="D339" s="3" t="s">
        <v>96</v>
      </c>
      <c r="E339" s="3" t="s">
        <v>97</v>
      </c>
      <c r="F339" s="3" t="s">
        <v>1195</v>
      </c>
      <c r="G339" s="3" t="s">
        <v>99</v>
      </c>
      <c r="H339" s="3" t="s">
        <v>100</v>
      </c>
      <c r="I339" s="3" t="s">
        <v>1616</v>
      </c>
      <c r="J339" s="3" t="s">
        <v>1352</v>
      </c>
      <c r="K339" s="3" t="s">
        <v>489</v>
      </c>
      <c r="L339" s="3" t="s">
        <v>177</v>
      </c>
      <c r="M339" s="3" t="s">
        <v>490</v>
      </c>
      <c r="N339" s="3" t="s">
        <v>98</v>
      </c>
      <c r="O339" s="3" t="s">
        <v>106</v>
      </c>
      <c r="P339" s="3" t="s">
        <v>1733</v>
      </c>
      <c r="Q339" s="3" t="s">
        <v>108</v>
      </c>
      <c r="R339" s="3" t="s">
        <v>109</v>
      </c>
      <c r="S339" s="3" t="s">
        <v>109</v>
      </c>
      <c r="T339" s="3" t="s">
        <v>1203</v>
      </c>
      <c r="U339" s="3" t="s">
        <v>111</v>
      </c>
      <c r="V339" s="3" t="s">
        <v>1259</v>
      </c>
      <c r="W339" s="3" t="s">
        <v>1203</v>
      </c>
      <c r="X339" s="3" t="s">
        <v>111</v>
      </c>
      <c r="Y339" s="3" t="s">
        <v>1235</v>
      </c>
      <c r="Z339" s="3" t="s">
        <v>1733</v>
      </c>
      <c r="AA339" s="3" t="s">
        <v>365</v>
      </c>
      <c r="AB339" s="3" t="s">
        <v>365</v>
      </c>
      <c r="AC339" s="3" t="s">
        <v>1992</v>
      </c>
      <c r="AD339" s="3" t="s">
        <v>1357</v>
      </c>
      <c r="AE339" s="3" t="s">
        <v>109</v>
      </c>
      <c r="AF339" s="3" t="s">
        <v>261</v>
      </c>
      <c r="AG339" s="3" t="s">
        <v>1993</v>
      </c>
      <c r="AH339" s="3" t="s">
        <v>1992</v>
      </c>
      <c r="AI339" s="3" t="s">
        <v>119</v>
      </c>
      <c r="AJ339" s="3" t="s">
        <v>1208</v>
      </c>
      <c r="AK339" s="3" t="s">
        <v>121</v>
      </c>
      <c r="AL339" s="3" t="s">
        <v>121</v>
      </c>
      <c r="AM339" s="3" t="s">
        <v>98</v>
      </c>
    </row>
    <row r="340" spans="1:39" ht="45" customHeight="1" x14ac:dyDescent="0.25">
      <c r="A340" s="3" t="s">
        <v>1994</v>
      </c>
      <c r="B340" s="3" t="s">
        <v>94</v>
      </c>
      <c r="C340" s="3" t="s">
        <v>95</v>
      </c>
      <c r="D340" s="3" t="s">
        <v>96</v>
      </c>
      <c r="E340" s="3" t="s">
        <v>97</v>
      </c>
      <c r="F340" s="3" t="s">
        <v>1195</v>
      </c>
      <c r="G340" s="3" t="s">
        <v>233</v>
      </c>
      <c r="H340" s="3" t="s">
        <v>234</v>
      </c>
      <c r="I340" s="3" t="s">
        <v>1219</v>
      </c>
      <c r="J340" s="3" t="s">
        <v>1418</v>
      </c>
      <c r="K340" s="3" t="s">
        <v>1995</v>
      </c>
      <c r="L340" s="3" t="s">
        <v>526</v>
      </c>
      <c r="M340" s="3" t="s">
        <v>1996</v>
      </c>
      <c r="N340" s="3" t="s">
        <v>98</v>
      </c>
      <c r="O340" s="3" t="s">
        <v>106</v>
      </c>
      <c r="P340" s="3" t="s">
        <v>1997</v>
      </c>
      <c r="Q340" s="3" t="s">
        <v>108</v>
      </c>
      <c r="R340" s="3" t="s">
        <v>109</v>
      </c>
      <c r="S340" s="3" t="s">
        <v>109</v>
      </c>
      <c r="T340" s="3" t="s">
        <v>1203</v>
      </c>
      <c r="U340" s="3" t="s">
        <v>111</v>
      </c>
      <c r="V340" s="3" t="s">
        <v>1204</v>
      </c>
      <c r="W340" s="3" t="s">
        <v>1203</v>
      </c>
      <c r="X340" s="3" t="s">
        <v>111</v>
      </c>
      <c r="Y340" s="3" t="s">
        <v>1235</v>
      </c>
      <c r="Z340" s="3" t="s">
        <v>1997</v>
      </c>
      <c r="AA340" s="3" t="s">
        <v>1495</v>
      </c>
      <c r="AB340" s="3" t="s">
        <v>412</v>
      </c>
      <c r="AC340" s="3" t="s">
        <v>1998</v>
      </c>
      <c r="AD340" s="3" t="s">
        <v>1423</v>
      </c>
      <c r="AE340" s="3" t="s">
        <v>109</v>
      </c>
      <c r="AF340" s="3" t="s">
        <v>415</v>
      </c>
      <c r="AG340" s="3" t="s">
        <v>1999</v>
      </c>
      <c r="AH340" s="3" t="s">
        <v>1998</v>
      </c>
      <c r="AI340" s="3" t="s">
        <v>119</v>
      </c>
      <c r="AJ340" s="3" t="s">
        <v>1208</v>
      </c>
      <c r="AK340" s="3" t="s">
        <v>121</v>
      </c>
      <c r="AL340" s="3" t="s">
        <v>121</v>
      </c>
      <c r="AM340" s="3" t="s">
        <v>98</v>
      </c>
    </row>
    <row r="341" spans="1:39" ht="45" customHeight="1" x14ac:dyDescent="0.25">
      <c r="A341" s="3" t="s">
        <v>2000</v>
      </c>
      <c r="B341" s="3" t="s">
        <v>94</v>
      </c>
      <c r="C341" s="3" t="s">
        <v>95</v>
      </c>
      <c r="D341" s="3" t="s">
        <v>96</v>
      </c>
      <c r="E341" s="3" t="s">
        <v>97</v>
      </c>
      <c r="F341" s="3" t="s">
        <v>1195</v>
      </c>
      <c r="G341" s="3" t="s">
        <v>903</v>
      </c>
      <c r="H341" s="3" t="s">
        <v>904</v>
      </c>
      <c r="I341" s="3" t="s">
        <v>1903</v>
      </c>
      <c r="J341" s="3" t="s">
        <v>1617</v>
      </c>
      <c r="K341" s="3" t="s">
        <v>1904</v>
      </c>
      <c r="L341" s="3" t="s">
        <v>177</v>
      </c>
      <c r="M341" s="3" t="s">
        <v>746</v>
      </c>
      <c r="N341" s="3" t="s">
        <v>98</v>
      </c>
      <c r="O341" s="3" t="s">
        <v>106</v>
      </c>
      <c r="P341" s="3" t="s">
        <v>1774</v>
      </c>
      <c r="Q341" s="3" t="s">
        <v>108</v>
      </c>
      <c r="R341" s="3" t="s">
        <v>109</v>
      </c>
      <c r="S341" s="3" t="s">
        <v>109</v>
      </c>
      <c r="T341" s="3" t="s">
        <v>1203</v>
      </c>
      <c r="U341" s="3" t="s">
        <v>111</v>
      </c>
      <c r="V341" s="3" t="s">
        <v>1204</v>
      </c>
      <c r="W341" s="3" t="s">
        <v>1203</v>
      </c>
      <c r="X341" s="3" t="s">
        <v>111</v>
      </c>
      <c r="Y341" s="3" t="s">
        <v>1775</v>
      </c>
      <c r="Z341" s="3" t="s">
        <v>1774</v>
      </c>
      <c r="AA341" s="3" t="s">
        <v>358</v>
      </c>
      <c r="AB341" s="3" t="s">
        <v>834</v>
      </c>
      <c r="AC341" s="3" t="s">
        <v>2001</v>
      </c>
      <c r="AD341" s="3" t="s">
        <v>1889</v>
      </c>
      <c r="AE341" s="3" t="s">
        <v>109</v>
      </c>
      <c r="AF341" s="3" t="s">
        <v>1666</v>
      </c>
      <c r="AG341" s="3" t="s">
        <v>2002</v>
      </c>
      <c r="AH341" s="3" t="s">
        <v>2001</v>
      </c>
      <c r="AI341" s="3" t="s">
        <v>119</v>
      </c>
      <c r="AJ341" s="3" t="s">
        <v>1208</v>
      </c>
      <c r="AK341" s="3" t="s">
        <v>121</v>
      </c>
      <c r="AL341" s="3" t="s">
        <v>121</v>
      </c>
      <c r="AM341" s="3" t="s">
        <v>98</v>
      </c>
    </row>
    <row r="342" spans="1:39" ht="45" customHeight="1" x14ac:dyDescent="0.25">
      <c r="A342" s="3" t="s">
        <v>2003</v>
      </c>
      <c r="B342" s="3" t="s">
        <v>94</v>
      </c>
      <c r="C342" s="3" t="s">
        <v>95</v>
      </c>
      <c r="D342" s="3" t="s">
        <v>96</v>
      </c>
      <c r="E342" s="3" t="s">
        <v>97</v>
      </c>
      <c r="F342" s="3" t="s">
        <v>1195</v>
      </c>
      <c r="G342" s="3" t="s">
        <v>196</v>
      </c>
      <c r="H342" s="3" t="s">
        <v>718</v>
      </c>
      <c r="I342" s="3" t="s">
        <v>2004</v>
      </c>
      <c r="J342" s="3" t="s">
        <v>1617</v>
      </c>
      <c r="K342" s="3" t="s">
        <v>2005</v>
      </c>
      <c r="L342" s="3" t="s">
        <v>276</v>
      </c>
      <c r="M342" s="3" t="s">
        <v>342</v>
      </c>
      <c r="N342" s="3" t="s">
        <v>98</v>
      </c>
      <c r="O342" s="3" t="s">
        <v>106</v>
      </c>
      <c r="P342" s="3" t="s">
        <v>1774</v>
      </c>
      <c r="Q342" s="3" t="s">
        <v>108</v>
      </c>
      <c r="R342" s="3" t="s">
        <v>109</v>
      </c>
      <c r="S342" s="3" t="s">
        <v>109</v>
      </c>
      <c r="T342" s="3" t="s">
        <v>1203</v>
      </c>
      <c r="U342" s="3" t="s">
        <v>111</v>
      </c>
      <c r="V342" s="3" t="s">
        <v>1204</v>
      </c>
      <c r="W342" s="3" t="s">
        <v>1203</v>
      </c>
      <c r="X342" s="3" t="s">
        <v>111</v>
      </c>
      <c r="Y342" s="3" t="s">
        <v>1775</v>
      </c>
      <c r="Z342" s="3" t="s">
        <v>1774</v>
      </c>
      <c r="AA342" s="3" t="s">
        <v>358</v>
      </c>
      <c r="AB342" s="3" t="s">
        <v>834</v>
      </c>
      <c r="AC342" s="3" t="s">
        <v>2006</v>
      </c>
      <c r="AD342" s="3" t="s">
        <v>1889</v>
      </c>
      <c r="AE342" s="3" t="s">
        <v>109</v>
      </c>
      <c r="AF342" s="3" t="s">
        <v>1666</v>
      </c>
      <c r="AG342" s="3" t="s">
        <v>2007</v>
      </c>
      <c r="AH342" s="3" t="s">
        <v>2006</v>
      </c>
      <c r="AI342" s="3" t="s">
        <v>119</v>
      </c>
      <c r="AJ342" s="3" t="s">
        <v>1208</v>
      </c>
      <c r="AK342" s="3" t="s">
        <v>121</v>
      </c>
      <c r="AL342" s="3" t="s">
        <v>121</v>
      </c>
      <c r="AM342" s="3" t="s">
        <v>98</v>
      </c>
    </row>
    <row r="343" spans="1:39" ht="45" customHeight="1" x14ac:dyDescent="0.25">
      <c r="A343" s="3" t="s">
        <v>2008</v>
      </c>
      <c r="B343" s="3" t="s">
        <v>94</v>
      </c>
      <c r="C343" s="3" t="s">
        <v>95</v>
      </c>
      <c r="D343" s="3" t="s">
        <v>96</v>
      </c>
      <c r="E343" s="3" t="s">
        <v>97</v>
      </c>
      <c r="F343" s="3" t="s">
        <v>1195</v>
      </c>
      <c r="G343" s="3" t="s">
        <v>233</v>
      </c>
      <c r="H343" s="3" t="s">
        <v>234</v>
      </c>
      <c r="I343" s="3" t="s">
        <v>1219</v>
      </c>
      <c r="J343" s="3" t="s">
        <v>1418</v>
      </c>
      <c r="K343" s="3" t="s">
        <v>1419</v>
      </c>
      <c r="L343" s="3" t="s">
        <v>1420</v>
      </c>
      <c r="M343" s="3" t="s">
        <v>299</v>
      </c>
      <c r="N343" s="3" t="s">
        <v>98</v>
      </c>
      <c r="O343" s="3" t="s">
        <v>106</v>
      </c>
      <c r="P343" s="3" t="s">
        <v>2009</v>
      </c>
      <c r="Q343" s="3" t="s">
        <v>108</v>
      </c>
      <c r="R343" s="3" t="s">
        <v>109</v>
      </c>
      <c r="S343" s="3" t="s">
        <v>109</v>
      </c>
      <c r="T343" s="3" t="s">
        <v>1203</v>
      </c>
      <c r="U343" s="3" t="s">
        <v>111</v>
      </c>
      <c r="V343" s="3" t="s">
        <v>1204</v>
      </c>
      <c r="W343" s="3" t="s">
        <v>1203</v>
      </c>
      <c r="X343" s="3" t="s">
        <v>111</v>
      </c>
      <c r="Y343" s="3" t="s">
        <v>1259</v>
      </c>
      <c r="Z343" s="3" t="s">
        <v>2009</v>
      </c>
      <c r="AA343" s="3" t="s">
        <v>1754</v>
      </c>
      <c r="AB343" s="3" t="s">
        <v>1755</v>
      </c>
      <c r="AC343" s="3" t="s">
        <v>2010</v>
      </c>
      <c r="AD343" s="3" t="s">
        <v>2011</v>
      </c>
      <c r="AE343" s="3" t="s">
        <v>109</v>
      </c>
      <c r="AF343" s="3" t="s">
        <v>143</v>
      </c>
      <c r="AG343" s="3" t="s">
        <v>2012</v>
      </c>
      <c r="AH343" s="3" t="s">
        <v>2010</v>
      </c>
      <c r="AI343" s="3" t="s">
        <v>119</v>
      </c>
      <c r="AJ343" s="3" t="s">
        <v>1208</v>
      </c>
      <c r="AK343" s="3" t="s">
        <v>121</v>
      </c>
      <c r="AL343" s="3" t="s">
        <v>121</v>
      </c>
      <c r="AM343" s="3" t="s">
        <v>98</v>
      </c>
    </row>
    <row r="344" spans="1:39" ht="45" customHeight="1" x14ac:dyDescent="0.25">
      <c r="A344" s="3" t="s">
        <v>2013</v>
      </c>
      <c r="B344" s="3" t="s">
        <v>94</v>
      </c>
      <c r="C344" s="3" t="s">
        <v>95</v>
      </c>
      <c r="D344" s="3" t="s">
        <v>96</v>
      </c>
      <c r="E344" s="3" t="s">
        <v>97</v>
      </c>
      <c r="F344" s="3" t="s">
        <v>1195</v>
      </c>
      <c r="G344" s="3" t="s">
        <v>1892</v>
      </c>
      <c r="H344" s="3" t="s">
        <v>1893</v>
      </c>
      <c r="I344" s="3" t="s">
        <v>1616</v>
      </c>
      <c r="J344" s="3" t="s">
        <v>1617</v>
      </c>
      <c r="K344" s="3" t="s">
        <v>1894</v>
      </c>
      <c r="L344" s="3" t="s">
        <v>149</v>
      </c>
      <c r="M344" s="3" t="s">
        <v>1895</v>
      </c>
      <c r="N344" s="3" t="s">
        <v>98</v>
      </c>
      <c r="O344" s="3" t="s">
        <v>106</v>
      </c>
      <c r="P344" s="3" t="s">
        <v>1899</v>
      </c>
      <c r="Q344" s="3" t="s">
        <v>108</v>
      </c>
      <c r="R344" s="3" t="s">
        <v>109</v>
      </c>
      <c r="S344" s="3" t="s">
        <v>109</v>
      </c>
      <c r="T344" s="3" t="s">
        <v>1203</v>
      </c>
      <c r="U344" s="3" t="s">
        <v>111</v>
      </c>
      <c r="V344" s="3" t="s">
        <v>1204</v>
      </c>
      <c r="W344" s="3" t="s">
        <v>1203</v>
      </c>
      <c r="X344" s="3" t="s">
        <v>111</v>
      </c>
      <c r="Y344" s="3" t="s">
        <v>1797</v>
      </c>
      <c r="Z344" s="3" t="s">
        <v>1899</v>
      </c>
      <c r="AA344" s="3" t="s">
        <v>165</v>
      </c>
      <c r="AB344" s="3" t="s">
        <v>165</v>
      </c>
      <c r="AC344" s="3" t="s">
        <v>2014</v>
      </c>
      <c r="AD344" s="3" t="s">
        <v>424</v>
      </c>
      <c r="AE344" s="3" t="s">
        <v>109</v>
      </c>
      <c r="AF344" s="3" t="s">
        <v>230</v>
      </c>
      <c r="AG344" s="3" t="s">
        <v>2015</v>
      </c>
      <c r="AH344" s="3" t="s">
        <v>2014</v>
      </c>
      <c r="AI344" s="3" t="s">
        <v>119</v>
      </c>
      <c r="AJ344" s="3" t="s">
        <v>1208</v>
      </c>
      <c r="AK344" s="3" t="s">
        <v>121</v>
      </c>
      <c r="AL344" s="3" t="s">
        <v>121</v>
      </c>
      <c r="AM344" s="3" t="s">
        <v>98</v>
      </c>
    </row>
    <row r="345" spans="1:39" ht="45" customHeight="1" x14ac:dyDescent="0.25">
      <c r="A345" s="3" t="s">
        <v>2016</v>
      </c>
      <c r="B345" s="3" t="s">
        <v>94</v>
      </c>
      <c r="C345" s="3" t="s">
        <v>95</v>
      </c>
      <c r="D345" s="3" t="s">
        <v>96</v>
      </c>
      <c r="E345" s="3" t="s">
        <v>97</v>
      </c>
      <c r="F345" s="3" t="s">
        <v>1195</v>
      </c>
      <c r="G345" s="3" t="s">
        <v>1334</v>
      </c>
      <c r="H345" s="3" t="s">
        <v>1335</v>
      </c>
      <c r="I345" s="3" t="s">
        <v>1336</v>
      </c>
      <c r="J345" s="3" t="s">
        <v>2017</v>
      </c>
      <c r="K345" s="3" t="s">
        <v>2018</v>
      </c>
      <c r="L345" s="3" t="s">
        <v>2019</v>
      </c>
      <c r="M345" s="3" t="s">
        <v>913</v>
      </c>
      <c r="N345" s="3" t="s">
        <v>98</v>
      </c>
      <c r="O345" s="3" t="s">
        <v>106</v>
      </c>
      <c r="P345" s="3" t="s">
        <v>1899</v>
      </c>
      <c r="Q345" s="3" t="s">
        <v>108</v>
      </c>
      <c r="R345" s="3" t="s">
        <v>109</v>
      </c>
      <c r="S345" s="3" t="s">
        <v>109</v>
      </c>
      <c r="T345" s="3" t="s">
        <v>1203</v>
      </c>
      <c r="U345" s="3" t="s">
        <v>111</v>
      </c>
      <c r="V345" s="3" t="s">
        <v>1204</v>
      </c>
      <c r="W345" s="3" t="s">
        <v>1203</v>
      </c>
      <c r="X345" s="3" t="s">
        <v>111</v>
      </c>
      <c r="Y345" s="3" t="s">
        <v>1797</v>
      </c>
      <c r="Z345" s="3" t="s">
        <v>1899</v>
      </c>
      <c r="AA345" s="3" t="s">
        <v>165</v>
      </c>
      <c r="AB345" s="3" t="s">
        <v>165</v>
      </c>
      <c r="AC345" s="3" t="s">
        <v>2020</v>
      </c>
      <c r="AD345" s="3" t="s">
        <v>1122</v>
      </c>
      <c r="AE345" s="3" t="s">
        <v>109</v>
      </c>
      <c r="AF345" s="3" t="s">
        <v>230</v>
      </c>
      <c r="AG345" s="3" t="s">
        <v>2021</v>
      </c>
      <c r="AH345" s="3" t="s">
        <v>2020</v>
      </c>
      <c r="AI345" s="3" t="s">
        <v>119</v>
      </c>
      <c r="AJ345" s="3" t="s">
        <v>1208</v>
      </c>
      <c r="AK345" s="3" t="s">
        <v>121</v>
      </c>
      <c r="AL345" s="3" t="s">
        <v>121</v>
      </c>
      <c r="AM345" s="3" t="s">
        <v>98</v>
      </c>
    </row>
    <row r="346" spans="1:39" ht="45" customHeight="1" x14ac:dyDescent="0.25">
      <c r="A346" s="3" t="s">
        <v>2022</v>
      </c>
      <c r="B346" s="3" t="s">
        <v>94</v>
      </c>
      <c r="C346" s="3" t="s">
        <v>95</v>
      </c>
      <c r="D346" s="3" t="s">
        <v>96</v>
      </c>
      <c r="E346" s="3" t="s">
        <v>97</v>
      </c>
      <c r="F346" s="3" t="s">
        <v>1195</v>
      </c>
      <c r="G346" s="3" t="s">
        <v>99</v>
      </c>
      <c r="H346" s="3" t="s">
        <v>100</v>
      </c>
      <c r="I346" s="3" t="s">
        <v>1616</v>
      </c>
      <c r="J346" s="3" t="s">
        <v>1617</v>
      </c>
      <c r="K346" s="3" t="s">
        <v>1678</v>
      </c>
      <c r="L346" s="3" t="s">
        <v>467</v>
      </c>
      <c r="M346" s="3" t="s">
        <v>2023</v>
      </c>
      <c r="N346" s="3" t="s">
        <v>98</v>
      </c>
      <c r="O346" s="3" t="s">
        <v>106</v>
      </c>
      <c r="P346" s="3" t="s">
        <v>1899</v>
      </c>
      <c r="Q346" s="3" t="s">
        <v>108</v>
      </c>
      <c r="R346" s="3" t="s">
        <v>109</v>
      </c>
      <c r="S346" s="3" t="s">
        <v>109</v>
      </c>
      <c r="T346" s="3" t="s">
        <v>1203</v>
      </c>
      <c r="U346" s="3" t="s">
        <v>111</v>
      </c>
      <c r="V346" s="3" t="s">
        <v>1204</v>
      </c>
      <c r="W346" s="3" t="s">
        <v>1203</v>
      </c>
      <c r="X346" s="3" t="s">
        <v>111</v>
      </c>
      <c r="Y346" s="3" t="s">
        <v>1797</v>
      </c>
      <c r="Z346" s="3" t="s">
        <v>1899</v>
      </c>
      <c r="AA346" s="3" t="s">
        <v>165</v>
      </c>
      <c r="AB346" s="3" t="s">
        <v>165</v>
      </c>
      <c r="AC346" s="3" t="s">
        <v>2024</v>
      </c>
      <c r="AD346" s="3" t="s">
        <v>424</v>
      </c>
      <c r="AE346" s="3" t="s">
        <v>109</v>
      </c>
      <c r="AF346" s="3" t="s">
        <v>230</v>
      </c>
      <c r="AG346" s="3" t="s">
        <v>2025</v>
      </c>
      <c r="AH346" s="3" t="s">
        <v>2024</v>
      </c>
      <c r="AI346" s="3" t="s">
        <v>119</v>
      </c>
      <c r="AJ346" s="3" t="s">
        <v>1208</v>
      </c>
      <c r="AK346" s="3" t="s">
        <v>121</v>
      </c>
      <c r="AL346" s="3" t="s">
        <v>121</v>
      </c>
      <c r="AM346" s="3" t="s">
        <v>98</v>
      </c>
    </row>
    <row r="347" spans="1:39" ht="45" customHeight="1" x14ac:dyDescent="0.25">
      <c r="A347" s="3" t="s">
        <v>2026</v>
      </c>
      <c r="B347" s="3" t="s">
        <v>94</v>
      </c>
      <c r="C347" s="3" t="s">
        <v>95</v>
      </c>
      <c r="D347" s="3" t="s">
        <v>96</v>
      </c>
      <c r="E347" s="3" t="s">
        <v>97</v>
      </c>
      <c r="F347" s="3" t="s">
        <v>1195</v>
      </c>
      <c r="G347" s="3" t="s">
        <v>1229</v>
      </c>
      <c r="H347" s="3" t="s">
        <v>1230</v>
      </c>
      <c r="I347" s="3" t="s">
        <v>1242</v>
      </c>
      <c r="J347" s="3" t="s">
        <v>1408</v>
      </c>
      <c r="K347" s="3" t="s">
        <v>1409</v>
      </c>
      <c r="L347" s="3" t="s">
        <v>1410</v>
      </c>
      <c r="M347" s="3" t="s">
        <v>1411</v>
      </c>
      <c r="N347" s="3" t="s">
        <v>98</v>
      </c>
      <c r="O347" s="3" t="s">
        <v>106</v>
      </c>
      <c r="P347" s="3" t="s">
        <v>2027</v>
      </c>
      <c r="Q347" s="3" t="s">
        <v>108</v>
      </c>
      <c r="R347" s="3" t="s">
        <v>109</v>
      </c>
      <c r="S347" s="3" t="s">
        <v>109</v>
      </c>
      <c r="T347" s="3" t="s">
        <v>1203</v>
      </c>
      <c r="U347" s="3" t="s">
        <v>111</v>
      </c>
      <c r="V347" s="3" t="s">
        <v>1204</v>
      </c>
      <c r="W347" s="3" t="s">
        <v>1203</v>
      </c>
      <c r="X347" s="3" t="s">
        <v>111</v>
      </c>
      <c r="Y347" s="3" t="s">
        <v>1289</v>
      </c>
      <c r="Z347" s="3" t="s">
        <v>2027</v>
      </c>
      <c r="AA347" s="3" t="s">
        <v>1747</v>
      </c>
      <c r="AB347" s="3" t="s">
        <v>140</v>
      </c>
      <c r="AC347" s="3" t="s">
        <v>2028</v>
      </c>
      <c r="AD347" s="3" t="s">
        <v>1415</v>
      </c>
      <c r="AE347" s="3" t="s">
        <v>109</v>
      </c>
      <c r="AF347" s="3" t="s">
        <v>2029</v>
      </c>
      <c r="AG347" s="3" t="s">
        <v>2030</v>
      </c>
      <c r="AH347" s="3" t="s">
        <v>2028</v>
      </c>
      <c r="AI347" s="3" t="s">
        <v>119</v>
      </c>
      <c r="AJ347" s="3" t="s">
        <v>1208</v>
      </c>
      <c r="AK347" s="3" t="s">
        <v>121</v>
      </c>
      <c r="AL347" s="3" t="s">
        <v>121</v>
      </c>
      <c r="AM347" s="3" t="s">
        <v>98</v>
      </c>
    </row>
    <row r="348" spans="1:39" ht="45" customHeight="1" x14ac:dyDescent="0.25">
      <c r="A348" s="3" t="s">
        <v>2031</v>
      </c>
      <c r="B348" s="3" t="s">
        <v>94</v>
      </c>
      <c r="C348" s="3" t="s">
        <v>95</v>
      </c>
      <c r="D348" s="3" t="s">
        <v>96</v>
      </c>
      <c r="E348" s="3" t="s">
        <v>97</v>
      </c>
      <c r="F348" s="3" t="s">
        <v>1195</v>
      </c>
      <c r="G348" s="3" t="s">
        <v>1334</v>
      </c>
      <c r="H348" s="3" t="s">
        <v>1474</v>
      </c>
      <c r="I348" s="3" t="s">
        <v>427</v>
      </c>
      <c r="J348" s="3" t="s">
        <v>2032</v>
      </c>
      <c r="K348" s="3" t="s">
        <v>2033</v>
      </c>
      <c r="L348" s="3" t="s">
        <v>2034</v>
      </c>
      <c r="M348" s="3" t="s">
        <v>1742</v>
      </c>
      <c r="N348" s="3" t="s">
        <v>98</v>
      </c>
      <c r="O348" s="3" t="s">
        <v>106</v>
      </c>
      <c r="P348" s="3" t="s">
        <v>2027</v>
      </c>
      <c r="Q348" s="3" t="s">
        <v>108</v>
      </c>
      <c r="R348" s="3" t="s">
        <v>109</v>
      </c>
      <c r="S348" s="3" t="s">
        <v>109</v>
      </c>
      <c r="T348" s="3" t="s">
        <v>1203</v>
      </c>
      <c r="U348" s="3" t="s">
        <v>111</v>
      </c>
      <c r="V348" s="3" t="s">
        <v>1204</v>
      </c>
      <c r="W348" s="3" t="s">
        <v>1203</v>
      </c>
      <c r="X348" s="3" t="s">
        <v>111</v>
      </c>
      <c r="Y348" s="3" t="s">
        <v>1289</v>
      </c>
      <c r="Z348" s="3" t="s">
        <v>2027</v>
      </c>
      <c r="AA348" s="3" t="s">
        <v>1747</v>
      </c>
      <c r="AB348" s="3" t="s">
        <v>140</v>
      </c>
      <c r="AC348" s="3" t="s">
        <v>2035</v>
      </c>
      <c r="AD348" s="3" t="s">
        <v>2036</v>
      </c>
      <c r="AE348" s="3" t="s">
        <v>109</v>
      </c>
      <c r="AF348" s="3" t="s">
        <v>2029</v>
      </c>
      <c r="AG348" s="3" t="s">
        <v>2037</v>
      </c>
      <c r="AH348" s="3" t="s">
        <v>2035</v>
      </c>
      <c r="AI348" s="3" t="s">
        <v>119</v>
      </c>
      <c r="AJ348" s="3" t="s">
        <v>1208</v>
      </c>
      <c r="AK348" s="3" t="s">
        <v>121</v>
      </c>
      <c r="AL348" s="3" t="s">
        <v>121</v>
      </c>
      <c r="AM348" s="3" t="s">
        <v>98</v>
      </c>
    </row>
    <row r="349" spans="1:39" ht="45" customHeight="1" x14ac:dyDescent="0.25">
      <c r="A349" s="3" t="s">
        <v>2038</v>
      </c>
      <c r="B349" s="3" t="s">
        <v>94</v>
      </c>
      <c r="C349" s="3" t="s">
        <v>95</v>
      </c>
      <c r="D349" s="3" t="s">
        <v>96</v>
      </c>
      <c r="E349" s="3" t="s">
        <v>97</v>
      </c>
      <c r="F349" s="3" t="s">
        <v>1195</v>
      </c>
      <c r="G349" s="3" t="s">
        <v>99</v>
      </c>
      <c r="H349" s="3" t="s">
        <v>100</v>
      </c>
      <c r="I349" s="3" t="s">
        <v>1616</v>
      </c>
      <c r="J349" s="3" t="s">
        <v>2039</v>
      </c>
      <c r="K349" s="3" t="s">
        <v>2040</v>
      </c>
      <c r="L349" s="3" t="s">
        <v>291</v>
      </c>
      <c r="M349" s="3" t="s">
        <v>248</v>
      </c>
      <c r="N349" s="3" t="s">
        <v>98</v>
      </c>
      <c r="O349" s="3" t="s">
        <v>106</v>
      </c>
      <c r="P349" s="3" t="s">
        <v>2041</v>
      </c>
      <c r="Q349" s="3" t="s">
        <v>108</v>
      </c>
      <c r="R349" s="3" t="s">
        <v>109</v>
      </c>
      <c r="S349" s="3" t="s">
        <v>109</v>
      </c>
      <c r="T349" s="3" t="s">
        <v>1203</v>
      </c>
      <c r="U349" s="3" t="s">
        <v>111</v>
      </c>
      <c r="V349" s="3" t="s">
        <v>189</v>
      </c>
      <c r="W349" s="3" t="s">
        <v>1203</v>
      </c>
      <c r="X349" s="3" t="s">
        <v>111</v>
      </c>
      <c r="Y349" s="3" t="s">
        <v>278</v>
      </c>
      <c r="Z349" s="3" t="s">
        <v>2041</v>
      </c>
      <c r="AA349" s="3" t="s">
        <v>2042</v>
      </c>
      <c r="AB349" s="3" t="s">
        <v>2042</v>
      </c>
      <c r="AC349" s="3" t="s">
        <v>2043</v>
      </c>
      <c r="AD349" s="3" t="s">
        <v>2044</v>
      </c>
      <c r="AE349" s="3" t="s">
        <v>109</v>
      </c>
      <c r="AF349" s="3" t="s">
        <v>1735</v>
      </c>
      <c r="AG349" s="3" t="s">
        <v>2045</v>
      </c>
      <c r="AH349" s="3" t="s">
        <v>2043</v>
      </c>
      <c r="AI349" s="3" t="s">
        <v>119</v>
      </c>
      <c r="AJ349" s="3" t="s">
        <v>1208</v>
      </c>
      <c r="AK349" s="3" t="s">
        <v>121</v>
      </c>
      <c r="AL349" s="3" t="s">
        <v>121</v>
      </c>
      <c r="AM349" s="3" t="s">
        <v>98</v>
      </c>
    </row>
    <row r="350" spans="1:39" ht="45" customHeight="1" x14ac:dyDescent="0.25">
      <c r="A350" s="3" t="s">
        <v>2046</v>
      </c>
      <c r="B350" s="3" t="s">
        <v>94</v>
      </c>
      <c r="C350" s="3" t="s">
        <v>95</v>
      </c>
      <c r="D350" s="3" t="s">
        <v>96</v>
      </c>
      <c r="E350" s="3" t="s">
        <v>97</v>
      </c>
      <c r="F350" s="3" t="s">
        <v>1195</v>
      </c>
      <c r="G350" s="3" t="s">
        <v>1662</v>
      </c>
      <c r="H350" s="3" t="s">
        <v>1183</v>
      </c>
      <c r="I350" s="3" t="s">
        <v>1539</v>
      </c>
      <c r="J350" s="3" t="s">
        <v>1199</v>
      </c>
      <c r="K350" s="3" t="s">
        <v>1663</v>
      </c>
      <c r="L350" s="3" t="s">
        <v>921</v>
      </c>
      <c r="M350" s="3" t="s">
        <v>1664</v>
      </c>
      <c r="N350" s="3" t="s">
        <v>98</v>
      </c>
      <c r="O350" s="3" t="s">
        <v>106</v>
      </c>
      <c r="P350" s="3" t="s">
        <v>2047</v>
      </c>
      <c r="Q350" s="3" t="s">
        <v>108</v>
      </c>
      <c r="R350" s="3" t="s">
        <v>109</v>
      </c>
      <c r="S350" s="3" t="s">
        <v>109</v>
      </c>
      <c r="T350" s="3" t="s">
        <v>1203</v>
      </c>
      <c r="U350" s="3" t="s">
        <v>111</v>
      </c>
      <c r="V350" s="3" t="s">
        <v>1204</v>
      </c>
      <c r="W350" s="3" t="s">
        <v>1203</v>
      </c>
      <c r="X350" s="3" t="s">
        <v>111</v>
      </c>
      <c r="Y350" s="3" t="s">
        <v>1259</v>
      </c>
      <c r="Z350" s="3" t="s">
        <v>2047</v>
      </c>
      <c r="AA350" s="3" t="s">
        <v>1292</v>
      </c>
      <c r="AB350" s="3" t="s">
        <v>1292</v>
      </c>
      <c r="AC350" s="3" t="s">
        <v>2048</v>
      </c>
      <c r="AD350" s="3" t="s">
        <v>164</v>
      </c>
      <c r="AE350" s="3" t="s">
        <v>109</v>
      </c>
      <c r="AF350" s="3" t="s">
        <v>834</v>
      </c>
      <c r="AG350" s="3" t="s">
        <v>2049</v>
      </c>
      <c r="AH350" s="3" t="s">
        <v>2048</v>
      </c>
      <c r="AI350" s="3" t="s">
        <v>119</v>
      </c>
      <c r="AJ350" s="3" t="s">
        <v>1208</v>
      </c>
      <c r="AK350" s="3" t="s">
        <v>121</v>
      </c>
      <c r="AL350" s="3" t="s">
        <v>121</v>
      </c>
      <c r="AM350" s="3" t="s">
        <v>98</v>
      </c>
    </row>
    <row r="351" spans="1:39" ht="45" customHeight="1" x14ac:dyDescent="0.25">
      <c r="A351" s="3" t="s">
        <v>2050</v>
      </c>
      <c r="B351" s="3" t="s">
        <v>94</v>
      </c>
      <c r="C351" s="3" t="s">
        <v>95</v>
      </c>
      <c r="D351" s="3" t="s">
        <v>96</v>
      </c>
      <c r="E351" s="3" t="s">
        <v>97</v>
      </c>
      <c r="F351" s="3" t="s">
        <v>1195</v>
      </c>
      <c r="G351" s="3" t="s">
        <v>1196</v>
      </c>
      <c r="H351" s="3" t="s">
        <v>1197</v>
      </c>
      <c r="I351" s="3" t="s">
        <v>1198</v>
      </c>
      <c r="J351" s="3" t="s">
        <v>1199</v>
      </c>
      <c r="K351" s="3" t="s">
        <v>1200</v>
      </c>
      <c r="L351" s="3" t="s">
        <v>213</v>
      </c>
      <c r="M351" s="3" t="s">
        <v>1201</v>
      </c>
      <c r="N351" s="3" t="s">
        <v>98</v>
      </c>
      <c r="O351" s="3" t="s">
        <v>106</v>
      </c>
      <c r="P351" s="3" t="s">
        <v>2047</v>
      </c>
      <c r="Q351" s="3" t="s">
        <v>108</v>
      </c>
      <c r="R351" s="3" t="s">
        <v>109</v>
      </c>
      <c r="S351" s="3" t="s">
        <v>109</v>
      </c>
      <c r="T351" s="3" t="s">
        <v>1203</v>
      </c>
      <c r="U351" s="3" t="s">
        <v>111</v>
      </c>
      <c r="V351" s="3" t="s">
        <v>1204</v>
      </c>
      <c r="W351" s="3" t="s">
        <v>1203</v>
      </c>
      <c r="X351" s="3" t="s">
        <v>111</v>
      </c>
      <c r="Y351" s="3" t="s">
        <v>1259</v>
      </c>
      <c r="Z351" s="3" t="s">
        <v>2047</v>
      </c>
      <c r="AA351" s="3" t="s">
        <v>1292</v>
      </c>
      <c r="AB351" s="3" t="s">
        <v>1292</v>
      </c>
      <c r="AC351" s="3" t="s">
        <v>2051</v>
      </c>
      <c r="AD351" s="3" t="s">
        <v>280</v>
      </c>
      <c r="AE351" s="3" t="s">
        <v>109</v>
      </c>
      <c r="AF351" s="3" t="s">
        <v>834</v>
      </c>
      <c r="AG351" s="3" t="s">
        <v>2052</v>
      </c>
      <c r="AH351" s="3" t="s">
        <v>2051</v>
      </c>
      <c r="AI351" s="3" t="s">
        <v>119</v>
      </c>
      <c r="AJ351" s="3" t="s">
        <v>1208</v>
      </c>
      <c r="AK351" s="3" t="s">
        <v>121</v>
      </c>
      <c r="AL351" s="3" t="s">
        <v>121</v>
      </c>
      <c r="AM351" s="3" t="s">
        <v>98</v>
      </c>
    </row>
    <row r="352" spans="1:39" ht="45" customHeight="1" x14ac:dyDescent="0.25">
      <c r="A352" s="3" t="s">
        <v>2053</v>
      </c>
      <c r="B352" s="3" t="s">
        <v>94</v>
      </c>
      <c r="C352" s="3" t="s">
        <v>95</v>
      </c>
      <c r="D352" s="3" t="s">
        <v>96</v>
      </c>
      <c r="E352" s="3" t="s">
        <v>97</v>
      </c>
      <c r="F352" s="3" t="s">
        <v>1195</v>
      </c>
      <c r="G352" s="3" t="s">
        <v>1393</v>
      </c>
      <c r="H352" s="3" t="s">
        <v>1197</v>
      </c>
      <c r="I352" s="3" t="s">
        <v>1394</v>
      </c>
      <c r="J352" s="3" t="s">
        <v>1199</v>
      </c>
      <c r="K352" s="3" t="s">
        <v>1801</v>
      </c>
      <c r="L352" s="3" t="s">
        <v>1802</v>
      </c>
      <c r="M352" s="3" t="s">
        <v>1802</v>
      </c>
      <c r="N352" s="3" t="s">
        <v>98</v>
      </c>
      <c r="O352" s="3" t="s">
        <v>106</v>
      </c>
      <c r="P352" s="3" t="s">
        <v>2047</v>
      </c>
      <c r="Q352" s="3" t="s">
        <v>108</v>
      </c>
      <c r="R352" s="3" t="s">
        <v>109</v>
      </c>
      <c r="S352" s="3" t="s">
        <v>109</v>
      </c>
      <c r="T352" s="3" t="s">
        <v>1203</v>
      </c>
      <c r="U352" s="3" t="s">
        <v>111</v>
      </c>
      <c r="V352" s="3" t="s">
        <v>1204</v>
      </c>
      <c r="W352" s="3" t="s">
        <v>1203</v>
      </c>
      <c r="X352" s="3" t="s">
        <v>111</v>
      </c>
      <c r="Y352" s="3" t="s">
        <v>1259</v>
      </c>
      <c r="Z352" s="3" t="s">
        <v>2047</v>
      </c>
      <c r="AA352" s="3" t="s">
        <v>1292</v>
      </c>
      <c r="AB352" s="3" t="s">
        <v>1292</v>
      </c>
      <c r="AC352" s="3" t="s">
        <v>2054</v>
      </c>
      <c r="AD352" s="3" t="s">
        <v>280</v>
      </c>
      <c r="AE352" s="3" t="s">
        <v>109</v>
      </c>
      <c r="AF352" s="3" t="s">
        <v>834</v>
      </c>
      <c r="AG352" s="3" t="s">
        <v>2055</v>
      </c>
      <c r="AH352" s="3" t="s">
        <v>2054</v>
      </c>
      <c r="AI352" s="3" t="s">
        <v>119</v>
      </c>
      <c r="AJ352" s="3" t="s">
        <v>1208</v>
      </c>
      <c r="AK352" s="3" t="s">
        <v>121</v>
      </c>
      <c r="AL352" s="3" t="s">
        <v>121</v>
      </c>
      <c r="AM352" s="3" t="s">
        <v>98</v>
      </c>
    </row>
    <row r="353" spans="1:39" ht="45" customHeight="1" x14ac:dyDescent="0.25">
      <c r="A353" s="3" t="s">
        <v>2056</v>
      </c>
      <c r="B353" s="3" t="s">
        <v>94</v>
      </c>
      <c r="C353" s="3" t="s">
        <v>95</v>
      </c>
      <c r="D353" s="3" t="s">
        <v>96</v>
      </c>
      <c r="E353" s="3" t="s">
        <v>97</v>
      </c>
      <c r="F353" s="3" t="s">
        <v>1195</v>
      </c>
      <c r="G353" s="3" t="s">
        <v>1196</v>
      </c>
      <c r="H353" s="3" t="s">
        <v>1197</v>
      </c>
      <c r="I353" s="3" t="s">
        <v>1198</v>
      </c>
      <c r="J353" s="3" t="s">
        <v>1199</v>
      </c>
      <c r="K353" s="3" t="s">
        <v>1200</v>
      </c>
      <c r="L353" s="3" t="s">
        <v>213</v>
      </c>
      <c r="M353" s="3" t="s">
        <v>1201</v>
      </c>
      <c r="N353" s="3" t="s">
        <v>98</v>
      </c>
      <c r="O353" s="3" t="s">
        <v>106</v>
      </c>
      <c r="P353" s="3" t="s">
        <v>1958</v>
      </c>
      <c r="Q353" s="3" t="s">
        <v>108</v>
      </c>
      <c r="R353" s="3" t="s">
        <v>109</v>
      </c>
      <c r="S353" s="3" t="s">
        <v>109</v>
      </c>
      <c r="T353" s="3" t="s">
        <v>1203</v>
      </c>
      <c r="U353" s="3" t="s">
        <v>111</v>
      </c>
      <c r="V353" s="3" t="s">
        <v>1204</v>
      </c>
      <c r="W353" s="3" t="s">
        <v>1203</v>
      </c>
      <c r="X353" s="3" t="s">
        <v>111</v>
      </c>
      <c r="Y353" s="3" t="s">
        <v>1959</v>
      </c>
      <c r="Z353" s="3" t="s">
        <v>1958</v>
      </c>
      <c r="AA353" s="3" t="s">
        <v>332</v>
      </c>
      <c r="AB353" s="3" t="s">
        <v>332</v>
      </c>
      <c r="AC353" s="3" t="s">
        <v>2057</v>
      </c>
      <c r="AD353" s="3" t="s">
        <v>2058</v>
      </c>
      <c r="AE353" s="3" t="s">
        <v>109</v>
      </c>
      <c r="AF353" s="3" t="s">
        <v>392</v>
      </c>
      <c r="AG353" s="3" t="s">
        <v>2059</v>
      </c>
      <c r="AH353" s="3" t="s">
        <v>2057</v>
      </c>
      <c r="AI353" s="3" t="s">
        <v>119</v>
      </c>
      <c r="AJ353" s="3" t="s">
        <v>1208</v>
      </c>
      <c r="AK353" s="3" t="s">
        <v>121</v>
      </c>
      <c r="AL353" s="3" t="s">
        <v>121</v>
      </c>
      <c r="AM353" s="3" t="s">
        <v>98</v>
      </c>
    </row>
    <row r="354" spans="1:39" ht="45" customHeight="1" x14ac:dyDescent="0.25">
      <c r="A354" s="3" t="s">
        <v>2060</v>
      </c>
      <c r="B354" s="3" t="s">
        <v>94</v>
      </c>
      <c r="C354" s="3" t="s">
        <v>95</v>
      </c>
      <c r="D354" s="3" t="s">
        <v>96</v>
      </c>
      <c r="E354" s="3" t="s">
        <v>97</v>
      </c>
      <c r="F354" s="3" t="s">
        <v>1195</v>
      </c>
      <c r="G354" s="3" t="s">
        <v>1393</v>
      </c>
      <c r="H354" s="3" t="s">
        <v>1197</v>
      </c>
      <c r="I354" s="3" t="s">
        <v>1394</v>
      </c>
      <c r="J354" s="3" t="s">
        <v>1199</v>
      </c>
      <c r="K354" s="3" t="s">
        <v>1801</v>
      </c>
      <c r="L354" s="3" t="s">
        <v>1802</v>
      </c>
      <c r="M354" s="3" t="s">
        <v>1802</v>
      </c>
      <c r="N354" s="3" t="s">
        <v>98</v>
      </c>
      <c r="O354" s="3" t="s">
        <v>106</v>
      </c>
      <c r="P354" s="3" t="s">
        <v>1958</v>
      </c>
      <c r="Q354" s="3" t="s">
        <v>108</v>
      </c>
      <c r="R354" s="3" t="s">
        <v>109</v>
      </c>
      <c r="S354" s="3" t="s">
        <v>109</v>
      </c>
      <c r="T354" s="3" t="s">
        <v>1203</v>
      </c>
      <c r="U354" s="3" t="s">
        <v>111</v>
      </c>
      <c r="V354" s="3" t="s">
        <v>1204</v>
      </c>
      <c r="W354" s="3" t="s">
        <v>1203</v>
      </c>
      <c r="X354" s="3" t="s">
        <v>111</v>
      </c>
      <c r="Y354" s="3" t="s">
        <v>1959</v>
      </c>
      <c r="Z354" s="3" t="s">
        <v>1958</v>
      </c>
      <c r="AA354" s="3" t="s">
        <v>332</v>
      </c>
      <c r="AB354" s="3" t="s">
        <v>332</v>
      </c>
      <c r="AC354" s="3" t="s">
        <v>2061</v>
      </c>
      <c r="AD354" s="3" t="s">
        <v>2058</v>
      </c>
      <c r="AE354" s="3" t="s">
        <v>109</v>
      </c>
      <c r="AF354" s="3" t="s">
        <v>392</v>
      </c>
      <c r="AG354" s="3" t="s">
        <v>2062</v>
      </c>
      <c r="AH354" s="3" t="s">
        <v>2061</v>
      </c>
      <c r="AI354" s="3" t="s">
        <v>119</v>
      </c>
      <c r="AJ354" s="3" t="s">
        <v>1208</v>
      </c>
      <c r="AK354" s="3" t="s">
        <v>121</v>
      </c>
      <c r="AL354" s="3" t="s">
        <v>121</v>
      </c>
      <c r="AM354" s="3" t="s">
        <v>98</v>
      </c>
    </row>
    <row r="355" spans="1:39" ht="45" customHeight="1" x14ac:dyDescent="0.25">
      <c r="A355" s="3" t="s">
        <v>2063</v>
      </c>
      <c r="B355" s="3" t="s">
        <v>94</v>
      </c>
      <c r="C355" s="3" t="s">
        <v>95</v>
      </c>
      <c r="D355" s="3" t="s">
        <v>96</v>
      </c>
      <c r="E355" s="3" t="s">
        <v>97</v>
      </c>
      <c r="F355" s="3" t="s">
        <v>1195</v>
      </c>
      <c r="G355" s="3" t="s">
        <v>233</v>
      </c>
      <c r="H355" s="3" t="s">
        <v>234</v>
      </c>
      <c r="I355" s="3" t="s">
        <v>1219</v>
      </c>
      <c r="J355" s="3" t="s">
        <v>1344</v>
      </c>
      <c r="K355" s="3" t="s">
        <v>1345</v>
      </c>
      <c r="L355" s="3" t="s">
        <v>342</v>
      </c>
      <c r="M355" s="3" t="s">
        <v>176</v>
      </c>
      <c r="N355" s="3" t="s">
        <v>98</v>
      </c>
      <c r="O355" s="3" t="s">
        <v>106</v>
      </c>
      <c r="P355" s="3" t="s">
        <v>2064</v>
      </c>
      <c r="Q355" s="3" t="s">
        <v>108</v>
      </c>
      <c r="R355" s="3" t="s">
        <v>109</v>
      </c>
      <c r="S355" s="3" t="s">
        <v>109</v>
      </c>
      <c r="T355" s="3" t="s">
        <v>1203</v>
      </c>
      <c r="U355" s="3" t="s">
        <v>111</v>
      </c>
      <c r="V355" s="3" t="s">
        <v>189</v>
      </c>
      <c r="W355" s="3" t="s">
        <v>1203</v>
      </c>
      <c r="X355" s="3" t="s">
        <v>111</v>
      </c>
      <c r="Y355" s="3" t="s">
        <v>2065</v>
      </c>
      <c r="Z355" s="3" t="s">
        <v>2064</v>
      </c>
      <c r="AA355" s="3" t="s">
        <v>1292</v>
      </c>
      <c r="AB355" s="3" t="s">
        <v>834</v>
      </c>
      <c r="AC355" s="3" t="s">
        <v>2066</v>
      </c>
      <c r="AD355" s="3" t="s">
        <v>2067</v>
      </c>
      <c r="AE355" s="3" t="s">
        <v>109</v>
      </c>
      <c r="AF355" s="3" t="s">
        <v>1940</v>
      </c>
      <c r="AG355" s="3" t="s">
        <v>2068</v>
      </c>
      <c r="AH355" s="3" t="s">
        <v>2066</v>
      </c>
      <c r="AI355" s="3" t="s">
        <v>119</v>
      </c>
      <c r="AJ355" s="3" t="s">
        <v>1208</v>
      </c>
      <c r="AK355" s="3" t="s">
        <v>121</v>
      </c>
      <c r="AL355" s="3" t="s">
        <v>121</v>
      </c>
      <c r="AM355" s="3" t="s">
        <v>98</v>
      </c>
    </row>
    <row r="356" spans="1:39" ht="45" customHeight="1" x14ac:dyDescent="0.25">
      <c r="A356" s="3" t="s">
        <v>2069</v>
      </c>
      <c r="B356" s="3" t="s">
        <v>94</v>
      </c>
      <c r="C356" s="3" t="s">
        <v>95</v>
      </c>
      <c r="D356" s="3" t="s">
        <v>96</v>
      </c>
      <c r="E356" s="3" t="s">
        <v>97</v>
      </c>
      <c r="F356" s="3" t="s">
        <v>1195</v>
      </c>
      <c r="G356" s="3" t="s">
        <v>2070</v>
      </c>
      <c r="H356" s="3" t="s">
        <v>2071</v>
      </c>
      <c r="I356" s="3" t="s">
        <v>2072</v>
      </c>
      <c r="J356" s="3" t="s">
        <v>2073</v>
      </c>
      <c r="K356" s="3" t="s">
        <v>2074</v>
      </c>
      <c r="L356" s="3" t="s">
        <v>430</v>
      </c>
      <c r="M356" s="3" t="s">
        <v>2075</v>
      </c>
      <c r="N356" s="3" t="s">
        <v>98</v>
      </c>
      <c r="O356" s="3" t="s">
        <v>106</v>
      </c>
      <c r="P356" s="3" t="s">
        <v>2076</v>
      </c>
      <c r="Q356" s="3" t="s">
        <v>108</v>
      </c>
      <c r="R356" s="3" t="s">
        <v>109</v>
      </c>
      <c r="S356" s="3" t="s">
        <v>109</v>
      </c>
      <c r="T356" s="3" t="s">
        <v>1203</v>
      </c>
      <c r="U356" s="3" t="s">
        <v>111</v>
      </c>
      <c r="V356" s="3" t="s">
        <v>1204</v>
      </c>
      <c r="W356" s="3" t="s">
        <v>1203</v>
      </c>
      <c r="X356" s="3" t="s">
        <v>2077</v>
      </c>
      <c r="Y356" s="3" t="s">
        <v>2077</v>
      </c>
      <c r="Z356" s="3" t="s">
        <v>2076</v>
      </c>
      <c r="AA356" s="3" t="s">
        <v>726</v>
      </c>
      <c r="AB356" s="3" t="s">
        <v>1438</v>
      </c>
      <c r="AC356" s="3" t="s">
        <v>2078</v>
      </c>
      <c r="AD356" s="3" t="s">
        <v>2079</v>
      </c>
      <c r="AE356" s="3" t="s">
        <v>109</v>
      </c>
      <c r="AF356" s="3" t="s">
        <v>1594</v>
      </c>
      <c r="AG356" s="3" t="s">
        <v>2080</v>
      </c>
      <c r="AH356" s="3" t="s">
        <v>2078</v>
      </c>
      <c r="AI356" s="3" t="s">
        <v>119</v>
      </c>
      <c r="AJ356" s="3" t="s">
        <v>1208</v>
      </c>
      <c r="AK356" s="3" t="s">
        <v>121</v>
      </c>
      <c r="AL356" s="3" t="s">
        <v>121</v>
      </c>
      <c r="AM356" s="3" t="s">
        <v>98</v>
      </c>
    </row>
    <row r="357" spans="1:39" ht="45" customHeight="1" x14ac:dyDescent="0.25">
      <c r="A357" s="3" t="s">
        <v>2081</v>
      </c>
      <c r="B357" s="3" t="s">
        <v>94</v>
      </c>
      <c r="C357" s="3" t="s">
        <v>95</v>
      </c>
      <c r="D357" s="3" t="s">
        <v>96</v>
      </c>
      <c r="E357" s="3" t="s">
        <v>97</v>
      </c>
      <c r="F357" s="3" t="s">
        <v>1195</v>
      </c>
      <c r="G357" s="3" t="s">
        <v>1943</v>
      </c>
      <c r="H357" s="3" t="s">
        <v>1944</v>
      </c>
      <c r="I357" s="3" t="s">
        <v>1945</v>
      </c>
      <c r="J357" s="3" t="s">
        <v>1255</v>
      </c>
      <c r="K357" s="3" t="s">
        <v>1946</v>
      </c>
      <c r="L357" s="3" t="s">
        <v>186</v>
      </c>
      <c r="M357" s="3" t="s">
        <v>186</v>
      </c>
      <c r="N357" s="3" t="s">
        <v>98</v>
      </c>
      <c r="O357" s="3" t="s">
        <v>106</v>
      </c>
      <c r="P357" s="3" t="s">
        <v>1947</v>
      </c>
      <c r="Q357" s="3" t="s">
        <v>108</v>
      </c>
      <c r="R357" s="3" t="s">
        <v>109</v>
      </c>
      <c r="S357" s="3" t="s">
        <v>109</v>
      </c>
      <c r="T357" s="3" t="s">
        <v>1203</v>
      </c>
      <c r="U357" s="3" t="s">
        <v>111</v>
      </c>
      <c r="V357" s="3" t="s">
        <v>1204</v>
      </c>
      <c r="W357" s="3" t="s">
        <v>1203</v>
      </c>
      <c r="X357" s="3" t="s">
        <v>1248</v>
      </c>
      <c r="Y357" s="3" t="s">
        <v>1248</v>
      </c>
      <c r="Z357" s="3" t="s">
        <v>1947</v>
      </c>
      <c r="AA357" s="3" t="s">
        <v>171</v>
      </c>
      <c r="AB357" s="3" t="s">
        <v>171</v>
      </c>
      <c r="AC357" s="3" t="s">
        <v>2082</v>
      </c>
      <c r="AD357" s="3" t="s">
        <v>1949</v>
      </c>
      <c r="AE357" s="3" t="s">
        <v>109</v>
      </c>
      <c r="AF357" s="3" t="s">
        <v>726</v>
      </c>
      <c r="AG357" s="3" t="s">
        <v>2083</v>
      </c>
      <c r="AH357" s="3" t="s">
        <v>2082</v>
      </c>
      <c r="AI357" s="3" t="s">
        <v>119</v>
      </c>
      <c r="AJ357" s="3" t="s">
        <v>1208</v>
      </c>
      <c r="AK357" s="3" t="s">
        <v>121</v>
      </c>
      <c r="AL357" s="3" t="s">
        <v>121</v>
      </c>
      <c r="AM357" s="3" t="s">
        <v>98</v>
      </c>
    </row>
    <row r="358" spans="1:39" ht="45" customHeight="1" x14ac:dyDescent="0.25">
      <c r="A358" s="3" t="s">
        <v>2084</v>
      </c>
      <c r="B358" s="3" t="s">
        <v>94</v>
      </c>
      <c r="C358" s="3" t="s">
        <v>95</v>
      </c>
      <c r="D358" s="3" t="s">
        <v>96</v>
      </c>
      <c r="E358" s="3" t="s">
        <v>97</v>
      </c>
      <c r="F358" s="3" t="s">
        <v>1195</v>
      </c>
      <c r="G358" s="3" t="s">
        <v>1943</v>
      </c>
      <c r="H358" s="3" t="s">
        <v>1944</v>
      </c>
      <c r="I358" s="3" t="s">
        <v>1945</v>
      </c>
      <c r="J358" s="3" t="s">
        <v>1255</v>
      </c>
      <c r="K358" s="3" t="s">
        <v>1946</v>
      </c>
      <c r="L358" s="3" t="s">
        <v>186</v>
      </c>
      <c r="M358" s="3" t="s">
        <v>186</v>
      </c>
      <c r="N358" s="3" t="s">
        <v>98</v>
      </c>
      <c r="O358" s="3" t="s">
        <v>106</v>
      </c>
      <c r="P358" s="3" t="s">
        <v>1947</v>
      </c>
      <c r="Q358" s="3" t="s">
        <v>108</v>
      </c>
      <c r="R358" s="3" t="s">
        <v>109</v>
      </c>
      <c r="S358" s="3" t="s">
        <v>109</v>
      </c>
      <c r="T358" s="3" t="s">
        <v>1203</v>
      </c>
      <c r="U358" s="3" t="s">
        <v>111</v>
      </c>
      <c r="V358" s="3" t="s">
        <v>1204</v>
      </c>
      <c r="W358" s="3" t="s">
        <v>1203</v>
      </c>
      <c r="X358" s="3" t="s">
        <v>1248</v>
      </c>
      <c r="Y358" s="3" t="s">
        <v>1248</v>
      </c>
      <c r="Z358" s="3" t="s">
        <v>1947</v>
      </c>
      <c r="AA358" s="3" t="s">
        <v>577</v>
      </c>
      <c r="AB358" s="3" t="s">
        <v>577</v>
      </c>
      <c r="AC358" s="3" t="s">
        <v>2085</v>
      </c>
      <c r="AD358" s="3" t="s">
        <v>1949</v>
      </c>
      <c r="AE358" s="3" t="s">
        <v>109</v>
      </c>
      <c r="AF358" s="3" t="s">
        <v>726</v>
      </c>
      <c r="AG358" s="3" t="s">
        <v>2086</v>
      </c>
      <c r="AH358" s="3" t="s">
        <v>2085</v>
      </c>
      <c r="AI358" s="3" t="s">
        <v>119</v>
      </c>
      <c r="AJ358" s="3" t="s">
        <v>1208</v>
      </c>
      <c r="AK358" s="3" t="s">
        <v>121</v>
      </c>
      <c r="AL358" s="3" t="s">
        <v>121</v>
      </c>
      <c r="AM358" s="3" t="s">
        <v>98</v>
      </c>
    </row>
    <row r="359" spans="1:39" ht="45" customHeight="1" x14ac:dyDescent="0.25">
      <c r="A359" s="3" t="s">
        <v>2087</v>
      </c>
      <c r="B359" s="3" t="s">
        <v>94</v>
      </c>
      <c r="C359" s="3" t="s">
        <v>95</v>
      </c>
      <c r="D359" s="3" t="s">
        <v>96</v>
      </c>
      <c r="E359" s="3" t="s">
        <v>97</v>
      </c>
      <c r="F359" s="3" t="s">
        <v>1195</v>
      </c>
      <c r="G359" s="3" t="s">
        <v>233</v>
      </c>
      <c r="H359" s="3" t="s">
        <v>234</v>
      </c>
      <c r="I359" s="3" t="s">
        <v>1219</v>
      </c>
      <c r="J359" s="3" t="s">
        <v>120</v>
      </c>
      <c r="K359" s="3" t="s">
        <v>2088</v>
      </c>
      <c r="L359" s="3" t="s">
        <v>2089</v>
      </c>
      <c r="M359" s="3" t="s">
        <v>2090</v>
      </c>
      <c r="N359" s="3" t="s">
        <v>98</v>
      </c>
      <c r="O359" s="3" t="s">
        <v>106</v>
      </c>
      <c r="P359" s="3" t="s">
        <v>2091</v>
      </c>
      <c r="Q359" s="3" t="s">
        <v>108</v>
      </c>
      <c r="R359" s="3" t="s">
        <v>109</v>
      </c>
      <c r="S359" s="3" t="s">
        <v>109</v>
      </c>
      <c r="T359" s="3" t="s">
        <v>1203</v>
      </c>
      <c r="U359" s="3" t="s">
        <v>111</v>
      </c>
      <c r="V359" s="3" t="s">
        <v>1204</v>
      </c>
      <c r="W359" s="3" t="s">
        <v>1203</v>
      </c>
      <c r="X359" s="3" t="s">
        <v>111</v>
      </c>
      <c r="Y359" s="3" t="s">
        <v>2092</v>
      </c>
      <c r="Z359" s="3" t="s">
        <v>2091</v>
      </c>
      <c r="AA359" s="3" t="s">
        <v>733</v>
      </c>
      <c r="AB359" s="3" t="s">
        <v>598</v>
      </c>
      <c r="AC359" s="3" t="s">
        <v>2093</v>
      </c>
      <c r="AD359" s="3" t="s">
        <v>2094</v>
      </c>
      <c r="AE359" s="3" t="s">
        <v>109</v>
      </c>
      <c r="AF359" s="3" t="s">
        <v>726</v>
      </c>
      <c r="AG359" s="3" t="s">
        <v>2095</v>
      </c>
      <c r="AH359" s="3" t="s">
        <v>2093</v>
      </c>
      <c r="AI359" s="3" t="s">
        <v>119</v>
      </c>
      <c r="AJ359" s="3" t="s">
        <v>1208</v>
      </c>
      <c r="AK359" s="3" t="s">
        <v>121</v>
      </c>
      <c r="AL359" s="3" t="s">
        <v>121</v>
      </c>
      <c r="AM359" s="3" t="s">
        <v>98</v>
      </c>
    </row>
    <row r="360" spans="1:39" ht="45" customHeight="1" x14ac:dyDescent="0.25">
      <c r="A360" s="3" t="s">
        <v>2096</v>
      </c>
      <c r="B360" s="3" t="s">
        <v>94</v>
      </c>
      <c r="C360" s="3" t="s">
        <v>95</v>
      </c>
      <c r="D360" s="3" t="s">
        <v>96</v>
      </c>
      <c r="E360" s="3" t="s">
        <v>97</v>
      </c>
      <c r="F360" s="3" t="s">
        <v>1195</v>
      </c>
      <c r="G360" s="3" t="s">
        <v>233</v>
      </c>
      <c r="H360" s="3" t="s">
        <v>234</v>
      </c>
      <c r="I360" s="3" t="s">
        <v>1219</v>
      </c>
      <c r="J360" s="3" t="s">
        <v>1579</v>
      </c>
      <c r="K360" s="3" t="s">
        <v>2097</v>
      </c>
      <c r="L360" s="3" t="s">
        <v>2098</v>
      </c>
      <c r="M360" s="3" t="s">
        <v>2098</v>
      </c>
      <c r="N360" s="3" t="s">
        <v>98</v>
      </c>
      <c r="O360" s="3" t="s">
        <v>106</v>
      </c>
      <c r="P360" s="3" t="s">
        <v>2099</v>
      </c>
      <c r="Q360" s="3" t="s">
        <v>108</v>
      </c>
      <c r="R360" s="3" t="s">
        <v>109</v>
      </c>
      <c r="S360" s="3" t="s">
        <v>109</v>
      </c>
      <c r="T360" s="3" t="s">
        <v>1203</v>
      </c>
      <c r="U360" s="3" t="s">
        <v>111</v>
      </c>
      <c r="V360" s="3" t="s">
        <v>1204</v>
      </c>
      <c r="W360" s="3" t="s">
        <v>1203</v>
      </c>
      <c r="X360" s="3" t="s">
        <v>111</v>
      </c>
      <c r="Y360" s="3" t="s">
        <v>1235</v>
      </c>
      <c r="Z360" s="3" t="s">
        <v>2099</v>
      </c>
      <c r="AA360" s="3" t="s">
        <v>1165</v>
      </c>
      <c r="AB360" s="3" t="s">
        <v>1165</v>
      </c>
      <c r="AC360" s="3" t="s">
        <v>2100</v>
      </c>
      <c r="AD360" s="3" t="s">
        <v>2101</v>
      </c>
      <c r="AE360" s="3" t="s">
        <v>109</v>
      </c>
      <c r="AF360" s="3" t="s">
        <v>324</v>
      </c>
      <c r="AG360" s="3" t="s">
        <v>2102</v>
      </c>
      <c r="AH360" s="3" t="s">
        <v>2100</v>
      </c>
      <c r="AI360" s="3" t="s">
        <v>119</v>
      </c>
      <c r="AJ360" s="3" t="s">
        <v>1208</v>
      </c>
      <c r="AK360" s="3" t="s">
        <v>121</v>
      </c>
      <c r="AL360" s="3" t="s">
        <v>121</v>
      </c>
      <c r="AM360" s="3" t="s">
        <v>98</v>
      </c>
    </row>
    <row r="361" spans="1:39" ht="45" customHeight="1" x14ac:dyDescent="0.25">
      <c r="A361" s="3" t="s">
        <v>2103</v>
      </c>
      <c r="B361" s="3" t="s">
        <v>94</v>
      </c>
      <c r="C361" s="3" t="s">
        <v>95</v>
      </c>
      <c r="D361" s="3" t="s">
        <v>96</v>
      </c>
      <c r="E361" s="3" t="s">
        <v>97</v>
      </c>
      <c r="F361" s="3" t="s">
        <v>1195</v>
      </c>
      <c r="G361" s="3" t="s">
        <v>233</v>
      </c>
      <c r="H361" s="3" t="s">
        <v>234</v>
      </c>
      <c r="I361" s="3" t="s">
        <v>1219</v>
      </c>
      <c r="J361" s="3" t="s">
        <v>1352</v>
      </c>
      <c r="K361" s="3" t="s">
        <v>2104</v>
      </c>
      <c r="L361" s="3" t="s">
        <v>2105</v>
      </c>
      <c r="M361" s="3" t="s">
        <v>2106</v>
      </c>
      <c r="N361" s="3" t="s">
        <v>98</v>
      </c>
      <c r="O361" s="3" t="s">
        <v>106</v>
      </c>
      <c r="P361" s="3" t="s">
        <v>2107</v>
      </c>
      <c r="Q361" s="3" t="s">
        <v>108</v>
      </c>
      <c r="R361" s="3" t="s">
        <v>109</v>
      </c>
      <c r="S361" s="3" t="s">
        <v>109</v>
      </c>
      <c r="T361" s="3" t="s">
        <v>1203</v>
      </c>
      <c r="U361" s="3" t="s">
        <v>111</v>
      </c>
      <c r="V361" s="3" t="s">
        <v>1259</v>
      </c>
      <c r="W361" s="3" t="s">
        <v>1203</v>
      </c>
      <c r="X361" s="3" t="s">
        <v>111</v>
      </c>
      <c r="Y361" s="3" t="s">
        <v>1734</v>
      </c>
      <c r="Z361" s="3" t="s">
        <v>2107</v>
      </c>
      <c r="AA361" s="3" t="s">
        <v>294</v>
      </c>
      <c r="AB361" s="3" t="s">
        <v>365</v>
      </c>
      <c r="AC361" s="3" t="s">
        <v>2108</v>
      </c>
      <c r="AD361" s="3" t="s">
        <v>2109</v>
      </c>
      <c r="AE361" s="3" t="s">
        <v>109</v>
      </c>
      <c r="AF361" s="3" t="s">
        <v>819</v>
      </c>
      <c r="AG361" s="3" t="s">
        <v>2110</v>
      </c>
      <c r="AH361" s="3" t="s">
        <v>2108</v>
      </c>
      <c r="AI361" s="3" t="s">
        <v>119</v>
      </c>
      <c r="AJ361" s="3" t="s">
        <v>1208</v>
      </c>
      <c r="AK361" s="3" t="s">
        <v>121</v>
      </c>
      <c r="AL361" s="3" t="s">
        <v>121</v>
      </c>
      <c r="AM361" s="3" t="s">
        <v>98</v>
      </c>
    </row>
    <row r="362" spans="1:39" ht="45" customHeight="1" x14ac:dyDescent="0.25">
      <c r="A362" s="3" t="s">
        <v>2111</v>
      </c>
      <c r="B362" s="3" t="s">
        <v>94</v>
      </c>
      <c r="C362" s="3" t="s">
        <v>95</v>
      </c>
      <c r="D362" s="3" t="s">
        <v>96</v>
      </c>
      <c r="E362" s="3" t="s">
        <v>97</v>
      </c>
      <c r="F362" s="3" t="s">
        <v>1195</v>
      </c>
      <c r="G362" s="3" t="s">
        <v>233</v>
      </c>
      <c r="H362" s="3" t="s">
        <v>234</v>
      </c>
      <c r="I362" s="3" t="s">
        <v>1219</v>
      </c>
      <c r="J362" s="3" t="s">
        <v>1418</v>
      </c>
      <c r="K362" s="3" t="s">
        <v>1698</v>
      </c>
      <c r="L362" s="3" t="s">
        <v>1699</v>
      </c>
      <c r="M362" s="3" t="s">
        <v>1436</v>
      </c>
      <c r="N362" s="3" t="s">
        <v>98</v>
      </c>
      <c r="O362" s="3" t="s">
        <v>106</v>
      </c>
      <c r="P362" s="3" t="s">
        <v>2112</v>
      </c>
      <c r="Q362" s="3" t="s">
        <v>108</v>
      </c>
      <c r="R362" s="3" t="s">
        <v>109</v>
      </c>
      <c r="S362" s="3" t="s">
        <v>109</v>
      </c>
      <c r="T362" s="3" t="s">
        <v>1203</v>
      </c>
      <c r="U362" s="3" t="s">
        <v>111</v>
      </c>
      <c r="V362" s="3" t="s">
        <v>1204</v>
      </c>
      <c r="W362" s="3" t="s">
        <v>1203</v>
      </c>
      <c r="X362" s="3" t="s">
        <v>111</v>
      </c>
      <c r="Y362" s="3" t="s">
        <v>1235</v>
      </c>
      <c r="Z362" s="3" t="s">
        <v>2112</v>
      </c>
      <c r="AA362" s="3" t="s">
        <v>317</v>
      </c>
      <c r="AB362" s="3" t="s">
        <v>162</v>
      </c>
      <c r="AC362" s="3" t="s">
        <v>2113</v>
      </c>
      <c r="AD362" s="3" t="s">
        <v>1423</v>
      </c>
      <c r="AE362" s="3" t="s">
        <v>109</v>
      </c>
      <c r="AF362" s="3" t="s">
        <v>165</v>
      </c>
      <c r="AG362" s="3" t="s">
        <v>2114</v>
      </c>
      <c r="AH362" s="3" t="s">
        <v>2113</v>
      </c>
      <c r="AI362" s="3" t="s">
        <v>119</v>
      </c>
      <c r="AJ362" s="3" t="s">
        <v>1208</v>
      </c>
      <c r="AK362" s="3" t="s">
        <v>121</v>
      </c>
      <c r="AL362" s="3" t="s">
        <v>121</v>
      </c>
      <c r="AM362" s="3" t="s">
        <v>98</v>
      </c>
    </row>
    <row r="363" spans="1:39" ht="45" customHeight="1" x14ac:dyDescent="0.25">
      <c r="A363" s="3" t="s">
        <v>2115</v>
      </c>
      <c r="B363" s="3" t="s">
        <v>94</v>
      </c>
      <c r="C363" s="3" t="s">
        <v>95</v>
      </c>
      <c r="D363" s="3" t="s">
        <v>96</v>
      </c>
      <c r="E363" s="3" t="s">
        <v>97</v>
      </c>
      <c r="F363" s="3" t="s">
        <v>1195</v>
      </c>
      <c r="G363" s="3" t="s">
        <v>233</v>
      </c>
      <c r="H363" s="3" t="s">
        <v>234</v>
      </c>
      <c r="I363" s="3" t="s">
        <v>1219</v>
      </c>
      <c r="J363" s="3" t="s">
        <v>1344</v>
      </c>
      <c r="K363" s="3" t="s">
        <v>1518</v>
      </c>
      <c r="L363" s="3" t="s">
        <v>1519</v>
      </c>
      <c r="M363" s="3" t="s">
        <v>256</v>
      </c>
      <c r="N363" s="3" t="s">
        <v>98</v>
      </c>
      <c r="O363" s="3" t="s">
        <v>106</v>
      </c>
      <c r="P363" s="3" t="s">
        <v>2116</v>
      </c>
      <c r="Q363" s="3" t="s">
        <v>108</v>
      </c>
      <c r="R363" s="3" t="s">
        <v>109</v>
      </c>
      <c r="S363" s="3" t="s">
        <v>109</v>
      </c>
      <c r="T363" s="3" t="s">
        <v>1203</v>
      </c>
      <c r="U363" s="3" t="s">
        <v>111</v>
      </c>
      <c r="V363" s="3" t="s">
        <v>189</v>
      </c>
      <c r="W363" s="3" t="s">
        <v>1203</v>
      </c>
      <c r="X363" s="3" t="s">
        <v>111</v>
      </c>
      <c r="Y363" s="3" t="s">
        <v>1734</v>
      </c>
      <c r="Z363" s="3" t="s">
        <v>2116</v>
      </c>
      <c r="AA363" s="3" t="s">
        <v>143</v>
      </c>
      <c r="AB363" s="3" t="s">
        <v>301</v>
      </c>
      <c r="AC363" s="3" t="s">
        <v>2117</v>
      </c>
      <c r="AD363" s="3" t="s">
        <v>2118</v>
      </c>
      <c r="AE363" s="3" t="s">
        <v>109</v>
      </c>
      <c r="AF363" s="3" t="s">
        <v>215</v>
      </c>
      <c r="AG363" s="3" t="s">
        <v>2119</v>
      </c>
      <c r="AH363" s="3" t="s">
        <v>2117</v>
      </c>
      <c r="AI363" s="3" t="s">
        <v>119</v>
      </c>
      <c r="AJ363" s="3" t="s">
        <v>1208</v>
      </c>
      <c r="AK363" s="3" t="s">
        <v>121</v>
      </c>
      <c r="AL363" s="3" t="s">
        <v>121</v>
      </c>
      <c r="AM363" s="3" t="s">
        <v>98</v>
      </c>
    </row>
    <row r="364" spans="1:39" ht="45" customHeight="1" x14ac:dyDescent="0.25">
      <c r="A364" s="3" t="s">
        <v>2120</v>
      </c>
      <c r="B364" s="3" t="s">
        <v>94</v>
      </c>
      <c r="C364" s="3" t="s">
        <v>95</v>
      </c>
      <c r="D364" s="3" t="s">
        <v>96</v>
      </c>
      <c r="E364" s="3" t="s">
        <v>97</v>
      </c>
      <c r="F364" s="3" t="s">
        <v>1195</v>
      </c>
      <c r="G364" s="3" t="s">
        <v>1324</v>
      </c>
      <c r="H364" s="3" t="s">
        <v>1325</v>
      </c>
      <c r="I364" s="3" t="s">
        <v>1273</v>
      </c>
      <c r="J364" s="3" t="s">
        <v>1285</v>
      </c>
      <c r="K364" s="3" t="s">
        <v>2121</v>
      </c>
      <c r="L364" s="3" t="s">
        <v>620</v>
      </c>
      <c r="M364" s="3" t="s">
        <v>2122</v>
      </c>
      <c r="N364" s="3" t="s">
        <v>98</v>
      </c>
      <c r="O364" s="3" t="s">
        <v>106</v>
      </c>
      <c r="P364" s="3" t="s">
        <v>2123</v>
      </c>
      <c r="Q364" s="3" t="s">
        <v>108</v>
      </c>
      <c r="R364" s="3" t="s">
        <v>109</v>
      </c>
      <c r="S364" s="3" t="s">
        <v>109</v>
      </c>
      <c r="T364" s="3" t="s">
        <v>1203</v>
      </c>
      <c r="U364" s="3" t="s">
        <v>111</v>
      </c>
      <c r="V364" s="3" t="s">
        <v>1204</v>
      </c>
      <c r="W364" s="3" t="s">
        <v>1203</v>
      </c>
      <c r="X364" s="3" t="s">
        <v>111</v>
      </c>
      <c r="Y364" s="3" t="s">
        <v>189</v>
      </c>
      <c r="Z364" s="3" t="s">
        <v>2123</v>
      </c>
      <c r="AA364" s="3" t="s">
        <v>1747</v>
      </c>
      <c r="AB364" s="3" t="s">
        <v>140</v>
      </c>
      <c r="AC364" s="3" t="s">
        <v>2124</v>
      </c>
      <c r="AD364" s="3" t="s">
        <v>2125</v>
      </c>
      <c r="AE364" s="3" t="s">
        <v>109</v>
      </c>
      <c r="AF364" s="3" t="s">
        <v>140</v>
      </c>
      <c r="AG364" s="3" t="s">
        <v>2126</v>
      </c>
      <c r="AH364" s="3" t="s">
        <v>2124</v>
      </c>
      <c r="AI364" s="3" t="s">
        <v>119</v>
      </c>
      <c r="AJ364" s="3" t="s">
        <v>1208</v>
      </c>
      <c r="AK364" s="3" t="s">
        <v>121</v>
      </c>
      <c r="AL364" s="3" t="s">
        <v>121</v>
      </c>
      <c r="AM364" s="3" t="s">
        <v>98</v>
      </c>
    </row>
    <row r="365" spans="1:39" ht="45" customHeight="1" x14ac:dyDescent="0.25">
      <c r="A365" s="3" t="s">
        <v>2127</v>
      </c>
      <c r="B365" s="3" t="s">
        <v>94</v>
      </c>
      <c r="C365" s="3" t="s">
        <v>95</v>
      </c>
      <c r="D365" s="3" t="s">
        <v>96</v>
      </c>
      <c r="E365" s="3" t="s">
        <v>97</v>
      </c>
      <c r="F365" s="3" t="s">
        <v>1195</v>
      </c>
      <c r="G365" s="3" t="s">
        <v>99</v>
      </c>
      <c r="H365" s="3" t="s">
        <v>100</v>
      </c>
      <c r="I365" s="3" t="s">
        <v>1616</v>
      </c>
      <c r="J365" s="3" t="s">
        <v>1352</v>
      </c>
      <c r="K365" s="3" t="s">
        <v>489</v>
      </c>
      <c r="L365" s="3" t="s">
        <v>177</v>
      </c>
      <c r="M365" s="3" t="s">
        <v>490</v>
      </c>
      <c r="N365" s="3" t="s">
        <v>98</v>
      </c>
      <c r="O365" s="3" t="s">
        <v>106</v>
      </c>
      <c r="P365" s="3" t="s">
        <v>1733</v>
      </c>
      <c r="Q365" s="3" t="s">
        <v>108</v>
      </c>
      <c r="R365" s="3" t="s">
        <v>109</v>
      </c>
      <c r="S365" s="3" t="s">
        <v>109</v>
      </c>
      <c r="T365" s="3" t="s">
        <v>1203</v>
      </c>
      <c r="U365" s="3" t="s">
        <v>111</v>
      </c>
      <c r="V365" s="3" t="s">
        <v>1259</v>
      </c>
      <c r="W365" s="3" t="s">
        <v>1203</v>
      </c>
      <c r="X365" s="3" t="s">
        <v>111</v>
      </c>
      <c r="Y365" s="3" t="s">
        <v>1734</v>
      </c>
      <c r="Z365" s="3" t="s">
        <v>1733</v>
      </c>
      <c r="AA365" s="3" t="s">
        <v>2128</v>
      </c>
      <c r="AB365" s="3" t="s">
        <v>1747</v>
      </c>
      <c r="AC365" s="3" t="s">
        <v>2129</v>
      </c>
      <c r="AD365" s="3" t="s">
        <v>2109</v>
      </c>
      <c r="AE365" s="3" t="s">
        <v>109</v>
      </c>
      <c r="AF365" s="3" t="s">
        <v>140</v>
      </c>
      <c r="AG365" s="3" t="s">
        <v>2130</v>
      </c>
      <c r="AH365" s="3" t="s">
        <v>2129</v>
      </c>
      <c r="AI365" s="3" t="s">
        <v>119</v>
      </c>
      <c r="AJ365" s="3" t="s">
        <v>1208</v>
      </c>
      <c r="AK365" s="3" t="s">
        <v>121</v>
      </c>
      <c r="AL365" s="3" t="s">
        <v>121</v>
      </c>
      <c r="AM365" s="3" t="s">
        <v>98</v>
      </c>
    </row>
    <row r="366" spans="1:39" ht="45" customHeight="1" x14ac:dyDescent="0.25">
      <c r="A366" s="3" t="s">
        <v>2131</v>
      </c>
      <c r="B366" s="3" t="s">
        <v>94</v>
      </c>
      <c r="C366" s="3" t="s">
        <v>95</v>
      </c>
      <c r="D366" s="3" t="s">
        <v>96</v>
      </c>
      <c r="E366" s="3" t="s">
        <v>97</v>
      </c>
      <c r="F366" s="3" t="s">
        <v>1195</v>
      </c>
      <c r="G366" s="3" t="s">
        <v>233</v>
      </c>
      <c r="H366" s="3" t="s">
        <v>234</v>
      </c>
      <c r="I366" s="3" t="s">
        <v>1219</v>
      </c>
      <c r="J366" s="3" t="s">
        <v>1344</v>
      </c>
      <c r="K366" s="3" t="s">
        <v>1345</v>
      </c>
      <c r="L366" s="3" t="s">
        <v>342</v>
      </c>
      <c r="M366" s="3" t="s">
        <v>176</v>
      </c>
      <c r="N366" s="3" t="s">
        <v>98</v>
      </c>
      <c r="O366" s="3" t="s">
        <v>106</v>
      </c>
      <c r="P366" s="3" t="s">
        <v>2132</v>
      </c>
      <c r="Q366" s="3" t="s">
        <v>108</v>
      </c>
      <c r="R366" s="3" t="s">
        <v>109</v>
      </c>
      <c r="S366" s="3" t="s">
        <v>109</v>
      </c>
      <c r="T366" s="3" t="s">
        <v>1203</v>
      </c>
      <c r="U366" s="3" t="s">
        <v>111</v>
      </c>
      <c r="V366" s="3" t="s">
        <v>189</v>
      </c>
      <c r="W366" s="3" t="s">
        <v>1203</v>
      </c>
      <c r="X366" s="3" t="s">
        <v>111</v>
      </c>
      <c r="Y366" s="3" t="s">
        <v>2133</v>
      </c>
      <c r="Z366" s="3" t="s">
        <v>2132</v>
      </c>
      <c r="AA366" s="3" t="s">
        <v>2134</v>
      </c>
      <c r="AB366" s="3" t="s">
        <v>2135</v>
      </c>
      <c r="AC366" s="3" t="s">
        <v>2136</v>
      </c>
      <c r="AD366" s="3" t="s">
        <v>2137</v>
      </c>
      <c r="AE366" s="3" t="s">
        <v>109</v>
      </c>
      <c r="AF366" s="3" t="s">
        <v>2138</v>
      </c>
      <c r="AG366" s="3" t="s">
        <v>2139</v>
      </c>
      <c r="AH366" s="3" t="s">
        <v>2136</v>
      </c>
      <c r="AI366" s="3" t="s">
        <v>119</v>
      </c>
      <c r="AJ366" s="3" t="s">
        <v>1208</v>
      </c>
      <c r="AK366" s="3" t="s">
        <v>121</v>
      </c>
      <c r="AL366" s="3" t="s">
        <v>121</v>
      </c>
      <c r="AM366" s="3" t="s">
        <v>98</v>
      </c>
    </row>
    <row r="367" spans="1:39" ht="45" customHeight="1" x14ac:dyDescent="0.25">
      <c r="A367" s="3" t="s">
        <v>2140</v>
      </c>
      <c r="B367" s="3" t="s">
        <v>94</v>
      </c>
      <c r="C367" s="3" t="s">
        <v>95</v>
      </c>
      <c r="D367" s="3" t="s">
        <v>96</v>
      </c>
      <c r="E367" s="3" t="s">
        <v>97</v>
      </c>
      <c r="F367" s="3" t="s">
        <v>1195</v>
      </c>
      <c r="G367" s="3" t="s">
        <v>1253</v>
      </c>
      <c r="H367" s="3" t="s">
        <v>361</v>
      </c>
      <c r="I367" s="3" t="s">
        <v>1254</v>
      </c>
      <c r="J367" s="3" t="s">
        <v>1401</v>
      </c>
      <c r="K367" s="3" t="s">
        <v>1499</v>
      </c>
      <c r="L367" s="3" t="s">
        <v>149</v>
      </c>
      <c r="M367" s="3" t="s">
        <v>291</v>
      </c>
      <c r="N367" s="3" t="s">
        <v>98</v>
      </c>
      <c r="O367" s="3" t="s">
        <v>106</v>
      </c>
      <c r="P367" s="3" t="s">
        <v>1368</v>
      </c>
      <c r="Q367" s="3" t="s">
        <v>108</v>
      </c>
      <c r="R367" s="3" t="s">
        <v>109</v>
      </c>
      <c r="S367" s="3" t="s">
        <v>109</v>
      </c>
      <c r="T367" s="3" t="s">
        <v>1203</v>
      </c>
      <c r="U367" s="3" t="s">
        <v>111</v>
      </c>
      <c r="V367" s="3" t="s">
        <v>1204</v>
      </c>
      <c r="W367" s="3" t="s">
        <v>1203</v>
      </c>
      <c r="X367" s="3" t="s">
        <v>111</v>
      </c>
      <c r="Y367" s="3" t="s">
        <v>1548</v>
      </c>
      <c r="Z367" s="3" t="s">
        <v>1368</v>
      </c>
      <c r="AA367" s="3" t="s">
        <v>358</v>
      </c>
      <c r="AB367" s="3" t="s">
        <v>834</v>
      </c>
      <c r="AC367" s="3" t="s">
        <v>2141</v>
      </c>
      <c r="AD367" s="3" t="s">
        <v>1556</v>
      </c>
      <c r="AE367" s="3" t="s">
        <v>109</v>
      </c>
      <c r="AF367" s="3" t="s">
        <v>572</v>
      </c>
      <c r="AG367" s="3" t="s">
        <v>2142</v>
      </c>
      <c r="AH367" s="3" t="s">
        <v>2141</v>
      </c>
      <c r="AI367" s="3" t="s">
        <v>119</v>
      </c>
      <c r="AJ367" s="3" t="s">
        <v>1208</v>
      </c>
      <c r="AK367" s="3" t="s">
        <v>121</v>
      </c>
      <c r="AL367" s="3" t="s">
        <v>121</v>
      </c>
      <c r="AM367" s="3" t="s">
        <v>98</v>
      </c>
    </row>
    <row r="368" spans="1:39" ht="45" customHeight="1" x14ac:dyDescent="0.25">
      <c r="A368" s="3" t="s">
        <v>2143</v>
      </c>
      <c r="B368" s="3" t="s">
        <v>94</v>
      </c>
      <c r="C368" s="3" t="s">
        <v>95</v>
      </c>
      <c r="D368" s="3" t="s">
        <v>96</v>
      </c>
      <c r="E368" s="3" t="s">
        <v>97</v>
      </c>
      <c r="F368" s="3" t="s">
        <v>1195</v>
      </c>
      <c r="G368" s="3" t="s">
        <v>1253</v>
      </c>
      <c r="H368" s="3" t="s">
        <v>361</v>
      </c>
      <c r="I368" s="3" t="s">
        <v>1254</v>
      </c>
      <c r="J368" s="3" t="s">
        <v>1279</v>
      </c>
      <c r="K368" s="3" t="s">
        <v>1639</v>
      </c>
      <c r="L368" s="3" t="s">
        <v>526</v>
      </c>
      <c r="M368" s="3" t="s">
        <v>921</v>
      </c>
      <c r="N368" s="3" t="s">
        <v>98</v>
      </c>
      <c r="O368" s="3" t="s">
        <v>106</v>
      </c>
      <c r="P368" s="3" t="s">
        <v>1368</v>
      </c>
      <c r="Q368" s="3" t="s">
        <v>108</v>
      </c>
      <c r="R368" s="3" t="s">
        <v>109</v>
      </c>
      <c r="S368" s="3" t="s">
        <v>109</v>
      </c>
      <c r="T368" s="3" t="s">
        <v>1203</v>
      </c>
      <c r="U368" s="3" t="s">
        <v>111</v>
      </c>
      <c r="V368" s="3" t="s">
        <v>1204</v>
      </c>
      <c r="W368" s="3" t="s">
        <v>1203</v>
      </c>
      <c r="X368" s="3" t="s">
        <v>111</v>
      </c>
      <c r="Y368" s="3" t="s">
        <v>1548</v>
      </c>
      <c r="Z368" s="3" t="s">
        <v>1368</v>
      </c>
      <c r="AA368" s="3" t="s">
        <v>358</v>
      </c>
      <c r="AB368" s="3" t="s">
        <v>834</v>
      </c>
      <c r="AC368" s="3" t="s">
        <v>2144</v>
      </c>
      <c r="AD368" s="3" t="s">
        <v>1556</v>
      </c>
      <c r="AE368" s="3" t="s">
        <v>109</v>
      </c>
      <c r="AF368" s="3" t="s">
        <v>572</v>
      </c>
      <c r="AG368" s="3" t="s">
        <v>2145</v>
      </c>
      <c r="AH368" s="3" t="s">
        <v>2144</v>
      </c>
      <c r="AI368" s="3" t="s">
        <v>119</v>
      </c>
      <c r="AJ368" s="3" t="s">
        <v>1208</v>
      </c>
      <c r="AK368" s="3" t="s">
        <v>121</v>
      </c>
      <c r="AL368" s="3" t="s">
        <v>121</v>
      </c>
      <c r="AM368" s="3" t="s">
        <v>98</v>
      </c>
    </row>
    <row r="369" spans="1:39" ht="45" customHeight="1" x14ac:dyDescent="0.25">
      <c r="A369" s="3" t="s">
        <v>2146</v>
      </c>
      <c r="B369" s="3" t="s">
        <v>94</v>
      </c>
      <c r="C369" s="3" t="s">
        <v>95</v>
      </c>
      <c r="D369" s="3" t="s">
        <v>96</v>
      </c>
      <c r="E369" s="3" t="s">
        <v>97</v>
      </c>
      <c r="F369" s="3" t="s">
        <v>1195</v>
      </c>
      <c r="G369" s="3" t="s">
        <v>233</v>
      </c>
      <c r="H369" s="3" t="s">
        <v>234</v>
      </c>
      <c r="I369" s="3" t="s">
        <v>1219</v>
      </c>
      <c r="J369" s="3" t="s">
        <v>1418</v>
      </c>
      <c r="K369" s="3" t="s">
        <v>1571</v>
      </c>
      <c r="L369" s="3" t="s">
        <v>1572</v>
      </c>
      <c r="M369" s="3" t="s">
        <v>248</v>
      </c>
      <c r="N369" s="3" t="s">
        <v>98</v>
      </c>
      <c r="O369" s="3" t="s">
        <v>106</v>
      </c>
      <c r="P369" s="3" t="s">
        <v>2147</v>
      </c>
      <c r="Q369" s="3" t="s">
        <v>108</v>
      </c>
      <c r="R369" s="3" t="s">
        <v>109</v>
      </c>
      <c r="S369" s="3" t="s">
        <v>109</v>
      </c>
      <c r="T369" s="3" t="s">
        <v>1203</v>
      </c>
      <c r="U369" s="3" t="s">
        <v>111</v>
      </c>
      <c r="V369" s="3" t="s">
        <v>1204</v>
      </c>
      <c r="W369" s="3" t="s">
        <v>1203</v>
      </c>
      <c r="X369" s="3" t="s">
        <v>111</v>
      </c>
      <c r="Y369" s="3" t="s">
        <v>1259</v>
      </c>
      <c r="Z369" s="3" t="s">
        <v>2147</v>
      </c>
      <c r="AA369" s="3" t="s">
        <v>138</v>
      </c>
      <c r="AB369" s="3" t="s">
        <v>1745</v>
      </c>
      <c r="AC369" s="3" t="s">
        <v>2148</v>
      </c>
      <c r="AD369" s="3" t="s">
        <v>2149</v>
      </c>
      <c r="AE369" s="3" t="s">
        <v>109</v>
      </c>
      <c r="AF369" s="3" t="s">
        <v>2029</v>
      </c>
      <c r="AG369" s="3" t="s">
        <v>2150</v>
      </c>
      <c r="AH369" s="3" t="s">
        <v>2148</v>
      </c>
      <c r="AI369" s="3" t="s">
        <v>119</v>
      </c>
      <c r="AJ369" s="3" t="s">
        <v>1208</v>
      </c>
      <c r="AK369" s="3" t="s">
        <v>121</v>
      </c>
      <c r="AL369" s="3" t="s">
        <v>121</v>
      </c>
      <c r="AM369" s="3" t="s">
        <v>98</v>
      </c>
    </row>
    <row r="370" spans="1:39" ht="45" customHeight="1" x14ac:dyDescent="0.25">
      <c r="A370" s="3" t="s">
        <v>2151</v>
      </c>
      <c r="B370" s="3" t="s">
        <v>94</v>
      </c>
      <c r="C370" s="3" t="s">
        <v>95</v>
      </c>
      <c r="D370" s="3" t="s">
        <v>96</v>
      </c>
      <c r="E370" s="3" t="s">
        <v>97</v>
      </c>
      <c r="F370" s="3" t="s">
        <v>1195</v>
      </c>
      <c r="G370" s="3" t="s">
        <v>1334</v>
      </c>
      <c r="H370" s="3" t="s">
        <v>1335</v>
      </c>
      <c r="I370" s="3" t="s">
        <v>1336</v>
      </c>
      <c r="J370" s="3" t="s">
        <v>1426</v>
      </c>
      <c r="K370" s="3" t="s">
        <v>1427</v>
      </c>
      <c r="L370" s="3" t="s">
        <v>525</v>
      </c>
      <c r="M370" s="3" t="s">
        <v>1428</v>
      </c>
      <c r="N370" s="3" t="s">
        <v>98</v>
      </c>
      <c r="O370" s="3" t="s">
        <v>106</v>
      </c>
      <c r="P370" s="3" t="s">
        <v>1967</v>
      </c>
      <c r="Q370" s="3" t="s">
        <v>108</v>
      </c>
      <c r="R370" s="3" t="s">
        <v>109</v>
      </c>
      <c r="S370" s="3" t="s">
        <v>109</v>
      </c>
      <c r="T370" s="3" t="s">
        <v>1203</v>
      </c>
      <c r="U370" s="3" t="s">
        <v>111</v>
      </c>
      <c r="V370" s="3" t="s">
        <v>1204</v>
      </c>
      <c r="W370" s="3" t="s">
        <v>1203</v>
      </c>
      <c r="X370" s="3" t="s">
        <v>111</v>
      </c>
      <c r="Y370" s="3" t="s">
        <v>915</v>
      </c>
      <c r="Z370" s="3" t="s">
        <v>1967</v>
      </c>
      <c r="AA370" s="3" t="s">
        <v>1754</v>
      </c>
      <c r="AB370" s="3" t="s">
        <v>1755</v>
      </c>
      <c r="AC370" s="3" t="s">
        <v>2152</v>
      </c>
      <c r="AD370" s="3" t="s">
        <v>1431</v>
      </c>
      <c r="AE370" s="3" t="s">
        <v>109</v>
      </c>
      <c r="AF370" s="3" t="s">
        <v>190</v>
      </c>
      <c r="AG370" s="3" t="s">
        <v>2153</v>
      </c>
      <c r="AH370" s="3" t="s">
        <v>2152</v>
      </c>
      <c r="AI370" s="3" t="s">
        <v>119</v>
      </c>
      <c r="AJ370" s="3" t="s">
        <v>1208</v>
      </c>
      <c r="AK370" s="3" t="s">
        <v>121</v>
      </c>
      <c r="AL370" s="3" t="s">
        <v>121</v>
      </c>
      <c r="AM370" s="3" t="s">
        <v>98</v>
      </c>
    </row>
    <row r="371" spans="1:39" ht="45" customHeight="1" x14ac:dyDescent="0.25">
      <c r="A371" s="3" t="s">
        <v>2154</v>
      </c>
      <c r="B371" s="3" t="s">
        <v>94</v>
      </c>
      <c r="C371" s="3" t="s">
        <v>95</v>
      </c>
      <c r="D371" s="3" t="s">
        <v>96</v>
      </c>
      <c r="E371" s="3" t="s">
        <v>97</v>
      </c>
      <c r="F371" s="3" t="s">
        <v>1195</v>
      </c>
      <c r="G371" s="3" t="s">
        <v>1473</v>
      </c>
      <c r="H371" s="3" t="s">
        <v>1335</v>
      </c>
      <c r="I371" s="3" t="s">
        <v>1545</v>
      </c>
      <c r="J371" s="3" t="s">
        <v>1564</v>
      </c>
      <c r="K371" s="3" t="s">
        <v>1565</v>
      </c>
      <c r="L371" s="3" t="s">
        <v>1566</v>
      </c>
      <c r="M371" s="3" t="s">
        <v>177</v>
      </c>
      <c r="N371" s="3" t="s">
        <v>98</v>
      </c>
      <c r="O371" s="3" t="s">
        <v>106</v>
      </c>
      <c r="P371" s="3" t="s">
        <v>1967</v>
      </c>
      <c r="Q371" s="3" t="s">
        <v>108</v>
      </c>
      <c r="R371" s="3" t="s">
        <v>109</v>
      </c>
      <c r="S371" s="3" t="s">
        <v>109</v>
      </c>
      <c r="T371" s="3" t="s">
        <v>1203</v>
      </c>
      <c r="U371" s="3" t="s">
        <v>111</v>
      </c>
      <c r="V371" s="3" t="s">
        <v>1204</v>
      </c>
      <c r="W371" s="3" t="s">
        <v>1203</v>
      </c>
      <c r="X371" s="3" t="s">
        <v>111</v>
      </c>
      <c r="Y371" s="3" t="s">
        <v>915</v>
      </c>
      <c r="Z371" s="3" t="s">
        <v>1967</v>
      </c>
      <c r="AA371" s="3" t="s">
        <v>1754</v>
      </c>
      <c r="AB371" s="3" t="s">
        <v>1755</v>
      </c>
      <c r="AC371" s="3" t="s">
        <v>2155</v>
      </c>
      <c r="AD371" s="3" t="s">
        <v>1431</v>
      </c>
      <c r="AE371" s="3" t="s">
        <v>109</v>
      </c>
      <c r="AF371" s="3" t="s">
        <v>190</v>
      </c>
      <c r="AG371" s="3" t="s">
        <v>2156</v>
      </c>
      <c r="AH371" s="3" t="s">
        <v>2155</v>
      </c>
      <c r="AI371" s="3" t="s">
        <v>119</v>
      </c>
      <c r="AJ371" s="3" t="s">
        <v>1208</v>
      </c>
      <c r="AK371" s="3" t="s">
        <v>121</v>
      </c>
      <c r="AL371" s="3" t="s">
        <v>121</v>
      </c>
      <c r="AM371" s="3" t="s">
        <v>98</v>
      </c>
    </row>
    <row r="372" spans="1:39" ht="45" customHeight="1" x14ac:dyDescent="0.25">
      <c r="A372" s="3" t="s">
        <v>2157</v>
      </c>
      <c r="B372" s="3" t="s">
        <v>94</v>
      </c>
      <c r="C372" s="3" t="s">
        <v>95</v>
      </c>
      <c r="D372" s="3" t="s">
        <v>96</v>
      </c>
      <c r="E372" s="3" t="s">
        <v>97</v>
      </c>
      <c r="F372" s="3" t="s">
        <v>1195</v>
      </c>
      <c r="G372" s="3" t="s">
        <v>233</v>
      </c>
      <c r="H372" s="3" t="s">
        <v>234</v>
      </c>
      <c r="I372" s="3" t="s">
        <v>1219</v>
      </c>
      <c r="J372" s="3" t="s">
        <v>2158</v>
      </c>
      <c r="K372" s="3" t="s">
        <v>2159</v>
      </c>
      <c r="L372" s="3" t="s">
        <v>149</v>
      </c>
      <c r="M372" s="3" t="s">
        <v>2160</v>
      </c>
      <c r="N372" s="3" t="s">
        <v>98</v>
      </c>
      <c r="O372" s="3" t="s">
        <v>106</v>
      </c>
      <c r="P372" s="3" t="s">
        <v>2161</v>
      </c>
      <c r="Q372" s="3" t="s">
        <v>108</v>
      </c>
      <c r="R372" s="3" t="s">
        <v>109</v>
      </c>
      <c r="S372" s="3" t="s">
        <v>109</v>
      </c>
      <c r="T372" s="3" t="s">
        <v>1203</v>
      </c>
      <c r="U372" s="3" t="s">
        <v>111</v>
      </c>
      <c r="V372" s="3" t="s">
        <v>938</v>
      </c>
      <c r="W372" s="3" t="s">
        <v>1203</v>
      </c>
      <c r="X372" s="3" t="s">
        <v>111</v>
      </c>
      <c r="Y372" s="3" t="s">
        <v>1204</v>
      </c>
      <c r="Z372" s="3" t="s">
        <v>2161</v>
      </c>
      <c r="AA372" s="3" t="s">
        <v>590</v>
      </c>
      <c r="AB372" s="3" t="s">
        <v>335</v>
      </c>
      <c r="AC372" s="3" t="s">
        <v>2162</v>
      </c>
      <c r="AD372" s="3" t="s">
        <v>1164</v>
      </c>
      <c r="AE372" s="3" t="s">
        <v>109</v>
      </c>
      <c r="AF372" s="3" t="s">
        <v>399</v>
      </c>
      <c r="AG372" s="3" t="s">
        <v>2163</v>
      </c>
      <c r="AH372" s="3" t="s">
        <v>2162</v>
      </c>
      <c r="AI372" s="3" t="s">
        <v>119</v>
      </c>
      <c r="AJ372" s="3" t="s">
        <v>1208</v>
      </c>
      <c r="AK372" s="3" t="s">
        <v>121</v>
      </c>
      <c r="AL372" s="3" t="s">
        <v>121</v>
      </c>
      <c r="AM372" s="3" t="s">
        <v>98</v>
      </c>
    </row>
    <row r="373" spans="1:39" ht="45" customHeight="1" x14ac:dyDescent="0.25">
      <c r="A373" s="3" t="s">
        <v>2164</v>
      </c>
      <c r="B373" s="3" t="s">
        <v>94</v>
      </c>
      <c r="C373" s="3" t="s">
        <v>95</v>
      </c>
      <c r="D373" s="3" t="s">
        <v>96</v>
      </c>
      <c r="E373" s="3" t="s">
        <v>97</v>
      </c>
      <c r="F373" s="3" t="s">
        <v>1195</v>
      </c>
      <c r="G373" s="3" t="s">
        <v>233</v>
      </c>
      <c r="H373" s="3" t="s">
        <v>234</v>
      </c>
      <c r="I373" s="3" t="s">
        <v>1219</v>
      </c>
      <c r="J373" s="3" t="s">
        <v>2165</v>
      </c>
      <c r="K373" s="3" t="s">
        <v>1395</v>
      </c>
      <c r="L373" s="3" t="s">
        <v>299</v>
      </c>
      <c r="M373" s="3" t="s">
        <v>342</v>
      </c>
      <c r="N373" s="3" t="s">
        <v>98</v>
      </c>
      <c r="O373" s="3" t="s">
        <v>106</v>
      </c>
      <c r="P373" s="3" t="s">
        <v>2161</v>
      </c>
      <c r="Q373" s="3" t="s">
        <v>108</v>
      </c>
      <c r="R373" s="3" t="s">
        <v>109</v>
      </c>
      <c r="S373" s="3" t="s">
        <v>109</v>
      </c>
      <c r="T373" s="3" t="s">
        <v>1203</v>
      </c>
      <c r="U373" s="3" t="s">
        <v>111</v>
      </c>
      <c r="V373" s="3" t="s">
        <v>938</v>
      </c>
      <c r="W373" s="3" t="s">
        <v>1203</v>
      </c>
      <c r="X373" s="3" t="s">
        <v>111</v>
      </c>
      <c r="Y373" s="3" t="s">
        <v>1204</v>
      </c>
      <c r="Z373" s="3" t="s">
        <v>2161</v>
      </c>
      <c r="AA373" s="3" t="s">
        <v>590</v>
      </c>
      <c r="AB373" s="3" t="s">
        <v>335</v>
      </c>
      <c r="AC373" s="3" t="s">
        <v>2166</v>
      </c>
      <c r="AD373" s="3" t="s">
        <v>1169</v>
      </c>
      <c r="AE373" s="3" t="s">
        <v>109</v>
      </c>
      <c r="AF373" s="3" t="s">
        <v>399</v>
      </c>
      <c r="AG373" s="3" t="s">
        <v>2167</v>
      </c>
      <c r="AH373" s="3" t="s">
        <v>2166</v>
      </c>
      <c r="AI373" s="3" t="s">
        <v>119</v>
      </c>
      <c r="AJ373" s="3" t="s">
        <v>1208</v>
      </c>
      <c r="AK373" s="3" t="s">
        <v>121</v>
      </c>
      <c r="AL373" s="3" t="s">
        <v>121</v>
      </c>
      <c r="AM373" s="3" t="s">
        <v>98</v>
      </c>
    </row>
    <row r="374" spans="1:39" ht="45" customHeight="1" x14ac:dyDescent="0.25">
      <c r="A374" s="3" t="s">
        <v>2168</v>
      </c>
      <c r="B374" s="3" t="s">
        <v>94</v>
      </c>
      <c r="C374" s="3" t="s">
        <v>95</v>
      </c>
      <c r="D374" s="3" t="s">
        <v>96</v>
      </c>
      <c r="E374" s="3" t="s">
        <v>97</v>
      </c>
      <c r="F374" s="3" t="s">
        <v>1195</v>
      </c>
      <c r="G374" s="3" t="s">
        <v>1393</v>
      </c>
      <c r="H374" s="3" t="s">
        <v>1197</v>
      </c>
      <c r="I374" s="3" t="s">
        <v>1394</v>
      </c>
      <c r="J374" s="3" t="s">
        <v>1365</v>
      </c>
      <c r="K374" s="3" t="s">
        <v>1395</v>
      </c>
      <c r="L374" s="3" t="s">
        <v>1396</v>
      </c>
      <c r="M374" s="3" t="s">
        <v>1397</v>
      </c>
      <c r="N374" s="3" t="s">
        <v>98</v>
      </c>
      <c r="O374" s="3" t="s">
        <v>106</v>
      </c>
      <c r="P374" s="3" t="s">
        <v>1318</v>
      </c>
      <c r="Q374" s="3" t="s">
        <v>108</v>
      </c>
      <c r="R374" s="3" t="s">
        <v>109</v>
      </c>
      <c r="S374" s="3" t="s">
        <v>109</v>
      </c>
      <c r="T374" s="3" t="s">
        <v>1203</v>
      </c>
      <c r="U374" s="3" t="s">
        <v>111</v>
      </c>
      <c r="V374" s="3" t="s">
        <v>1204</v>
      </c>
      <c r="W374" s="3" t="s">
        <v>1203</v>
      </c>
      <c r="X374" s="3" t="s">
        <v>111</v>
      </c>
      <c r="Y374" s="3" t="s">
        <v>2169</v>
      </c>
      <c r="Z374" s="3" t="s">
        <v>1318</v>
      </c>
      <c r="AA374" s="3" t="s">
        <v>134</v>
      </c>
      <c r="AB374" s="3" t="s">
        <v>412</v>
      </c>
      <c r="AC374" s="3" t="s">
        <v>2170</v>
      </c>
      <c r="AD374" s="3" t="s">
        <v>2171</v>
      </c>
      <c r="AE374" s="3" t="s">
        <v>109</v>
      </c>
      <c r="AF374" s="3" t="s">
        <v>1165</v>
      </c>
      <c r="AG374" s="3" t="s">
        <v>2172</v>
      </c>
      <c r="AH374" s="3" t="s">
        <v>2170</v>
      </c>
      <c r="AI374" s="3" t="s">
        <v>119</v>
      </c>
      <c r="AJ374" s="3" t="s">
        <v>1208</v>
      </c>
      <c r="AK374" s="3" t="s">
        <v>121</v>
      </c>
      <c r="AL374" s="3" t="s">
        <v>121</v>
      </c>
      <c r="AM374" s="3" t="s">
        <v>98</v>
      </c>
    </row>
    <row r="375" spans="1:39" ht="45" customHeight="1" x14ac:dyDescent="0.25">
      <c r="A375" s="3" t="s">
        <v>2173</v>
      </c>
      <c r="B375" s="3" t="s">
        <v>94</v>
      </c>
      <c r="C375" s="3" t="s">
        <v>95</v>
      </c>
      <c r="D375" s="3" t="s">
        <v>96</v>
      </c>
      <c r="E375" s="3" t="s">
        <v>97</v>
      </c>
      <c r="F375" s="3" t="s">
        <v>1195</v>
      </c>
      <c r="G375" s="3" t="s">
        <v>207</v>
      </c>
      <c r="H375" s="3" t="s">
        <v>235</v>
      </c>
      <c r="I375" s="3" t="s">
        <v>2174</v>
      </c>
      <c r="J375" s="3" t="s">
        <v>2175</v>
      </c>
      <c r="K375" s="3" t="s">
        <v>2176</v>
      </c>
      <c r="L375" s="3" t="s">
        <v>972</v>
      </c>
      <c r="M375" s="3" t="s">
        <v>2177</v>
      </c>
      <c r="N375" s="3" t="s">
        <v>98</v>
      </c>
      <c r="O375" s="3" t="s">
        <v>106</v>
      </c>
      <c r="P375" s="3" t="s">
        <v>2178</v>
      </c>
      <c r="Q375" s="3" t="s">
        <v>108</v>
      </c>
      <c r="R375" s="3" t="s">
        <v>109</v>
      </c>
      <c r="S375" s="3" t="s">
        <v>109</v>
      </c>
      <c r="T375" s="3" t="s">
        <v>1203</v>
      </c>
      <c r="U375" s="3" t="s">
        <v>111</v>
      </c>
      <c r="V375" s="3" t="s">
        <v>938</v>
      </c>
      <c r="W375" s="3" t="s">
        <v>1203</v>
      </c>
      <c r="X375" s="3" t="s">
        <v>111</v>
      </c>
      <c r="Y375" s="3" t="s">
        <v>1204</v>
      </c>
      <c r="Z375" s="3" t="s">
        <v>2178</v>
      </c>
      <c r="AA375" s="3" t="s">
        <v>386</v>
      </c>
      <c r="AB375" s="3" t="s">
        <v>332</v>
      </c>
      <c r="AC375" s="3" t="s">
        <v>2179</v>
      </c>
      <c r="AD375" s="3" t="s">
        <v>2180</v>
      </c>
      <c r="AE375" s="3" t="s">
        <v>109</v>
      </c>
      <c r="AF375" s="3" t="s">
        <v>395</v>
      </c>
      <c r="AG375" s="3" t="s">
        <v>2181</v>
      </c>
      <c r="AH375" s="3" t="s">
        <v>2179</v>
      </c>
      <c r="AI375" s="3" t="s">
        <v>119</v>
      </c>
      <c r="AJ375" s="3" t="s">
        <v>1208</v>
      </c>
      <c r="AK375" s="3" t="s">
        <v>121</v>
      </c>
      <c r="AL375" s="3" t="s">
        <v>121</v>
      </c>
      <c r="AM375" s="3" t="s">
        <v>98</v>
      </c>
    </row>
    <row r="376" spans="1:39" ht="45" customHeight="1" x14ac:dyDescent="0.25">
      <c r="A376" s="3" t="s">
        <v>2182</v>
      </c>
      <c r="B376" s="3" t="s">
        <v>94</v>
      </c>
      <c r="C376" s="3" t="s">
        <v>95</v>
      </c>
      <c r="D376" s="3" t="s">
        <v>96</v>
      </c>
      <c r="E376" s="3" t="s">
        <v>97</v>
      </c>
      <c r="F376" s="3" t="s">
        <v>1195</v>
      </c>
      <c r="G376" s="3" t="s">
        <v>1253</v>
      </c>
      <c r="H376" s="3" t="s">
        <v>361</v>
      </c>
      <c r="I376" s="3" t="s">
        <v>1254</v>
      </c>
      <c r="J376" s="3" t="s">
        <v>1285</v>
      </c>
      <c r="K376" s="3" t="s">
        <v>962</v>
      </c>
      <c r="L376" s="3" t="s">
        <v>443</v>
      </c>
      <c r="M376" s="3" t="s">
        <v>2183</v>
      </c>
      <c r="N376" s="3" t="s">
        <v>98</v>
      </c>
      <c r="O376" s="3" t="s">
        <v>106</v>
      </c>
      <c r="P376" s="3" t="s">
        <v>2178</v>
      </c>
      <c r="Q376" s="3" t="s">
        <v>108</v>
      </c>
      <c r="R376" s="3" t="s">
        <v>109</v>
      </c>
      <c r="S376" s="3" t="s">
        <v>109</v>
      </c>
      <c r="T376" s="3" t="s">
        <v>1203</v>
      </c>
      <c r="U376" s="3" t="s">
        <v>111</v>
      </c>
      <c r="V376" s="3" t="s">
        <v>938</v>
      </c>
      <c r="W376" s="3" t="s">
        <v>1203</v>
      </c>
      <c r="X376" s="3" t="s">
        <v>111</v>
      </c>
      <c r="Y376" s="3" t="s">
        <v>1204</v>
      </c>
      <c r="Z376" s="3" t="s">
        <v>2178</v>
      </c>
      <c r="AA376" s="3" t="s">
        <v>386</v>
      </c>
      <c r="AB376" s="3" t="s">
        <v>332</v>
      </c>
      <c r="AC376" s="3" t="s">
        <v>2184</v>
      </c>
      <c r="AD376" s="3" t="s">
        <v>2180</v>
      </c>
      <c r="AE376" s="3" t="s">
        <v>109</v>
      </c>
      <c r="AF376" s="3" t="s">
        <v>395</v>
      </c>
      <c r="AG376" s="3" t="s">
        <v>2185</v>
      </c>
      <c r="AH376" s="3" t="s">
        <v>2184</v>
      </c>
      <c r="AI376" s="3" t="s">
        <v>119</v>
      </c>
      <c r="AJ376" s="3" t="s">
        <v>1208</v>
      </c>
      <c r="AK376" s="3" t="s">
        <v>121</v>
      </c>
      <c r="AL376" s="3" t="s">
        <v>121</v>
      </c>
      <c r="AM376" s="3" t="s">
        <v>98</v>
      </c>
    </row>
    <row r="377" spans="1:39" ht="45" customHeight="1" x14ac:dyDescent="0.25">
      <c r="A377" s="3" t="s">
        <v>2186</v>
      </c>
      <c r="B377" s="3" t="s">
        <v>94</v>
      </c>
      <c r="C377" s="3" t="s">
        <v>95</v>
      </c>
      <c r="D377" s="3" t="s">
        <v>96</v>
      </c>
      <c r="E377" s="3" t="s">
        <v>97</v>
      </c>
      <c r="F377" s="3" t="s">
        <v>1195</v>
      </c>
      <c r="G377" s="3" t="s">
        <v>233</v>
      </c>
      <c r="H377" s="3" t="s">
        <v>234</v>
      </c>
      <c r="I377" s="3" t="s">
        <v>1219</v>
      </c>
      <c r="J377" s="3" t="s">
        <v>2175</v>
      </c>
      <c r="K377" s="3" t="s">
        <v>2187</v>
      </c>
      <c r="L377" s="3" t="s">
        <v>2188</v>
      </c>
      <c r="M377" s="3" t="s">
        <v>2189</v>
      </c>
      <c r="N377" s="3" t="s">
        <v>98</v>
      </c>
      <c r="O377" s="3" t="s">
        <v>106</v>
      </c>
      <c r="P377" s="3" t="s">
        <v>2178</v>
      </c>
      <c r="Q377" s="3" t="s">
        <v>108</v>
      </c>
      <c r="R377" s="3" t="s">
        <v>109</v>
      </c>
      <c r="S377" s="3" t="s">
        <v>109</v>
      </c>
      <c r="T377" s="3" t="s">
        <v>1203</v>
      </c>
      <c r="U377" s="3" t="s">
        <v>111</v>
      </c>
      <c r="V377" s="3" t="s">
        <v>938</v>
      </c>
      <c r="W377" s="3" t="s">
        <v>1203</v>
      </c>
      <c r="X377" s="3" t="s">
        <v>111</v>
      </c>
      <c r="Y377" s="3" t="s">
        <v>1204</v>
      </c>
      <c r="Z377" s="3" t="s">
        <v>2178</v>
      </c>
      <c r="AA377" s="3" t="s">
        <v>386</v>
      </c>
      <c r="AB377" s="3" t="s">
        <v>332</v>
      </c>
      <c r="AC377" s="3" t="s">
        <v>2190</v>
      </c>
      <c r="AD377" s="3" t="s">
        <v>2191</v>
      </c>
      <c r="AE377" s="3" t="s">
        <v>109</v>
      </c>
      <c r="AF377" s="3" t="s">
        <v>395</v>
      </c>
      <c r="AG377" s="3" t="s">
        <v>2192</v>
      </c>
      <c r="AH377" s="3" t="s">
        <v>2190</v>
      </c>
      <c r="AI377" s="3" t="s">
        <v>119</v>
      </c>
      <c r="AJ377" s="3" t="s">
        <v>1208</v>
      </c>
      <c r="AK377" s="3" t="s">
        <v>121</v>
      </c>
      <c r="AL377" s="3" t="s">
        <v>121</v>
      </c>
      <c r="AM377" s="3" t="s">
        <v>98</v>
      </c>
    </row>
    <row r="378" spans="1:39" ht="45" customHeight="1" x14ac:dyDescent="0.25">
      <c r="A378" s="3" t="s">
        <v>2193</v>
      </c>
      <c r="B378" s="3" t="s">
        <v>94</v>
      </c>
      <c r="C378" s="3" t="s">
        <v>95</v>
      </c>
      <c r="D378" s="3" t="s">
        <v>96</v>
      </c>
      <c r="E378" s="3" t="s">
        <v>97</v>
      </c>
      <c r="F378" s="3" t="s">
        <v>1195</v>
      </c>
      <c r="G378" s="3" t="s">
        <v>1943</v>
      </c>
      <c r="H378" s="3" t="s">
        <v>1944</v>
      </c>
      <c r="I378" s="3" t="s">
        <v>1945</v>
      </c>
      <c r="J378" s="3" t="s">
        <v>1255</v>
      </c>
      <c r="K378" s="3" t="s">
        <v>1946</v>
      </c>
      <c r="L378" s="3" t="s">
        <v>186</v>
      </c>
      <c r="M378" s="3" t="s">
        <v>186</v>
      </c>
      <c r="N378" s="3" t="s">
        <v>98</v>
      </c>
      <c r="O378" s="3" t="s">
        <v>106</v>
      </c>
      <c r="P378" s="3" t="s">
        <v>1947</v>
      </c>
      <c r="Q378" s="3" t="s">
        <v>108</v>
      </c>
      <c r="R378" s="3" t="s">
        <v>109</v>
      </c>
      <c r="S378" s="3" t="s">
        <v>109</v>
      </c>
      <c r="T378" s="3" t="s">
        <v>1203</v>
      </c>
      <c r="U378" s="3" t="s">
        <v>111</v>
      </c>
      <c r="V378" s="3" t="s">
        <v>1204</v>
      </c>
      <c r="W378" s="3" t="s">
        <v>1203</v>
      </c>
      <c r="X378" s="3" t="s">
        <v>1248</v>
      </c>
      <c r="Y378" s="3" t="s">
        <v>1248</v>
      </c>
      <c r="Z378" s="3" t="s">
        <v>1947</v>
      </c>
      <c r="AA378" s="3" t="s">
        <v>2194</v>
      </c>
      <c r="AB378" s="3" t="s">
        <v>2194</v>
      </c>
      <c r="AC378" s="3" t="s">
        <v>2195</v>
      </c>
      <c r="AD378" s="3" t="s">
        <v>1949</v>
      </c>
      <c r="AE378" s="3" t="s">
        <v>109</v>
      </c>
      <c r="AF378" s="3" t="s">
        <v>726</v>
      </c>
      <c r="AG378" s="3" t="s">
        <v>2196</v>
      </c>
      <c r="AH378" s="3" t="s">
        <v>2195</v>
      </c>
      <c r="AI378" s="3" t="s">
        <v>119</v>
      </c>
      <c r="AJ378" s="3" t="s">
        <v>1208</v>
      </c>
      <c r="AK378" s="3" t="s">
        <v>121</v>
      </c>
      <c r="AL378" s="3" t="s">
        <v>121</v>
      </c>
      <c r="AM378" s="3" t="s">
        <v>98</v>
      </c>
    </row>
    <row r="379" spans="1:39" ht="45" customHeight="1" x14ac:dyDescent="0.25">
      <c r="A379" s="3" t="s">
        <v>2197</v>
      </c>
      <c r="B379" s="3" t="s">
        <v>94</v>
      </c>
      <c r="C379" s="3" t="s">
        <v>95</v>
      </c>
      <c r="D379" s="3" t="s">
        <v>96</v>
      </c>
      <c r="E379" s="3" t="s">
        <v>97</v>
      </c>
      <c r="F379" s="3" t="s">
        <v>1195</v>
      </c>
      <c r="G379" s="3" t="s">
        <v>1473</v>
      </c>
      <c r="H379" s="3" t="s">
        <v>1335</v>
      </c>
      <c r="I379" s="3" t="s">
        <v>1545</v>
      </c>
      <c r="J379" s="3" t="s">
        <v>1365</v>
      </c>
      <c r="K379" s="3" t="s">
        <v>503</v>
      </c>
      <c r="L379" s="3" t="s">
        <v>1317</v>
      </c>
      <c r="M379" s="3" t="s">
        <v>2198</v>
      </c>
      <c r="N379" s="3" t="s">
        <v>98</v>
      </c>
      <c r="O379" s="3" t="s">
        <v>106</v>
      </c>
      <c r="P379" s="3" t="s">
        <v>2199</v>
      </c>
      <c r="Q379" s="3" t="s">
        <v>108</v>
      </c>
      <c r="R379" s="3" t="s">
        <v>109</v>
      </c>
      <c r="S379" s="3" t="s">
        <v>109</v>
      </c>
      <c r="T379" s="3" t="s">
        <v>1203</v>
      </c>
      <c r="U379" s="3" t="s">
        <v>111</v>
      </c>
      <c r="V379" s="3" t="s">
        <v>1204</v>
      </c>
      <c r="W379" s="3" t="s">
        <v>1203</v>
      </c>
      <c r="X379" s="3" t="s">
        <v>111</v>
      </c>
      <c r="Y379" s="3" t="s">
        <v>1413</v>
      </c>
      <c r="Z379" s="3" t="s">
        <v>2199</v>
      </c>
      <c r="AA379" s="3" t="s">
        <v>1980</v>
      </c>
      <c r="AB379" s="3" t="s">
        <v>2200</v>
      </c>
      <c r="AC379" s="3" t="s">
        <v>2201</v>
      </c>
      <c r="AD379" s="3" t="s">
        <v>2202</v>
      </c>
      <c r="AE379" s="3" t="s">
        <v>109</v>
      </c>
      <c r="AF379" s="3" t="s">
        <v>2203</v>
      </c>
      <c r="AG379" s="3" t="s">
        <v>2204</v>
      </c>
      <c r="AH379" s="3" t="s">
        <v>2201</v>
      </c>
      <c r="AI379" s="3" t="s">
        <v>119</v>
      </c>
      <c r="AJ379" s="3" t="s">
        <v>1208</v>
      </c>
      <c r="AK379" s="3" t="s">
        <v>121</v>
      </c>
      <c r="AL379" s="3" t="s">
        <v>121</v>
      </c>
      <c r="AM379" s="3" t="s">
        <v>98</v>
      </c>
    </row>
    <row r="380" spans="1:39" ht="45" customHeight="1" x14ac:dyDescent="0.25">
      <c r="A380" s="3" t="s">
        <v>2205</v>
      </c>
      <c r="B380" s="3" t="s">
        <v>94</v>
      </c>
      <c r="C380" s="3" t="s">
        <v>95</v>
      </c>
      <c r="D380" s="3" t="s">
        <v>96</v>
      </c>
      <c r="E380" s="3" t="s">
        <v>97</v>
      </c>
      <c r="F380" s="3" t="s">
        <v>1195</v>
      </c>
      <c r="G380" s="3" t="s">
        <v>1393</v>
      </c>
      <c r="H380" s="3" t="s">
        <v>1197</v>
      </c>
      <c r="I380" s="3" t="s">
        <v>1394</v>
      </c>
      <c r="J380" s="3" t="s">
        <v>1365</v>
      </c>
      <c r="K380" s="3" t="s">
        <v>1395</v>
      </c>
      <c r="L380" s="3" t="s">
        <v>1396</v>
      </c>
      <c r="M380" s="3" t="s">
        <v>1397</v>
      </c>
      <c r="N380" s="3" t="s">
        <v>98</v>
      </c>
      <c r="O380" s="3" t="s">
        <v>106</v>
      </c>
      <c r="P380" s="3" t="s">
        <v>2199</v>
      </c>
      <c r="Q380" s="3" t="s">
        <v>108</v>
      </c>
      <c r="R380" s="3" t="s">
        <v>109</v>
      </c>
      <c r="S380" s="3" t="s">
        <v>109</v>
      </c>
      <c r="T380" s="3" t="s">
        <v>1203</v>
      </c>
      <c r="U380" s="3" t="s">
        <v>111</v>
      </c>
      <c r="V380" s="3" t="s">
        <v>1204</v>
      </c>
      <c r="W380" s="3" t="s">
        <v>1203</v>
      </c>
      <c r="X380" s="3" t="s">
        <v>111</v>
      </c>
      <c r="Y380" s="3" t="s">
        <v>1413</v>
      </c>
      <c r="Z380" s="3" t="s">
        <v>2199</v>
      </c>
      <c r="AA380" s="3" t="s">
        <v>1980</v>
      </c>
      <c r="AB380" s="3" t="s">
        <v>2200</v>
      </c>
      <c r="AC380" s="3" t="s">
        <v>2206</v>
      </c>
      <c r="AD380" s="3" t="s">
        <v>1169</v>
      </c>
      <c r="AE380" s="3" t="s">
        <v>109</v>
      </c>
      <c r="AF380" s="3" t="s">
        <v>2203</v>
      </c>
      <c r="AG380" s="3" t="s">
        <v>2207</v>
      </c>
      <c r="AH380" s="3" t="s">
        <v>2206</v>
      </c>
      <c r="AI380" s="3" t="s">
        <v>119</v>
      </c>
      <c r="AJ380" s="3" t="s">
        <v>1208</v>
      </c>
      <c r="AK380" s="3" t="s">
        <v>121</v>
      </c>
      <c r="AL380" s="3" t="s">
        <v>121</v>
      </c>
      <c r="AM380" s="3" t="s">
        <v>98</v>
      </c>
    </row>
    <row r="381" spans="1:39" ht="45" customHeight="1" x14ac:dyDescent="0.25">
      <c r="A381" s="3" t="s">
        <v>2208</v>
      </c>
      <c r="B381" s="3" t="s">
        <v>94</v>
      </c>
      <c r="C381" s="3" t="s">
        <v>95</v>
      </c>
      <c r="D381" s="3" t="s">
        <v>96</v>
      </c>
      <c r="E381" s="3" t="s">
        <v>97</v>
      </c>
      <c r="F381" s="3" t="s">
        <v>1195</v>
      </c>
      <c r="G381" s="3" t="s">
        <v>233</v>
      </c>
      <c r="H381" s="3" t="s">
        <v>234</v>
      </c>
      <c r="I381" s="3" t="s">
        <v>1219</v>
      </c>
      <c r="J381" s="3" t="s">
        <v>1868</v>
      </c>
      <c r="K381" s="3" t="s">
        <v>1869</v>
      </c>
      <c r="L381" s="3" t="s">
        <v>1870</v>
      </c>
      <c r="M381" s="3" t="s">
        <v>1297</v>
      </c>
      <c r="N381" s="3" t="s">
        <v>98</v>
      </c>
      <c r="O381" s="3" t="s">
        <v>106</v>
      </c>
      <c r="P381" s="3" t="s">
        <v>2209</v>
      </c>
      <c r="Q381" s="3" t="s">
        <v>108</v>
      </c>
      <c r="R381" s="3" t="s">
        <v>109</v>
      </c>
      <c r="S381" s="3" t="s">
        <v>109</v>
      </c>
      <c r="T381" s="3" t="s">
        <v>1203</v>
      </c>
      <c r="U381" s="3" t="s">
        <v>111</v>
      </c>
      <c r="V381" s="3" t="s">
        <v>1204</v>
      </c>
      <c r="W381" s="3" t="s">
        <v>1203</v>
      </c>
      <c r="X381" s="3" t="s">
        <v>111</v>
      </c>
      <c r="Y381" s="3" t="s">
        <v>1235</v>
      </c>
      <c r="Z381" s="3" t="s">
        <v>2209</v>
      </c>
      <c r="AA381" s="3" t="s">
        <v>1495</v>
      </c>
      <c r="AB381" s="3" t="s">
        <v>412</v>
      </c>
      <c r="AC381" s="3" t="s">
        <v>2210</v>
      </c>
      <c r="AD381" s="3" t="s">
        <v>1873</v>
      </c>
      <c r="AE381" s="3" t="s">
        <v>109</v>
      </c>
      <c r="AF381" s="3" t="s">
        <v>415</v>
      </c>
      <c r="AG381" s="3" t="s">
        <v>2211</v>
      </c>
      <c r="AH381" s="3" t="s">
        <v>2210</v>
      </c>
      <c r="AI381" s="3" t="s">
        <v>119</v>
      </c>
      <c r="AJ381" s="3" t="s">
        <v>1208</v>
      </c>
      <c r="AK381" s="3" t="s">
        <v>121</v>
      </c>
      <c r="AL381" s="3" t="s">
        <v>121</v>
      </c>
      <c r="AM381" s="3" t="s">
        <v>98</v>
      </c>
    </row>
    <row r="382" spans="1:39" ht="45" customHeight="1" x14ac:dyDescent="0.25">
      <c r="A382" s="3" t="s">
        <v>2212</v>
      </c>
      <c r="B382" s="3" t="s">
        <v>94</v>
      </c>
      <c r="C382" s="3" t="s">
        <v>95</v>
      </c>
      <c r="D382" s="3" t="s">
        <v>96</v>
      </c>
      <c r="E382" s="3" t="s">
        <v>97</v>
      </c>
      <c r="F382" s="3" t="s">
        <v>1195</v>
      </c>
      <c r="G382" s="3" t="s">
        <v>233</v>
      </c>
      <c r="H382" s="3" t="s">
        <v>234</v>
      </c>
      <c r="I382" s="3" t="s">
        <v>1219</v>
      </c>
      <c r="J382" s="3" t="s">
        <v>1418</v>
      </c>
      <c r="K382" s="3" t="s">
        <v>1571</v>
      </c>
      <c r="L382" s="3" t="s">
        <v>1572</v>
      </c>
      <c r="M382" s="3" t="s">
        <v>248</v>
      </c>
      <c r="N382" s="3" t="s">
        <v>98</v>
      </c>
      <c r="O382" s="3" t="s">
        <v>106</v>
      </c>
      <c r="P382" s="3" t="s">
        <v>2213</v>
      </c>
      <c r="Q382" s="3" t="s">
        <v>108</v>
      </c>
      <c r="R382" s="3" t="s">
        <v>109</v>
      </c>
      <c r="S382" s="3" t="s">
        <v>109</v>
      </c>
      <c r="T382" s="3" t="s">
        <v>1203</v>
      </c>
      <c r="U382" s="3" t="s">
        <v>111</v>
      </c>
      <c r="V382" s="3" t="s">
        <v>1204</v>
      </c>
      <c r="W382" s="3" t="s">
        <v>1203</v>
      </c>
      <c r="X382" s="3" t="s">
        <v>111</v>
      </c>
      <c r="Y382" s="3" t="s">
        <v>1330</v>
      </c>
      <c r="Z382" s="3" t="s">
        <v>2213</v>
      </c>
      <c r="AA382" s="3" t="s">
        <v>143</v>
      </c>
      <c r="AB382" s="3" t="s">
        <v>301</v>
      </c>
      <c r="AC382" s="3" t="s">
        <v>2214</v>
      </c>
      <c r="AD382" s="3" t="s">
        <v>2215</v>
      </c>
      <c r="AE382" s="3" t="s">
        <v>109</v>
      </c>
      <c r="AF382" s="3" t="s">
        <v>215</v>
      </c>
      <c r="AG382" s="3" t="s">
        <v>2216</v>
      </c>
      <c r="AH382" s="3" t="s">
        <v>2214</v>
      </c>
      <c r="AI382" s="3" t="s">
        <v>119</v>
      </c>
      <c r="AJ382" s="3" t="s">
        <v>1208</v>
      </c>
      <c r="AK382" s="3" t="s">
        <v>121</v>
      </c>
      <c r="AL382" s="3" t="s">
        <v>121</v>
      </c>
      <c r="AM382" s="3" t="s">
        <v>98</v>
      </c>
    </row>
    <row r="383" spans="1:39" ht="45" customHeight="1" x14ac:dyDescent="0.25">
      <c r="A383" s="3" t="s">
        <v>2217</v>
      </c>
      <c r="B383" s="3" t="s">
        <v>94</v>
      </c>
      <c r="C383" s="3" t="s">
        <v>95</v>
      </c>
      <c r="D383" s="3" t="s">
        <v>96</v>
      </c>
      <c r="E383" s="3" t="s">
        <v>97</v>
      </c>
      <c r="F383" s="3" t="s">
        <v>1195</v>
      </c>
      <c r="G383" s="3" t="s">
        <v>1229</v>
      </c>
      <c r="H383" s="3" t="s">
        <v>1230</v>
      </c>
      <c r="I383" s="3" t="s">
        <v>1242</v>
      </c>
      <c r="J383" s="3" t="s">
        <v>1408</v>
      </c>
      <c r="K383" s="3" t="s">
        <v>1409</v>
      </c>
      <c r="L383" s="3" t="s">
        <v>1410</v>
      </c>
      <c r="M383" s="3" t="s">
        <v>1411</v>
      </c>
      <c r="N383" s="3" t="s">
        <v>98</v>
      </c>
      <c r="O383" s="3" t="s">
        <v>106</v>
      </c>
      <c r="P383" s="3" t="s">
        <v>2218</v>
      </c>
      <c r="Q383" s="3" t="s">
        <v>108</v>
      </c>
      <c r="R383" s="3" t="s">
        <v>109</v>
      </c>
      <c r="S383" s="3" t="s">
        <v>109</v>
      </c>
      <c r="T383" s="3" t="s">
        <v>1203</v>
      </c>
      <c r="U383" s="3" t="s">
        <v>111</v>
      </c>
      <c r="V383" s="3" t="s">
        <v>1204</v>
      </c>
      <c r="W383" s="3" t="s">
        <v>1203</v>
      </c>
      <c r="X383" s="3" t="s">
        <v>111</v>
      </c>
      <c r="Y383" s="3" t="s">
        <v>1289</v>
      </c>
      <c r="Z383" s="3" t="s">
        <v>2218</v>
      </c>
      <c r="AA383" s="3" t="s">
        <v>215</v>
      </c>
      <c r="AB383" s="3" t="s">
        <v>151</v>
      </c>
      <c r="AC383" s="3" t="s">
        <v>2219</v>
      </c>
      <c r="AD383" s="3" t="s">
        <v>2220</v>
      </c>
      <c r="AE383" s="3" t="s">
        <v>109</v>
      </c>
      <c r="AF383" s="3" t="s">
        <v>117</v>
      </c>
      <c r="AG383" s="3" t="s">
        <v>2221</v>
      </c>
      <c r="AH383" s="3" t="s">
        <v>2219</v>
      </c>
      <c r="AI383" s="3" t="s">
        <v>119</v>
      </c>
      <c r="AJ383" s="3" t="s">
        <v>1208</v>
      </c>
      <c r="AK383" s="3" t="s">
        <v>121</v>
      </c>
      <c r="AL383" s="3" t="s">
        <v>121</v>
      </c>
      <c r="AM383" s="3" t="s">
        <v>98</v>
      </c>
    </row>
    <row r="384" spans="1:39" ht="45" customHeight="1" x14ac:dyDescent="0.25">
      <c r="A384" s="3" t="s">
        <v>2222</v>
      </c>
      <c r="B384" s="3" t="s">
        <v>94</v>
      </c>
      <c r="C384" s="3" t="s">
        <v>95</v>
      </c>
      <c r="D384" s="3" t="s">
        <v>96</v>
      </c>
      <c r="E384" s="3" t="s">
        <v>97</v>
      </c>
      <c r="F384" s="3" t="s">
        <v>1195</v>
      </c>
      <c r="G384" s="3" t="s">
        <v>1393</v>
      </c>
      <c r="H384" s="3" t="s">
        <v>1197</v>
      </c>
      <c r="I384" s="3" t="s">
        <v>1394</v>
      </c>
      <c r="J384" s="3" t="s">
        <v>1365</v>
      </c>
      <c r="K384" s="3" t="s">
        <v>1395</v>
      </c>
      <c r="L384" s="3" t="s">
        <v>1396</v>
      </c>
      <c r="M384" s="3" t="s">
        <v>1397</v>
      </c>
      <c r="N384" s="3" t="s">
        <v>98</v>
      </c>
      <c r="O384" s="3" t="s">
        <v>106</v>
      </c>
      <c r="P384" s="3" t="s">
        <v>1318</v>
      </c>
      <c r="Q384" s="3" t="s">
        <v>108</v>
      </c>
      <c r="R384" s="3" t="s">
        <v>109</v>
      </c>
      <c r="S384" s="3" t="s">
        <v>109</v>
      </c>
      <c r="T384" s="3" t="s">
        <v>1203</v>
      </c>
      <c r="U384" s="3" t="s">
        <v>111</v>
      </c>
      <c r="V384" s="3" t="s">
        <v>1204</v>
      </c>
      <c r="W384" s="3" t="s">
        <v>1203</v>
      </c>
      <c r="X384" s="3" t="s">
        <v>111</v>
      </c>
      <c r="Y384" s="3" t="s">
        <v>1319</v>
      </c>
      <c r="Z384" s="3" t="s">
        <v>1318</v>
      </c>
      <c r="AA384" s="3" t="s">
        <v>415</v>
      </c>
      <c r="AB384" s="3" t="s">
        <v>165</v>
      </c>
      <c r="AC384" s="3" t="s">
        <v>2223</v>
      </c>
      <c r="AD384" s="3" t="s">
        <v>2224</v>
      </c>
      <c r="AE384" s="3" t="s">
        <v>2225</v>
      </c>
      <c r="AF384" s="3" t="s">
        <v>312</v>
      </c>
      <c r="AG384" s="3" t="s">
        <v>2226</v>
      </c>
      <c r="AH384" s="3" t="s">
        <v>2223</v>
      </c>
      <c r="AI384" s="3" t="s">
        <v>119</v>
      </c>
      <c r="AJ384" s="3" t="s">
        <v>1208</v>
      </c>
      <c r="AK384" s="3" t="s">
        <v>121</v>
      </c>
      <c r="AL384" s="3" t="s">
        <v>121</v>
      </c>
      <c r="AM384" s="3" t="s">
        <v>98</v>
      </c>
    </row>
    <row r="385" spans="1:39" ht="45" customHeight="1" x14ac:dyDescent="0.25">
      <c r="A385" s="3" t="s">
        <v>2227</v>
      </c>
      <c r="B385" s="3" t="s">
        <v>94</v>
      </c>
      <c r="C385" s="3" t="s">
        <v>95</v>
      </c>
      <c r="D385" s="3" t="s">
        <v>96</v>
      </c>
      <c r="E385" s="3" t="s">
        <v>97</v>
      </c>
      <c r="F385" s="3" t="s">
        <v>1195</v>
      </c>
      <c r="G385" s="3" t="s">
        <v>233</v>
      </c>
      <c r="H385" s="3" t="s">
        <v>234</v>
      </c>
      <c r="I385" s="3" t="s">
        <v>1219</v>
      </c>
      <c r="J385" s="3" t="s">
        <v>2228</v>
      </c>
      <c r="K385" s="3" t="s">
        <v>2229</v>
      </c>
      <c r="L385" s="3" t="s">
        <v>201</v>
      </c>
      <c r="M385" s="3" t="s">
        <v>746</v>
      </c>
      <c r="N385" s="3" t="s">
        <v>98</v>
      </c>
      <c r="O385" s="3" t="s">
        <v>106</v>
      </c>
      <c r="P385" s="3" t="s">
        <v>2230</v>
      </c>
      <c r="Q385" s="3" t="s">
        <v>108</v>
      </c>
      <c r="R385" s="3" t="s">
        <v>109</v>
      </c>
      <c r="S385" s="3" t="s">
        <v>109</v>
      </c>
      <c r="T385" s="3" t="s">
        <v>1203</v>
      </c>
      <c r="U385" s="3" t="s">
        <v>111</v>
      </c>
      <c r="V385" s="3" t="s">
        <v>1204</v>
      </c>
      <c r="W385" s="3" t="s">
        <v>1203</v>
      </c>
      <c r="X385" s="3" t="s">
        <v>111</v>
      </c>
      <c r="Y385" s="3" t="s">
        <v>1235</v>
      </c>
      <c r="Z385" s="3" t="s">
        <v>2230</v>
      </c>
      <c r="AA385" s="3" t="s">
        <v>114</v>
      </c>
      <c r="AB385" s="3" t="s">
        <v>114</v>
      </c>
      <c r="AC385" s="3" t="s">
        <v>2231</v>
      </c>
      <c r="AD385" s="3" t="s">
        <v>722</v>
      </c>
      <c r="AE385" s="3" t="s">
        <v>109</v>
      </c>
      <c r="AF385" s="3" t="s">
        <v>294</v>
      </c>
      <c r="AG385" s="3" t="s">
        <v>2232</v>
      </c>
      <c r="AH385" s="3" t="s">
        <v>2231</v>
      </c>
      <c r="AI385" s="3" t="s">
        <v>119</v>
      </c>
      <c r="AJ385" s="3" t="s">
        <v>1208</v>
      </c>
      <c r="AK385" s="3" t="s">
        <v>121</v>
      </c>
      <c r="AL385" s="3" t="s">
        <v>121</v>
      </c>
      <c r="AM385" s="3" t="s">
        <v>98</v>
      </c>
    </row>
    <row r="386" spans="1:39" ht="45" customHeight="1" x14ac:dyDescent="0.25">
      <c r="A386" s="3" t="s">
        <v>2233</v>
      </c>
      <c r="B386" s="3" t="s">
        <v>94</v>
      </c>
      <c r="C386" s="3" t="s">
        <v>95</v>
      </c>
      <c r="D386" s="3" t="s">
        <v>96</v>
      </c>
      <c r="E386" s="3" t="s">
        <v>97</v>
      </c>
      <c r="F386" s="3" t="s">
        <v>1195</v>
      </c>
      <c r="G386" s="3" t="s">
        <v>233</v>
      </c>
      <c r="H386" s="3" t="s">
        <v>234</v>
      </c>
      <c r="I386" s="3" t="s">
        <v>1219</v>
      </c>
      <c r="J386" s="3" t="s">
        <v>2228</v>
      </c>
      <c r="K386" s="3" t="s">
        <v>2234</v>
      </c>
      <c r="L386" s="3" t="s">
        <v>707</v>
      </c>
      <c r="M386" s="3" t="s">
        <v>2235</v>
      </c>
      <c r="N386" s="3" t="s">
        <v>98</v>
      </c>
      <c r="O386" s="3" t="s">
        <v>106</v>
      </c>
      <c r="P386" s="3" t="s">
        <v>2230</v>
      </c>
      <c r="Q386" s="3" t="s">
        <v>108</v>
      </c>
      <c r="R386" s="3" t="s">
        <v>109</v>
      </c>
      <c r="S386" s="3" t="s">
        <v>109</v>
      </c>
      <c r="T386" s="3" t="s">
        <v>1203</v>
      </c>
      <c r="U386" s="3" t="s">
        <v>111</v>
      </c>
      <c r="V386" s="3" t="s">
        <v>1204</v>
      </c>
      <c r="W386" s="3" t="s">
        <v>1203</v>
      </c>
      <c r="X386" s="3" t="s">
        <v>111</v>
      </c>
      <c r="Y386" s="3" t="s">
        <v>1235</v>
      </c>
      <c r="Z386" s="3" t="s">
        <v>2230</v>
      </c>
      <c r="AA386" s="3" t="s">
        <v>114</v>
      </c>
      <c r="AB386" s="3" t="s">
        <v>114</v>
      </c>
      <c r="AC386" s="3" t="s">
        <v>2236</v>
      </c>
      <c r="AD386" s="3" t="s">
        <v>722</v>
      </c>
      <c r="AE386" s="3" t="s">
        <v>109</v>
      </c>
      <c r="AF386" s="3" t="s">
        <v>294</v>
      </c>
      <c r="AG386" s="3" t="s">
        <v>2237</v>
      </c>
      <c r="AH386" s="3" t="s">
        <v>2236</v>
      </c>
      <c r="AI386" s="3" t="s">
        <v>119</v>
      </c>
      <c r="AJ386" s="3" t="s">
        <v>1208</v>
      </c>
      <c r="AK386" s="3" t="s">
        <v>121</v>
      </c>
      <c r="AL386" s="3" t="s">
        <v>121</v>
      </c>
      <c r="AM386" s="3" t="s">
        <v>98</v>
      </c>
    </row>
    <row r="387" spans="1:39" ht="45" customHeight="1" x14ac:dyDescent="0.25">
      <c r="A387" s="3" t="s">
        <v>2238</v>
      </c>
      <c r="B387" s="3" t="s">
        <v>94</v>
      </c>
      <c r="C387" s="3" t="s">
        <v>95</v>
      </c>
      <c r="D387" s="3" t="s">
        <v>96</v>
      </c>
      <c r="E387" s="3" t="s">
        <v>97</v>
      </c>
      <c r="F387" s="3" t="s">
        <v>1195</v>
      </c>
      <c r="G387" s="3" t="s">
        <v>1253</v>
      </c>
      <c r="H387" s="3" t="s">
        <v>361</v>
      </c>
      <c r="I387" s="3" t="s">
        <v>1254</v>
      </c>
      <c r="J387" s="3" t="s">
        <v>1365</v>
      </c>
      <c r="K387" s="3" t="s">
        <v>2234</v>
      </c>
      <c r="L387" s="3" t="s">
        <v>299</v>
      </c>
      <c r="M387" s="3" t="s">
        <v>2235</v>
      </c>
      <c r="N387" s="3" t="s">
        <v>98</v>
      </c>
      <c r="O387" s="3" t="s">
        <v>106</v>
      </c>
      <c r="P387" s="3" t="s">
        <v>1368</v>
      </c>
      <c r="Q387" s="3" t="s">
        <v>108</v>
      </c>
      <c r="R387" s="3" t="s">
        <v>109</v>
      </c>
      <c r="S387" s="3" t="s">
        <v>109</v>
      </c>
      <c r="T387" s="3" t="s">
        <v>1203</v>
      </c>
      <c r="U387" s="3" t="s">
        <v>111</v>
      </c>
      <c r="V387" s="3" t="s">
        <v>1204</v>
      </c>
      <c r="W387" s="3" t="s">
        <v>1203</v>
      </c>
      <c r="X387" s="3" t="s">
        <v>111</v>
      </c>
      <c r="Y387" s="3" t="s">
        <v>1548</v>
      </c>
      <c r="Z387" s="3" t="s">
        <v>1368</v>
      </c>
      <c r="AA387" s="3" t="s">
        <v>358</v>
      </c>
      <c r="AB387" s="3" t="s">
        <v>834</v>
      </c>
      <c r="AC387" s="3" t="s">
        <v>2239</v>
      </c>
      <c r="AD387" s="3" t="s">
        <v>1550</v>
      </c>
      <c r="AE387" s="3" t="s">
        <v>109</v>
      </c>
      <c r="AF387" s="3" t="s">
        <v>572</v>
      </c>
      <c r="AG387" s="3" t="s">
        <v>2240</v>
      </c>
      <c r="AH387" s="3" t="s">
        <v>2239</v>
      </c>
      <c r="AI387" s="3" t="s">
        <v>119</v>
      </c>
      <c r="AJ387" s="3" t="s">
        <v>1208</v>
      </c>
      <c r="AK387" s="3" t="s">
        <v>121</v>
      </c>
      <c r="AL387" s="3" t="s">
        <v>121</v>
      </c>
      <c r="AM387" s="3" t="s">
        <v>98</v>
      </c>
    </row>
    <row r="388" spans="1:39" ht="45" customHeight="1" x14ac:dyDescent="0.25">
      <c r="A388" s="3" t="s">
        <v>2241</v>
      </c>
      <c r="B388" s="3" t="s">
        <v>94</v>
      </c>
      <c r="C388" s="3" t="s">
        <v>95</v>
      </c>
      <c r="D388" s="3" t="s">
        <v>96</v>
      </c>
      <c r="E388" s="3" t="s">
        <v>97</v>
      </c>
      <c r="F388" s="3" t="s">
        <v>1195</v>
      </c>
      <c r="G388" s="3" t="s">
        <v>1253</v>
      </c>
      <c r="H388" s="3" t="s">
        <v>361</v>
      </c>
      <c r="I388" s="3" t="s">
        <v>1254</v>
      </c>
      <c r="J388" s="3" t="s">
        <v>1365</v>
      </c>
      <c r="K388" s="3" t="s">
        <v>1366</v>
      </c>
      <c r="L388" s="3" t="s">
        <v>328</v>
      </c>
      <c r="M388" s="3" t="s">
        <v>1367</v>
      </c>
      <c r="N388" s="3" t="s">
        <v>98</v>
      </c>
      <c r="O388" s="3" t="s">
        <v>106</v>
      </c>
      <c r="P388" s="3" t="s">
        <v>1368</v>
      </c>
      <c r="Q388" s="3" t="s">
        <v>108</v>
      </c>
      <c r="R388" s="3" t="s">
        <v>109</v>
      </c>
      <c r="S388" s="3" t="s">
        <v>109</v>
      </c>
      <c r="T388" s="3" t="s">
        <v>1203</v>
      </c>
      <c r="U388" s="3" t="s">
        <v>111</v>
      </c>
      <c r="V388" s="3" t="s">
        <v>1204</v>
      </c>
      <c r="W388" s="3" t="s">
        <v>1203</v>
      </c>
      <c r="X388" s="3" t="s">
        <v>111</v>
      </c>
      <c r="Y388" s="3" t="s">
        <v>1548</v>
      </c>
      <c r="Z388" s="3" t="s">
        <v>1368</v>
      </c>
      <c r="AA388" s="3" t="s">
        <v>358</v>
      </c>
      <c r="AB388" s="3" t="s">
        <v>834</v>
      </c>
      <c r="AC388" s="3" t="s">
        <v>2242</v>
      </c>
      <c r="AD388" s="3" t="s">
        <v>1556</v>
      </c>
      <c r="AE388" s="3" t="s">
        <v>109</v>
      </c>
      <c r="AF388" s="3" t="s">
        <v>572</v>
      </c>
      <c r="AG388" s="3" t="s">
        <v>2243</v>
      </c>
      <c r="AH388" s="3" t="s">
        <v>2242</v>
      </c>
      <c r="AI388" s="3" t="s">
        <v>119</v>
      </c>
      <c r="AJ388" s="3" t="s">
        <v>1208</v>
      </c>
      <c r="AK388" s="3" t="s">
        <v>121</v>
      </c>
      <c r="AL388" s="3" t="s">
        <v>121</v>
      </c>
      <c r="AM388" s="3" t="s">
        <v>98</v>
      </c>
    </row>
    <row r="389" spans="1:39" ht="45" customHeight="1" x14ac:dyDescent="0.25">
      <c r="A389" s="3" t="s">
        <v>2244</v>
      </c>
      <c r="B389" s="3" t="s">
        <v>94</v>
      </c>
      <c r="C389" s="3" t="s">
        <v>95</v>
      </c>
      <c r="D389" s="3" t="s">
        <v>96</v>
      </c>
      <c r="E389" s="3" t="s">
        <v>97</v>
      </c>
      <c r="F389" s="3" t="s">
        <v>1195</v>
      </c>
      <c r="G389" s="3" t="s">
        <v>1374</v>
      </c>
      <c r="H389" s="3" t="s">
        <v>1335</v>
      </c>
      <c r="I389" s="3" t="s">
        <v>1219</v>
      </c>
      <c r="J389" s="3" t="s">
        <v>1365</v>
      </c>
      <c r="K389" s="3" t="s">
        <v>1375</v>
      </c>
      <c r="L389" s="3" t="s">
        <v>483</v>
      </c>
      <c r="M389" s="3" t="s">
        <v>1376</v>
      </c>
      <c r="N389" s="3" t="s">
        <v>98</v>
      </c>
      <c r="O389" s="3" t="s">
        <v>106</v>
      </c>
      <c r="P389" s="3" t="s">
        <v>1368</v>
      </c>
      <c r="Q389" s="3" t="s">
        <v>108</v>
      </c>
      <c r="R389" s="3" t="s">
        <v>109</v>
      </c>
      <c r="S389" s="3" t="s">
        <v>109</v>
      </c>
      <c r="T389" s="3" t="s">
        <v>1203</v>
      </c>
      <c r="U389" s="3" t="s">
        <v>111</v>
      </c>
      <c r="V389" s="3" t="s">
        <v>1204</v>
      </c>
      <c r="W389" s="3" t="s">
        <v>1203</v>
      </c>
      <c r="X389" s="3" t="s">
        <v>111</v>
      </c>
      <c r="Y389" s="3" t="s">
        <v>1548</v>
      </c>
      <c r="Z389" s="3" t="s">
        <v>1368</v>
      </c>
      <c r="AA389" s="3" t="s">
        <v>358</v>
      </c>
      <c r="AB389" s="3" t="s">
        <v>834</v>
      </c>
      <c r="AC389" s="3" t="s">
        <v>2245</v>
      </c>
      <c r="AD389" s="3" t="s">
        <v>2246</v>
      </c>
      <c r="AE389" s="3" t="s">
        <v>109</v>
      </c>
      <c r="AF389" s="3" t="s">
        <v>572</v>
      </c>
      <c r="AG389" s="3" t="s">
        <v>2247</v>
      </c>
      <c r="AH389" s="3" t="s">
        <v>2245</v>
      </c>
      <c r="AI389" s="3" t="s">
        <v>119</v>
      </c>
      <c r="AJ389" s="3" t="s">
        <v>1208</v>
      </c>
      <c r="AK389" s="3" t="s">
        <v>121</v>
      </c>
      <c r="AL389" s="3" t="s">
        <v>121</v>
      </c>
      <c r="AM389" s="3" t="s">
        <v>98</v>
      </c>
    </row>
    <row r="390" spans="1:39" ht="45" customHeight="1" x14ac:dyDescent="0.25">
      <c r="A390" s="3" t="s">
        <v>2248</v>
      </c>
      <c r="B390" s="3" t="s">
        <v>94</v>
      </c>
      <c r="C390" s="3" t="s">
        <v>95</v>
      </c>
      <c r="D390" s="3" t="s">
        <v>96</v>
      </c>
      <c r="E390" s="3" t="s">
        <v>97</v>
      </c>
      <c r="F390" s="3" t="s">
        <v>1195</v>
      </c>
      <c r="G390" s="3" t="s">
        <v>233</v>
      </c>
      <c r="H390" s="3" t="s">
        <v>234</v>
      </c>
      <c r="I390" s="3" t="s">
        <v>1219</v>
      </c>
      <c r="J390" s="3" t="s">
        <v>2249</v>
      </c>
      <c r="K390" s="3" t="s">
        <v>2250</v>
      </c>
      <c r="L390" s="3" t="s">
        <v>1870</v>
      </c>
      <c r="M390" s="3" t="s">
        <v>2251</v>
      </c>
      <c r="N390" s="3" t="s">
        <v>98</v>
      </c>
      <c r="O390" s="3" t="s">
        <v>106</v>
      </c>
      <c r="P390" s="3" t="s">
        <v>2252</v>
      </c>
      <c r="Q390" s="3" t="s">
        <v>108</v>
      </c>
      <c r="R390" s="3" t="s">
        <v>109</v>
      </c>
      <c r="S390" s="3" t="s">
        <v>109</v>
      </c>
      <c r="T390" s="3" t="s">
        <v>1203</v>
      </c>
      <c r="U390" s="3" t="s">
        <v>111</v>
      </c>
      <c r="V390" s="3" t="s">
        <v>1204</v>
      </c>
      <c r="W390" s="3" t="s">
        <v>1203</v>
      </c>
      <c r="X390" s="3" t="s">
        <v>111</v>
      </c>
      <c r="Y390" s="3" t="s">
        <v>1574</v>
      </c>
      <c r="Z390" s="3" t="s">
        <v>2252</v>
      </c>
      <c r="AA390" s="3" t="s">
        <v>2128</v>
      </c>
      <c r="AB390" s="3" t="s">
        <v>1747</v>
      </c>
      <c r="AC390" s="3" t="s">
        <v>2253</v>
      </c>
      <c r="AD390" s="3" t="s">
        <v>2254</v>
      </c>
      <c r="AE390" s="3" t="s">
        <v>109</v>
      </c>
      <c r="AF390" s="3" t="s">
        <v>140</v>
      </c>
      <c r="AG390" s="3" t="s">
        <v>2255</v>
      </c>
      <c r="AH390" s="3" t="s">
        <v>2253</v>
      </c>
      <c r="AI390" s="3" t="s">
        <v>119</v>
      </c>
      <c r="AJ390" s="3" t="s">
        <v>1208</v>
      </c>
      <c r="AK390" s="3" t="s">
        <v>121</v>
      </c>
      <c r="AL390" s="3" t="s">
        <v>121</v>
      </c>
      <c r="AM390" s="3" t="s">
        <v>98</v>
      </c>
    </row>
    <row r="391" spans="1:39" ht="45" customHeight="1" x14ac:dyDescent="0.25">
      <c r="A391" s="3" t="s">
        <v>2256</v>
      </c>
      <c r="B391" s="3" t="s">
        <v>94</v>
      </c>
      <c r="C391" s="3" t="s">
        <v>95</v>
      </c>
      <c r="D391" s="3" t="s">
        <v>96</v>
      </c>
      <c r="E391" s="3" t="s">
        <v>97</v>
      </c>
      <c r="F391" s="3" t="s">
        <v>1195</v>
      </c>
      <c r="G391" s="3" t="s">
        <v>1253</v>
      </c>
      <c r="H391" s="3" t="s">
        <v>361</v>
      </c>
      <c r="I391" s="3" t="s">
        <v>1254</v>
      </c>
      <c r="J391" s="3" t="s">
        <v>1401</v>
      </c>
      <c r="K391" s="3" t="s">
        <v>1499</v>
      </c>
      <c r="L391" s="3" t="s">
        <v>149</v>
      </c>
      <c r="M391" s="3" t="s">
        <v>291</v>
      </c>
      <c r="N391" s="3" t="s">
        <v>98</v>
      </c>
      <c r="O391" s="3" t="s">
        <v>106</v>
      </c>
      <c r="P391" s="3" t="s">
        <v>1368</v>
      </c>
      <c r="Q391" s="3" t="s">
        <v>108</v>
      </c>
      <c r="R391" s="3" t="s">
        <v>109</v>
      </c>
      <c r="S391" s="3" t="s">
        <v>109</v>
      </c>
      <c r="T391" s="3" t="s">
        <v>1203</v>
      </c>
      <c r="U391" s="3" t="s">
        <v>111</v>
      </c>
      <c r="V391" s="3" t="s">
        <v>1204</v>
      </c>
      <c r="W391" s="3" t="s">
        <v>1203</v>
      </c>
      <c r="X391" s="3" t="s">
        <v>111</v>
      </c>
      <c r="Y391" s="3" t="s">
        <v>2169</v>
      </c>
      <c r="Z391" s="3" t="s">
        <v>1368</v>
      </c>
      <c r="AA391" s="3" t="s">
        <v>134</v>
      </c>
      <c r="AB391" s="3" t="s">
        <v>412</v>
      </c>
      <c r="AC391" s="3" t="s">
        <v>2257</v>
      </c>
      <c r="AD391" s="3" t="s">
        <v>1502</v>
      </c>
      <c r="AE391" s="3" t="s">
        <v>109</v>
      </c>
      <c r="AF391" s="3" t="s">
        <v>529</v>
      </c>
      <c r="AG391" s="3" t="s">
        <v>2258</v>
      </c>
      <c r="AH391" s="3" t="s">
        <v>2257</v>
      </c>
      <c r="AI391" s="3" t="s">
        <v>119</v>
      </c>
      <c r="AJ391" s="3" t="s">
        <v>1208</v>
      </c>
      <c r="AK391" s="3" t="s">
        <v>121</v>
      </c>
      <c r="AL391" s="3" t="s">
        <v>121</v>
      </c>
      <c r="AM391" s="3" t="s">
        <v>98</v>
      </c>
    </row>
    <row r="392" spans="1:39" ht="45" customHeight="1" x14ac:dyDescent="0.25">
      <c r="A392" s="3" t="s">
        <v>2259</v>
      </c>
      <c r="B392" s="3" t="s">
        <v>94</v>
      </c>
      <c r="C392" s="3" t="s">
        <v>95</v>
      </c>
      <c r="D392" s="3" t="s">
        <v>96</v>
      </c>
      <c r="E392" s="3" t="s">
        <v>97</v>
      </c>
      <c r="F392" s="3" t="s">
        <v>1195</v>
      </c>
      <c r="G392" s="3" t="s">
        <v>1253</v>
      </c>
      <c r="H392" s="3" t="s">
        <v>361</v>
      </c>
      <c r="I392" s="3" t="s">
        <v>1254</v>
      </c>
      <c r="J392" s="3" t="s">
        <v>1279</v>
      </c>
      <c r="K392" s="3" t="s">
        <v>1639</v>
      </c>
      <c r="L392" s="3" t="s">
        <v>526</v>
      </c>
      <c r="M392" s="3" t="s">
        <v>921</v>
      </c>
      <c r="N392" s="3" t="s">
        <v>98</v>
      </c>
      <c r="O392" s="3" t="s">
        <v>106</v>
      </c>
      <c r="P392" s="3" t="s">
        <v>1368</v>
      </c>
      <c r="Q392" s="3" t="s">
        <v>108</v>
      </c>
      <c r="R392" s="3" t="s">
        <v>109</v>
      </c>
      <c r="S392" s="3" t="s">
        <v>109</v>
      </c>
      <c r="T392" s="3" t="s">
        <v>1203</v>
      </c>
      <c r="U392" s="3" t="s">
        <v>111</v>
      </c>
      <c r="V392" s="3" t="s">
        <v>1204</v>
      </c>
      <c r="W392" s="3" t="s">
        <v>1203</v>
      </c>
      <c r="X392" s="3" t="s">
        <v>111</v>
      </c>
      <c r="Y392" s="3" t="s">
        <v>2169</v>
      </c>
      <c r="Z392" s="3" t="s">
        <v>1368</v>
      </c>
      <c r="AA392" s="3" t="s">
        <v>134</v>
      </c>
      <c r="AB392" s="3" t="s">
        <v>412</v>
      </c>
      <c r="AC392" s="3" t="s">
        <v>2260</v>
      </c>
      <c r="AD392" s="3" t="s">
        <v>1502</v>
      </c>
      <c r="AE392" s="3" t="s">
        <v>109</v>
      </c>
      <c r="AF392" s="3" t="s">
        <v>529</v>
      </c>
      <c r="AG392" s="3" t="s">
        <v>2261</v>
      </c>
      <c r="AH392" s="3" t="s">
        <v>2260</v>
      </c>
      <c r="AI392" s="3" t="s">
        <v>119</v>
      </c>
      <c r="AJ392" s="3" t="s">
        <v>1208</v>
      </c>
      <c r="AK392" s="3" t="s">
        <v>121</v>
      </c>
      <c r="AL392" s="3" t="s">
        <v>121</v>
      </c>
      <c r="AM392" s="3" t="s">
        <v>98</v>
      </c>
    </row>
    <row r="393" spans="1:39" ht="45" customHeight="1" x14ac:dyDescent="0.25">
      <c r="A393" s="3" t="s">
        <v>2262</v>
      </c>
      <c r="B393" s="3" t="s">
        <v>94</v>
      </c>
      <c r="C393" s="3" t="s">
        <v>95</v>
      </c>
      <c r="D393" s="3" t="s">
        <v>96</v>
      </c>
      <c r="E393" s="3" t="s">
        <v>97</v>
      </c>
      <c r="F393" s="3" t="s">
        <v>1195</v>
      </c>
      <c r="G393" s="3" t="s">
        <v>233</v>
      </c>
      <c r="H393" s="3" t="s">
        <v>234</v>
      </c>
      <c r="I393" s="3" t="s">
        <v>1219</v>
      </c>
      <c r="J393" s="3" t="s">
        <v>1868</v>
      </c>
      <c r="K393" s="3" t="s">
        <v>2263</v>
      </c>
      <c r="L393" s="3" t="s">
        <v>518</v>
      </c>
      <c r="M393" s="3" t="s">
        <v>467</v>
      </c>
      <c r="N393" s="3" t="s">
        <v>98</v>
      </c>
      <c r="O393" s="3" t="s">
        <v>106</v>
      </c>
      <c r="P393" s="3" t="s">
        <v>2264</v>
      </c>
      <c r="Q393" s="3" t="s">
        <v>108</v>
      </c>
      <c r="R393" s="3" t="s">
        <v>109</v>
      </c>
      <c r="S393" s="3" t="s">
        <v>109</v>
      </c>
      <c r="T393" s="3" t="s">
        <v>1203</v>
      </c>
      <c r="U393" s="3" t="s">
        <v>111</v>
      </c>
      <c r="V393" s="3" t="s">
        <v>1204</v>
      </c>
      <c r="W393" s="3" t="s">
        <v>1203</v>
      </c>
      <c r="X393" s="3" t="s">
        <v>111</v>
      </c>
      <c r="Y393" s="3" t="s">
        <v>915</v>
      </c>
      <c r="Z393" s="3" t="s">
        <v>2264</v>
      </c>
      <c r="AA393" s="3" t="s">
        <v>654</v>
      </c>
      <c r="AB393" s="3" t="s">
        <v>1937</v>
      </c>
      <c r="AC393" s="3" t="s">
        <v>2265</v>
      </c>
      <c r="AD393" s="3" t="s">
        <v>2266</v>
      </c>
      <c r="AE393" s="3" t="s">
        <v>109</v>
      </c>
      <c r="AF393" s="3" t="s">
        <v>1666</v>
      </c>
      <c r="AG393" s="3" t="s">
        <v>2267</v>
      </c>
      <c r="AH393" s="3" t="s">
        <v>2265</v>
      </c>
      <c r="AI393" s="3" t="s">
        <v>119</v>
      </c>
      <c r="AJ393" s="3" t="s">
        <v>1208</v>
      </c>
      <c r="AK393" s="3" t="s">
        <v>121</v>
      </c>
      <c r="AL393" s="3" t="s">
        <v>121</v>
      </c>
      <c r="AM393" s="3" t="s">
        <v>98</v>
      </c>
    </row>
    <row r="394" spans="1:39" ht="45" customHeight="1" x14ac:dyDescent="0.25">
      <c r="A394" s="3" t="s">
        <v>2268</v>
      </c>
      <c r="B394" s="3" t="s">
        <v>94</v>
      </c>
      <c r="C394" s="3" t="s">
        <v>95</v>
      </c>
      <c r="D394" s="3" t="s">
        <v>96</v>
      </c>
      <c r="E394" s="3" t="s">
        <v>97</v>
      </c>
      <c r="F394" s="3" t="s">
        <v>1195</v>
      </c>
      <c r="G394" s="3" t="s">
        <v>1324</v>
      </c>
      <c r="H394" s="3" t="s">
        <v>1325</v>
      </c>
      <c r="I394" s="3" t="s">
        <v>1273</v>
      </c>
      <c r="J394" s="3" t="s">
        <v>2269</v>
      </c>
      <c r="K394" s="3" t="s">
        <v>1946</v>
      </c>
      <c r="L394" s="3" t="s">
        <v>2270</v>
      </c>
      <c r="M394" s="3" t="s">
        <v>2271</v>
      </c>
      <c r="N394" s="3" t="s">
        <v>98</v>
      </c>
      <c r="O394" s="3" t="s">
        <v>106</v>
      </c>
      <c r="P394" s="3" t="s">
        <v>2272</v>
      </c>
      <c r="Q394" s="3" t="s">
        <v>108</v>
      </c>
      <c r="R394" s="3" t="s">
        <v>109</v>
      </c>
      <c r="S394" s="3" t="s">
        <v>109</v>
      </c>
      <c r="T394" s="3" t="s">
        <v>1203</v>
      </c>
      <c r="U394" s="3" t="s">
        <v>111</v>
      </c>
      <c r="V394" s="3" t="s">
        <v>938</v>
      </c>
      <c r="W394" s="3" t="s">
        <v>1203</v>
      </c>
      <c r="X394" s="3" t="s">
        <v>111</v>
      </c>
      <c r="Y394" s="3" t="s">
        <v>1204</v>
      </c>
      <c r="Z394" s="3" t="s">
        <v>2272</v>
      </c>
      <c r="AA394" s="3" t="s">
        <v>1067</v>
      </c>
      <c r="AB394" s="3" t="s">
        <v>1067</v>
      </c>
      <c r="AC394" s="3" t="s">
        <v>2273</v>
      </c>
      <c r="AD394" s="3" t="s">
        <v>1652</v>
      </c>
      <c r="AE394" s="3" t="s">
        <v>109</v>
      </c>
      <c r="AF394" s="3" t="s">
        <v>590</v>
      </c>
      <c r="AG394" s="3" t="s">
        <v>2274</v>
      </c>
      <c r="AH394" s="3" t="s">
        <v>2273</v>
      </c>
      <c r="AI394" s="3" t="s">
        <v>119</v>
      </c>
      <c r="AJ394" s="3" t="s">
        <v>1208</v>
      </c>
      <c r="AK394" s="3" t="s">
        <v>121</v>
      </c>
      <c r="AL394" s="3" t="s">
        <v>121</v>
      </c>
      <c r="AM394" s="3" t="s">
        <v>98</v>
      </c>
    </row>
    <row r="395" spans="1:39" ht="45" customHeight="1" x14ac:dyDescent="0.25">
      <c r="A395" s="3" t="s">
        <v>2275</v>
      </c>
      <c r="B395" s="3" t="s">
        <v>94</v>
      </c>
      <c r="C395" s="3" t="s">
        <v>95</v>
      </c>
      <c r="D395" s="3" t="s">
        <v>96</v>
      </c>
      <c r="E395" s="3" t="s">
        <v>97</v>
      </c>
      <c r="F395" s="3" t="s">
        <v>1195</v>
      </c>
      <c r="G395" s="3" t="s">
        <v>1334</v>
      </c>
      <c r="H395" s="3" t="s">
        <v>1335</v>
      </c>
      <c r="I395" s="3" t="s">
        <v>1336</v>
      </c>
      <c r="J395" s="3" t="s">
        <v>1655</v>
      </c>
      <c r="K395" s="3" t="s">
        <v>1656</v>
      </c>
      <c r="L395" s="3" t="s">
        <v>1657</v>
      </c>
      <c r="M395" s="3" t="s">
        <v>201</v>
      </c>
      <c r="N395" s="3" t="s">
        <v>98</v>
      </c>
      <c r="O395" s="3" t="s">
        <v>106</v>
      </c>
      <c r="P395" s="3" t="s">
        <v>2276</v>
      </c>
      <c r="Q395" s="3" t="s">
        <v>108</v>
      </c>
      <c r="R395" s="3" t="s">
        <v>109</v>
      </c>
      <c r="S395" s="3" t="s">
        <v>109</v>
      </c>
      <c r="T395" s="3" t="s">
        <v>1203</v>
      </c>
      <c r="U395" s="3" t="s">
        <v>111</v>
      </c>
      <c r="V395" s="3" t="s">
        <v>1204</v>
      </c>
      <c r="W395" s="3" t="s">
        <v>1203</v>
      </c>
      <c r="X395" s="3" t="s">
        <v>111</v>
      </c>
      <c r="Y395" s="3" t="s">
        <v>699</v>
      </c>
      <c r="Z395" s="3" t="s">
        <v>2276</v>
      </c>
      <c r="AA395" s="3" t="s">
        <v>1940</v>
      </c>
      <c r="AB395" s="3" t="s">
        <v>1666</v>
      </c>
      <c r="AC395" s="3" t="s">
        <v>2277</v>
      </c>
      <c r="AD395" s="3" t="s">
        <v>2278</v>
      </c>
      <c r="AE395" s="3" t="s">
        <v>109</v>
      </c>
      <c r="AF395" s="3" t="s">
        <v>384</v>
      </c>
      <c r="AG395" s="3" t="s">
        <v>2279</v>
      </c>
      <c r="AH395" s="3" t="s">
        <v>2277</v>
      </c>
      <c r="AI395" s="3" t="s">
        <v>119</v>
      </c>
      <c r="AJ395" s="3" t="s">
        <v>1208</v>
      </c>
      <c r="AK395" s="3" t="s">
        <v>121</v>
      </c>
      <c r="AL395" s="3" t="s">
        <v>121</v>
      </c>
      <c r="AM395" s="3" t="s">
        <v>98</v>
      </c>
    </row>
    <row r="396" spans="1:39" ht="45" customHeight="1" x14ac:dyDescent="0.25">
      <c r="A396" s="3" t="s">
        <v>2280</v>
      </c>
      <c r="B396" s="3" t="s">
        <v>94</v>
      </c>
      <c r="C396" s="3" t="s">
        <v>95</v>
      </c>
      <c r="D396" s="3" t="s">
        <v>96</v>
      </c>
      <c r="E396" s="3" t="s">
        <v>97</v>
      </c>
      <c r="F396" s="3" t="s">
        <v>1195</v>
      </c>
      <c r="G396" s="3" t="s">
        <v>233</v>
      </c>
      <c r="H396" s="3" t="s">
        <v>234</v>
      </c>
      <c r="I396" s="3" t="s">
        <v>1219</v>
      </c>
      <c r="J396" s="3" t="s">
        <v>1868</v>
      </c>
      <c r="K396" s="3" t="s">
        <v>2263</v>
      </c>
      <c r="L396" s="3" t="s">
        <v>518</v>
      </c>
      <c r="M396" s="3" t="s">
        <v>467</v>
      </c>
      <c r="N396" s="3" t="s">
        <v>98</v>
      </c>
      <c r="O396" s="3" t="s">
        <v>106</v>
      </c>
      <c r="P396" s="3" t="s">
        <v>2281</v>
      </c>
      <c r="Q396" s="3" t="s">
        <v>108</v>
      </c>
      <c r="R396" s="3" t="s">
        <v>109</v>
      </c>
      <c r="S396" s="3" t="s">
        <v>109</v>
      </c>
      <c r="T396" s="3" t="s">
        <v>1203</v>
      </c>
      <c r="U396" s="3" t="s">
        <v>111</v>
      </c>
      <c r="V396" s="3" t="s">
        <v>1204</v>
      </c>
      <c r="W396" s="3" t="s">
        <v>1203</v>
      </c>
      <c r="X396" s="3" t="s">
        <v>111</v>
      </c>
      <c r="Y396" s="3" t="s">
        <v>915</v>
      </c>
      <c r="Z396" s="3" t="s">
        <v>2281</v>
      </c>
      <c r="AA396" s="3" t="s">
        <v>171</v>
      </c>
      <c r="AB396" s="3" t="s">
        <v>585</v>
      </c>
      <c r="AC396" s="3" t="s">
        <v>2282</v>
      </c>
      <c r="AD396" s="3" t="s">
        <v>2283</v>
      </c>
      <c r="AE396" s="3" t="s">
        <v>109</v>
      </c>
      <c r="AF396" s="3" t="s">
        <v>1072</v>
      </c>
      <c r="AG396" s="3" t="s">
        <v>2284</v>
      </c>
      <c r="AH396" s="3" t="s">
        <v>2282</v>
      </c>
      <c r="AI396" s="3" t="s">
        <v>119</v>
      </c>
      <c r="AJ396" s="3" t="s">
        <v>1208</v>
      </c>
      <c r="AK396" s="3" t="s">
        <v>121</v>
      </c>
      <c r="AL396" s="3" t="s">
        <v>121</v>
      </c>
      <c r="AM396" s="3" t="s">
        <v>98</v>
      </c>
    </row>
    <row r="397" spans="1:39" ht="45" customHeight="1" x14ac:dyDescent="0.25">
      <c r="A397" s="3" t="s">
        <v>2285</v>
      </c>
      <c r="B397" s="3" t="s">
        <v>94</v>
      </c>
      <c r="C397" s="3" t="s">
        <v>95</v>
      </c>
      <c r="D397" s="3" t="s">
        <v>96</v>
      </c>
      <c r="E397" s="3" t="s">
        <v>97</v>
      </c>
      <c r="F397" s="3" t="s">
        <v>1195</v>
      </c>
      <c r="G397" s="3" t="s">
        <v>233</v>
      </c>
      <c r="H397" s="3" t="s">
        <v>234</v>
      </c>
      <c r="I397" s="3" t="s">
        <v>1219</v>
      </c>
      <c r="J397" s="3" t="s">
        <v>1418</v>
      </c>
      <c r="K397" s="3" t="s">
        <v>1698</v>
      </c>
      <c r="L397" s="3" t="s">
        <v>1699</v>
      </c>
      <c r="M397" s="3" t="s">
        <v>1436</v>
      </c>
      <c r="N397" s="3" t="s">
        <v>98</v>
      </c>
      <c r="O397" s="3" t="s">
        <v>106</v>
      </c>
      <c r="P397" s="3" t="s">
        <v>2286</v>
      </c>
      <c r="Q397" s="3" t="s">
        <v>108</v>
      </c>
      <c r="R397" s="3" t="s">
        <v>109</v>
      </c>
      <c r="S397" s="3" t="s">
        <v>109</v>
      </c>
      <c r="T397" s="3" t="s">
        <v>1203</v>
      </c>
      <c r="U397" s="3" t="s">
        <v>111</v>
      </c>
      <c r="V397" s="3" t="s">
        <v>1204</v>
      </c>
      <c r="W397" s="3" t="s">
        <v>1203</v>
      </c>
      <c r="X397" s="3" t="s">
        <v>111</v>
      </c>
      <c r="Y397" s="3" t="s">
        <v>2287</v>
      </c>
      <c r="Z397" s="3" t="s">
        <v>2286</v>
      </c>
      <c r="AA397" s="3" t="s">
        <v>585</v>
      </c>
      <c r="AB397" s="3" t="s">
        <v>1120</v>
      </c>
      <c r="AC397" s="3" t="s">
        <v>2288</v>
      </c>
      <c r="AD397" s="3" t="s">
        <v>2289</v>
      </c>
      <c r="AE397" s="3" t="s">
        <v>109</v>
      </c>
      <c r="AF397" s="3" t="s">
        <v>1072</v>
      </c>
      <c r="AG397" s="3" t="s">
        <v>2290</v>
      </c>
      <c r="AH397" s="3" t="s">
        <v>2288</v>
      </c>
      <c r="AI397" s="3" t="s">
        <v>119</v>
      </c>
      <c r="AJ397" s="3" t="s">
        <v>1208</v>
      </c>
      <c r="AK397" s="3" t="s">
        <v>121</v>
      </c>
      <c r="AL397" s="3" t="s">
        <v>121</v>
      </c>
      <c r="AM397" s="3" t="s">
        <v>98</v>
      </c>
    </row>
    <row r="398" spans="1:39" ht="45" customHeight="1" x14ac:dyDescent="0.25">
      <c r="A398" s="3" t="s">
        <v>2291</v>
      </c>
      <c r="B398" s="3" t="s">
        <v>94</v>
      </c>
      <c r="C398" s="3" t="s">
        <v>95</v>
      </c>
      <c r="D398" s="3" t="s">
        <v>96</v>
      </c>
      <c r="E398" s="3" t="s">
        <v>97</v>
      </c>
      <c r="F398" s="3" t="s">
        <v>1195</v>
      </c>
      <c r="G398" s="3" t="s">
        <v>1253</v>
      </c>
      <c r="H398" s="3" t="s">
        <v>361</v>
      </c>
      <c r="I398" s="3" t="s">
        <v>1254</v>
      </c>
      <c r="J398" s="3" t="s">
        <v>1255</v>
      </c>
      <c r="K398" s="3" t="s">
        <v>1256</v>
      </c>
      <c r="L398" s="3" t="s">
        <v>201</v>
      </c>
      <c r="M398" s="3" t="s">
        <v>1257</v>
      </c>
      <c r="N398" s="3" t="s">
        <v>98</v>
      </c>
      <c r="O398" s="3" t="s">
        <v>106</v>
      </c>
      <c r="P398" s="3" t="s">
        <v>2292</v>
      </c>
      <c r="Q398" s="3" t="s">
        <v>108</v>
      </c>
      <c r="R398" s="3" t="s">
        <v>109</v>
      </c>
      <c r="S398" s="3" t="s">
        <v>109</v>
      </c>
      <c r="T398" s="3" t="s">
        <v>1203</v>
      </c>
      <c r="U398" s="3" t="s">
        <v>111</v>
      </c>
      <c r="V398" s="3" t="s">
        <v>1204</v>
      </c>
      <c r="W398" s="3" t="s">
        <v>1203</v>
      </c>
      <c r="X398" s="3" t="s">
        <v>111</v>
      </c>
      <c r="Y398" s="3" t="s">
        <v>2293</v>
      </c>
      <c r="Z398" s="3" t="s">
        <v>2292</v>
      </c>
      <c r="AA398" s="3" t="s">
        <v>529</v>
      </c>
      <c r="AB398" s="3" t="s">
        <v>680</v>
      </c>
      <c r="AC398" s="3" t="s">
        <v>2294</v>
      </c>
      <c r="AD398" s="3" t="s">
        <v>1270</v>
      </c>
      <c r="AE398" s="3" t="s">
        <v>109</v>
      </c>
      <c r="AF398" s="3" t="s">
        <v>834</v>
      </c>
      <c r="AG398" s="3" t="s">
        <v>2295</v>
      </c>
      <c r="AH398" s="3" t="s">
        <v>2294</v>
      </c>
      <c r="AI398" s="3" t="s">
        <v>119</v>
      </c>
      <c r="AJ398" s="3" t="s">
        <v>1208</v>
      </c>
      <c r="AK398" s="3" t="s">
        <v>121</v>
      </c>
      <c r="AL398" s="3" t="s">
        <v>121</v>
      </c>
      <c r="AM398" s="3" t="s">
        <v>98</v>
      </c>
    </row>
    <row r="399" spans="1:39" ht="45" customHeight="1" x14ac:dyDescent="0.25">
      <c r="A399" s="3" t="s">
        <v>2296</v>
      </c>
      <c r="B399" s="3" t="s">
        <v>94</v>
      </c>
      <c r="C399" s="3" t="s">
        <v>95</v>
      </c>
      <c r="D399" s="3" t="s">
        <v>96</v>
      </c>
      <c r="E399" s="3" t="s">
        <v>97</v>
      </c>
      <c r="F399" s="3" t="s">
        <v>1195</v>
      </c>
      <c r="G399" s="3" t="s">
        <v>2297</v>
      </c>
      <c r="H399" s="3" t="s">
        <v>2298</v>
      </c>
      <c r="I399" s="3" t="s">
        <v>2299</v>
      </c>
      <c r="J399" s="3" t="s">
        <v>1935</v>
      </c>
      <c r="K399" s="3" t="s">
        <v>2300</v>
      </c>
      <c r="L399" s="3" t="s">
        <v>526</v>
      </c>
      <c r="M399" s="3" t="s">
        <v>1657</v>
      </c>
      <c r="N399" s="3" t="s">
        <v>98</v>
      </c>
      <c r="O399" s="3" t="s">
        <v>106</v>
      </c>
      <c r="P399" s="3" t="s">
        <v>2301</v>
      </c>
      <c r="Q399" s="3" t="s">
        <v>108</v>
      </c>
      <c r="R399" s="3" t="s">
        <v>109</v>
      </c>
      <c r="S399" s="3" t="s">
        <v>109</v>
      </c>
      <c r="T399" s="3" t="s">
        <v>1203</v>
      </c>
      <c r="U399" s="3" t="s">
        <v>111</v>
      </c>
      <c r="V399" s="3" t="s">
        <v>1204</v>
      </c>
      <c r="W399" s="3" t="s">
        <v>1203</v>
      </c>
      <c r="X399" s="3" t="s">
        <v>111</v>
      </c>
      <c r="Y399" s="3" t="s">
        <v>189</v>
      </c>
      <c r="Z399" s="3" t="s">
        <v>2301</v>
      </c>
      <c r="AA399" s="3" t="s">
        <v>654</v>
      </c>
      <c r="AB399" s="3" t="s">
        <v>1937</v>
      </c>
      <c r="AC399" s="3" t="s">
        <v>2302</v>
      </c>
      <c r="AD399" s="3" t="s">
        <v>2303</v>
      </c>
      <c r="AE399" s="3" t="s">
        <v>109</v>
      </c>
      <c r="AF399" s="3" t="s">
        <v>1940</v>
      </c>
      <c r="AG399" s="3" t="s">
        <v>2304</v>
      </c>
      <c r="AH399" s="3" t="s">
        <v>2302</v>
      </c>
      <c r="AI399" s="3" t="s">
        <v>119</v>
      </c>
      <c r="AJ399" s="3" t="s">
        <v>1208</v>
      </c>
      <c r="AK399" s="3" t="s">
        <v>121</v>
      </c>
      <c r="AL399" s="3" t="s">
        <v>121</v>
      </c>
      <c r="AM399" s="3" t="s">
        <v>98</v>
      </c>
    </row>
    <row r="400" spans="1:39" ht="45" customHeight="1" x14ac:dyDescent="0.25">
      <c r="A400" s="3" t="s">
        <v>2305</v>
      </c>
      <c r="B400" s="3" t="s">
        <v>94</v>
      </c>
      <c r="C400" s="3" t="s">
        <v>95</v>
      </c>
      <c r="D400" s="3" t="s">
        <v>96</v>
      </c>
      <c r="E400" s="3" t="s">
        <v>97</v>
      </c>
      <c r="F400" s="3" t="s">
        <v>1195</v>
      </c>
      <c r="G400" s="3" t="s">
        <v>1662</v>
      </c>
      <c r="H400" s="3" t="s">
        <v>1183</v>
      </c>
      <c r="I400" s="3" t="s">
        <v>1539</v>
      </c>
      <c r="J400" s="3" t="s">
        <v>1199</v>
      </c>
      <c r="K400" s="3" t="s">
        <v>1663</v>
      </c>
      <c r="L400" s="3" t="s">
        <v>921</v>
      </c>
      <c r="M400" s="3" t="s">
        <v>1664</v>
      </c>
      <c r="N400" s="3" t="s">
        <v>98</v>
      </c>
      <c r="O400" s="3" t="s">
        <v>106</v>
      </c>
      <c r="P400" s="3" t="s">
        <v>2306</v>
      </c>
      <c r="Q400" s="3" t="s">
        <v>108</v>
      </c>
      <c r="R400" s="3" t="s">
        <v>109</v>
      </c>
      <c r="S400" s="3" t="s">
        <v>109</v>
      </c>
      <c r="T400" s="3" t="s">
        <v>1203</v>
      </c>
      <c r="U400" s="3" t="s">
        <v>111</v>
      </c>
      <c r="V400" s="3" t="s">
        <v>1204</v>
      </c>
      <c r="W400" s="3" t="s">
        <v>1203</v>
      </c>
      <c r="X400" s="3" t="s">
        <v>111</v>
      </c>
      <c r="Y400" s="3" t="s">
        <v>189</v>
      </c>
      <c r="Z400" s="3" t="s">
        <v>2306</v>
      </c>
      <c r="AA400" s="3" t="s">
        <v>654</v>
      </c>
      <c r="AB400" s="3" t="s">
        <v>1937</v>
      </c>
      <c r="AC400" s="3" t="s">
        <v>2307</v>
      </c>
      <c r="AD400" s="3" t="s">
        <v>2308</v>
      </c>
      <c r="AE400" s="3" t="s">
        <v>109</v>
      </c>
      <c r="AF400" s="3" t="s">
        <v>1940</v>
      </c>
      <c r="AG400" s="3" t="s">
        <v>2309</v>
      </c>
      <c r="AH400" s="3" t="s">
        <v>2307</v>
      </c>
      <c r="AI400" s="3" t="s">
        <v>119</v>
      </c>
      <c r="AJ400" s="3" t="s">
        <v>1208</v>
      </c>
      <c r="AK400" s="3" t="s">
        <v>121</v>
      </c>
      <c r="AL400" s="3" t="s">
        <v>121</v>
      </c>
      <c r="AM400" s="3" t="s">
        <v>98</v>
      </c>
    </row>
    <row r="401" spans="1:39" ht="45" customHeight="1" x14ac:dyDescent="0.25">
      <c r="A401" s="3" t="s">
        <v>2310</v>
      </c>
      <c r="B401" s="3" t="s">
        <v>94</v>
      </c>
      <c r="C401" s="3" t="s">
        <v>95</v>
      </c>
      <c r="D401" s="3" t="s">
        <v>96</v>
      </c>
      <c r="E401" s="3" t="s">
        <v>97</v>
      </c>
      <c r="F401" s="3" t="s">
        <v>1195</v>
      </c>
      <c r="G401" s="3" t="s">
        <v>1908</v>
      </c>
      <c r="H401" s="3" t="s">
        <v>1909</v>
      </c>
      <c r="I401" s="3" t="s">
        <v>1927</v>
      </c>
      <c r="J401" s="3" t="s">
        <v>1199</v>
      </c>
      <c r="K401" s="3" t="s">
        <v>407</v>
      </c>
      <c r="L401" s="3" t="s">
        <v>213</v>
      </c>
      <c r="M401" s="3" t="s">
        <v>177</v>
      </c>
      <c r="N401" s="3" t="s">
        <v>98</v>
      </c>
      <c r="O401" s="3" t="s">
        <v>106</v>
      </c>
      <c r="P401" s="3" t="s">
        <v>2306</v>
      </c>
      <c r="Q401" s="3" t="s">
        <v>108</v>
      </c>
      <c r="R401" s="3" t="s">
        <v>109</v>
      </c>
      <c r="S401" s="3" t="s">
        <v>109</v>
      </c>
      <c r="T401" s="3" t="s">
        <v>1203</v>
      </c>
      <c r="U401" s="3" t="s">
        <v>111</v>
      </c>
      <c r="V401" s="3" t="s">
        <v>1204</v>
      </c>
      <c r="W401" s="3" t="s">
        <v>1203</v>
      </c>
      <c r="X401" s="3" t="s">
        <v>111</v>
      </c>
      <c r="Y401" s="3" t="s">
        <v>189</v>
      </c>
      <c r="Z401" s="3" t="s">
        <v>2306</v>
      </c>
      <c r="AA401" s="3" t="s">
        <v>654</v>
      </c>
      <c r="AB401" s="3" t="s">
        <v>1937</v>
      </c>
      <c r="AC401" s="3" t="s">
        <v>2311</v>
      </c>
      <c r="AD401" s="3" t="s">
        <v>2312</v>
      </c>
      <c r="AE401" s="3" t="s">
        <v>109</v>
      </c>
      <c r="AF401" s="3" t="s">
        <v>1940</v>
      </c>
      <c r="AG401" s="3" t="s">
        <v>2313</v>
      </c>
      <c r="AH401" s="3" t="s">
        <v>2311</v>
      </c>
      <c r="AI401" s="3" t="s">
        <v>119</v>
      </c>
      <c r="AJ401" s="3" t="s">
        <v>1208</v>
      </c>
      <c r="AK401" s="3" t="s">
        <v>121</v>
      </c>
      <c r="AL401" s="3" t="s">
        <v>121</v>
      </c>
      <c r="AM401" s="3" t="s">
        <v>98</v>
      </c>
    </row>
    <row r="402" spans="1:39" ht="45" customHeight="1" x14ac:dyDescent="0.25">
      <c r="A402" s="3" t="s">
        <v>2314</v>
      </c>
      <c r="B402" s="3" t="s">
        <v>94</v>
      </c>
      <c r="C402" s="3" t="s">
        <v>95</v>
      </c>
      <c r="D402" s="3" t="s">
        <v>96</v>
      </c>
      <c r="E402" s="3" t="s">
        <v>97</v>
      </c>
      <c r="F402" s="3" t="s">
        <v>1195</v>
      </c>
      <c r="G402" s="3" t="s">
        <v>1722</v>
      </c>
      <c r="H402" s="3" t="s">
        <v>1723</v>
      </c>
      <c r="I402" s="3" t="s">
        <v>1724</v>
      </c>
      <c r="J402" s="3" t="s">
        <v>1725</v>
      </c>
      <c r="K402" s="3" t="s">
        <v>1726</v>
      </c>
      <c r="L402" s="3" t="s">
        <v>276</v>
      </c>
      <c r="M402" s="3" t="s">
        <v>1727</v>
      </c>
      <c r="N402" s="3" t="s">
        <v>98</v>
      </c>
      <c r="O402" s="3" t="s">
        <v>106</v>
      </c>
      <c r="P402" s="3" t="s">
        <v>2315</v>
      </c>
      <c r="Q402" s="3" t="s">
        <v>108</v>
      </c>
      <c r="R402" s="3" t="s">
        <v>109</v>
      </c>
      <c r="S402" s="3" t="s">
        <v>109</v>
      </c>
      <c r="T402" s="3" t="s">
        <v>1203</v>
      </c>
      <c r="U402" s="3" t="s">
        <v>111</v>
      </c>
      <c r="V402" s="3" t="s">
        <v>1204</v>
      </c>
      <c r="W402" s="3" t="s">
        <v>1203</v>
      </c>
      <c r="X402" s="3" t="s">
        <v>111</v>
      </c>
      <c r="Y402" s="3" t="s">
        <v>1235</v>
      </c>
      <c r="Z402" s="3" t="s">
        <v>2315</v>
      </c>
      <c r="AA402" s="3" t="s">
        <v>1792</v>
      </c>
      <c r="AB402" s="3" t="s">
        <v>1792</v>
      </c>
      <c r="AC402" s="3" t="s">
        <v>2316</v>
      </c>
      <c r="AD402" s="3" t="s">
        <v>180</v>
      </c>
      <c r="AE402" s="3" t="s">
        <v>109</v>
      </c>
      <c r="AF402" s="3" t="s">
        <v>151</v>
      </c>
      <c r="AG402" s="3" t="s">
        <v>2317</v>
      </c>
      <c r="AH402" s="3" t="s">
        <v>2316</v>
      </c>
      <c r="AI402" s="3" t="s">
        <v>119</v>
      </c>
      <c r="AJ402" s="3" t="s">
        <v>1208</v>
      </c>
      <c r="AK402" s="3" t="s">
        <v>121</v>
      </c>
      <c r="AL402" s="3" t="s">
        <v>121</v>
      </c>
      <c r="AM402" s="3" t="s">
        <v>98</v>
      </c>
    </row>
    <row r="403" spans="1:39" ht="45" customHeight="1" x14ac:dyDescent="0.25">
      <c r="A403" s="3" t="s">
        <v>2318</v>
      </c>
      <c r="B403" s="3" t="s">
        <v>94</v>
      </c>
      <c r="C403" s="3" t="s">
        <v>95</v>
      </c>
      <c r="D403" s="3" t="s">
        <v>96</v>
      </c>
      <c r="E403" s="3" t="s">
        <v>97</v>
      </c>
      <c r="F403" s="3" t="s">
        <v>1195</v>
      </c>
      <c r="G403" s="3" t="s">
        <v>1784</v>
      </c>
      <c r="H403" s="3" t="s">
        <v>1785</v>
      </c>
      <c r="I403" s="3" t="s">
        <v>1786</v>
      </c>
      <c r="J403" s="3" t="s">
        <v>1787</v>
      </c>
      <c r="K403" s="3" t="s">
        <v>1788</v>
      </c>
      <c r="L403" s="3" t="s">
        <v>460</v>
      </c>
      <c r="M403" s="3" t="s">
        <v>1789</v>
      </c>
      <c r="N403" s="3" t="s">
        <v>98</v>
      </c>
      <c r="O403" s="3" t="s">
        <v>106</v>
      </c>
      <c r="P403" s="3" t="s">
        <v>1790</v>
      </c>
      <c r="Q403" s="3" t="s">
        <v>108</v>
      </c>
      <c r="R403" s="3" t="s">
        <v>109</v>
      </c>
      <c r="S403" s="3" t="s">
        <v>109</v>
      </c>
      <c r="T403" s="3" t="s">
        <v>1203</v>
      </c>
      <c r="U403" s="3" t="s">
        <v>111</v>
      </c>
      <c r="V403" s="3" t="s">
        <v>1204</v>
      </c>
      <c r="W403" s="3" t="s">
        <v>1203</v>
      </c>
      <c r="X403" s="3" t="s">
        <v>111</v>
      </c>
      <c r="Y403" s="3" t="s">
        <v>1791</v>
      </c>
      <c r="Z403" s="3" t="s">
        <v>1790</v>
      </c>
      <c r="AA403" s="3" t="s">
        <v>1792</v>
      </c>
      <c r="AB403" s="3" t="s">
        <v>1792</v>
      </c>
      <c r="AC403" s="3" t="s">
        <v>2319</v>
      </c>
      <c r="AD403" s="3" t="s">
        <v>2320</v>
      </c>
      <c r="AE403" s="3" t="s">
        <v>109</v>
      </c>
      <c r="AF403" s="3" t="s">
        <v>151</v>
      </c>
      <c r="AG403" s="3" t="s">
        <v>2321</v>
      </c>
      <c r="AH403" s="3" t="s">
        <v>2319</v>
      </c>
      <c r="AI403" s="3" t="s">
        <v>119</v>
      </c>
      <c r="AJ403" s="3" t="s">
        <v>1208</v>
      </c>
      <c r="AK403" s="3" t="s">
        <v>121</v>
      </c>
      <c r="AL403" s="3" t="s">
        <v>121</v>
      </c>
      <c r="AM403" s="3" t="s">
        <v>98</v>
      </c>
    </row>
    <row r="404" spans="1:39" ht="45" customHeight="1" x14ac:dyDescent="0.25">
      <c r="A404" s="3" t="s">
        <v>2322</v>
      </c>
      <c r="B404" s="3" t="s">
        <v>94</v>
      </c>
      <c r="C404" s="3" t="s">
        <v>95</v>
      </c>
      <c r="D404" s="3" t="s">
        <v>96</v>
      </c>
      <c r="E404" s="3" t="s">
        <v>97</v>
      </c>
      <c r="F404" s="3" t="s">
        <v>1195</v>
      </c>
      <c r="G404" s="3" t="s">
        <v>233</v>
      </c>
      <c r="H404" s="3" t="s">
        <v>234</v>
      </c>
      <c r="I404" s="3" t="s">
        <v>1219</v>
      </c>
      <c r="J404" s="3" t="s">
        <v>120</v>
      </c>
      <c r="K404" s="3" t="s">
        <v>2088</v>
      </c>
      <c r="L404" s="3" t="s">
        <v>2089</v>
      </c>
      <c r="M404" s="3" t="s">
        <v>2090</v>
      </c>
      <c r="N404" s="3" t="s">
        <v>98</v>
      </c>
      <c r="O404" s="3" t="s">
        <v>106</v>
      </c>
      <c r="P404" s="3" t="s">
        <v>1952</v>
      </c>
      <c r="Q404" s="3" t="s">
        <v>108</v>
      </c>
      <c r="R404" s="3" t="s">
        <v>109</v>
      </c>
      <c r="S404" s="3" t="s">
        <v>109</v>
      </c>
      <c r="T404" s="3" t="s">
        <v>1203</v>
      </c>
      <c r="U404" s="3" t="s">
        <v>111</v>
      </c>
      <c r="V404" s="3" t="s">
        <v>1204</v>
      </c>
      <c r="W404" s="3" t="s">
        <v>1203</v>
      </c>
      <c r="X404" s="3" t="s">
        <v>111</v>
      </c>
      <c r="Y404" s="3" t="s">
        <v>2323</v>
      </c>
      <c r="Z404" s="3" t="s">
        <v>1952</v>
      </c>
      <c r="AA404" s="3" t="s">
        <v>1735</v>
      </c>
      <c r="AB404" s="3" t="s">
        <v>1735</v>
      </c>
      <c r="AC404" s="3" t="s">
        <v>2324</v>
      </c>
      <c r="AD404" s="3" t="s">
        <v>1142</v>
      </c>
      <c r="AE404" s="3" t="s">
        <v>109</v>
      </c>
      <c r="AF404" s="3" t="s">
        <v>151</v>
      </c>
      <c r="AG404" s="3" t="s">
        <v>2325</v>
      </c>
      <c r="AH404" s="3" t="s">
        <v>2324</v>
      </c>
      <c r="AI404" s="3" t="s">
        <v>119</v>
      </c>
      <c r="AJ404" s="3" t="s">
        <v>1208</v>
      </c>
      <c r="AK404" s="3" t="s">
        <v>121</v>
      </c>
      <c r="AL404" s="3" t="s">
        <v>121</v>
      </c>
      <c r="AM404" s="3" t="s">
        <v>98</v>
      </c>
    </row>
    <row r="405" spans="1:39" ht="45" customHeight="1" x14ac:dyDescent="0.25">
      <c r="A405" s="3" t="s">
        <v>2326</v>
      </c>
      <c r="B405" s="3" t="s">
        <v>94</v>
      </c>
      <c r="C405" s="3" t="s">
        <v>95</v>
      </c>
      <c r="D405" s="3" t="s">
        <v>96</v>
      </c>
      <c r="E405" s="3" t="s">
        <v>97</v>
      </c>
      <c r="F405" s="3" t="s">
        <v>1195</v>
      </c>
      <c r="G405" s="3" t="s">
        <v>233</v>
      </c>
      <c r="H405" s="3" t="s">
        <v>234</v>
      </c>
      <c r="I405" s="3" t="s">
        <v>1219</v>
      </c>
      <c r="J405" s="3" t="s">
        <v>1344</v>
      </c>
      <c r="K405" s="3" t="s">
        <v>1345</v>
      </c>
      <c r="L405" s="3" t="s">
        <v>342</v>
      </c>
      <c r="M405" s="3" t="s">
        <v>176</v>
      </c>
      <c r="N405" s="3" t="s">
        <v>98</v>
      </c>
      <c r="O405" s="3" t="s">
        <v>106</v>
      </c>
      <c r="P405" s="3" t="s">
        <v>2327</v>
      </c>
      <c r="Q405" s="3" t="s">
        <v>108</v>
      </c>
      <c r="R405" s="3" t="s">
        <v>109</v>
      </c>
      <c r="S405" s="3" t="s">
        <v>109</v>
      </c>
      <c r="T405" s="3" t="s">
        <v>1203</v>
      </c>
      <c r="U405" s="3" t="s">
        <v>111</v>
      </c>
      <c r="V405" s="3" t="s">
        <v>189</v>
      </c>
      <c r="W405" s="3" t="s">
        <v>1203</v>
      </c>
      <c r="X405" s="3" t="s">
        <v>111</v>
      </c>
      <c r="Y405" s="3" t="s">
        <v>278</v>
      </c>
      <c r="Z405" s="3" t="s">
        <v>2327</v>
      </c>
      <c r="AA405" s="3" t="s">
        <v>2328</v>
      </c>
      <c r="AB405" s="3" t="s">
        <v>2029</v>
      </c>
      <c r="AC405" s="3" t="s">
        <v>2329</v>
      </c>
      <c r="AD405" s="3" t="s">
        <v>2330</v>
      </c>
      <c r="AE405" s="3" t="s">
        <v>109</v>
      </c>
      <c r="AF405" s="3" t="s">
        <v>1755</v>
      </c>
      <c r="AG405" s="3" t="s">
        <v>2331</v>
      </c>
      <c r="AH405" s="3" t="s">
        <v>2329</v>
      </c>
      <c r="AI405" s="3" t="s">
        <v>119</v>
      </c>
      <c r="AJ405" s="3" t="s">
        <v>1208</v>
      </c>
      <c r="AK405" s="3" t="s">
        <v>121</v>
      </c>
      <c r="AL405" s="3" t="s">
        <v>121</v>
      </c>
      <c r="AM405" s="3" t="s">
        <v>98</v>
      </c>
    </row>
    <row r="406" spans="1:39" ht="45" customHeight="1" x14ac:dyDescent="0.25">
      <c r="A406" s="3" t="s">
        <v>2332</v>
      </c>
      <c r="B406" s="3" t="s">
        <v>94</v>
      </c>
      <c r="C406" s="3" t="s">
        <v>95</v>
      </c>
      <c r="D406" s="3" t="s">
        <v>96</v>
      </c>
      <c r="E406" s="3" t="s">
        <v>97</v>
      </c>
      <c r="F406" s="3" t="s">
        <v>1195</v>
      </c>
      <c r="G406" s="3" t="s">
        <v>2070</v>
      </c>
      <c r="H406" s="3" t="s">
        <v>2071</v>
      </c>
      <c r="I406" s="3" t="s">
        <v>2072</v>
      </c>
      <c r="J406" s="3" t="s">
        <v>2333</v>
      </c>
      <c r="K406" s="3" t="s">
        <v>449</v>
      </c>
      <c r="L406" s="3" t="s">
        <v>342</v>
      </c>
      <c r="M406" s="3" t="s">
        <v>291</v>
      </c>
      <c r="N406" s="3" t="s">
        <v>98</v>
      </c>
      <c r="O406" s="3" t="s">
        <v>106</v>
      </c>
      <c r="P406" s="3" t="s">
        <v>2334</v>
      </c>
      <c r="Q406" s="3" t="s">
        <v>108</v>
      </c>
      <c r="R406" s="3" t="s">
        <v>109</v>
      </c>
      <c r="S406" s="3" t="s">
        <v>109</v>
      </c>
      <c r="T406" s="3" t="s">
        <v>1203</v>
      </c>
      <c r="U406" s="3" t="s">
        <v>111</v>
      </c>
      <c r="V406" s="3" t="s">
        <v>1204</v>
      </c>
      <c r="W406" s="3" t="s">
        <v>1203</v>
      </c>
      <c r="X406" s="3" t="s">
        <v>1248</v>
      </c>
      <c r="Y406" s="3" t="s">
        <v>1248</v>
      </c>
      <c r="Z406" s="3" t="s">
        <v>2334</v>
      </c>
      <c r="AA406" s="3" t="s">
        <v>114</v>
      </c>
      <c r="AB406" s="3" t="s">
        <v>114</v>
      </c>
      <c r="AC406" s="3" t="s">
        <v>2335</v>
      </c>
      <c r="AD406" s="3" t="s">
        <v>2336</v>
      </c>
      <c r="AE406" s="3" t="s">
        <v>109</v>
      </c>
      <c r="AF406" s="3" t="s">
        <v>131</v>
      </c>
      <c r="AG406" s="3" t="s">
        <v>2337</v>
      </c>
      <c r="AH406" s="3" t="s">
        <v>2335</v>
      </c>
      <c r="AI406" s="3" t="s">
        <v>119</v>
      </c>
      <c r="AJ406" s="3" t="s">
        <v>1208</v>
      </c>
      <c r="AK406" s="3" t="s">
        <v>121</v>
      </c>
      <c r="AL406" s="3" t="s">
        <v>121</v>
      </c>
      <c r="AM406" s="3" t="s">
        <v>98</v>
      </c>
    </row>
    <row r="407" spans="1:39" ht="45" customHeight="1" x14ac:dyDescent="0.25">
      <c r="A407" s="3" t="s">
        <v>2338</v>
      </c>
      <c r="B407" s="3" t="s">
        <v>94</v>
      </c>
      <c r="C407" s="3" t="s">
        <v>95</v>
      </c>
      <c r="D407" s="3" t="s">
        <v>96</v>
      </c>
      <c r="E407" s="3" t="s">
        <v>97</v>
      </c>
      <c r="F407" s="3" t="s">
        <v>1195</v>
      </c>
      <c r="G407" s="3" t="s">
        <v>1473</v>
      </c>
      <c r="H407" s="3" t="s">
        <v>1335</v>
      </c>
      <c r="I407" s="3" t="s">
        <v>1545</v>
      </c>
      <c r="J407" s="3" t="s">
        <v>1365</v>
      </c>
      <c r="K407" s="3" t="s">
        <v>1546</v>
      </c>
      <c r="L407" s="3" t="s">
        <v>342</v>
      </c>
      <c r="M407" s="3" t="s">
        <v>1547</v>
      </c>
      <c r="N407" s="3" t="s">
        <v>98</v>
      </c>
      <c r="O407" s="3" t="s">
        <v>106</v>
      </c>
      <c r="P407" s="3" t="s">
        <v>1318</v>
      </c>
      <c r="Q407" s="3" t="s">
        <v>108</v>
      </c>
      <c r="R407" s="3" t="s">
        <v>109</v>
      </c>
      <c r="S407" s="3" t="s">
        <v>109</v>
      </c>
      <c r="T407" s="3" t="s">
        <v>1203</v>
      </c>
      <c r="U407" s="3" t="s">
        <v>111</v>
      </c>
      <c r="V407" s="3" t="s">
        <v>1204</v>
      </c>
      <c r="W407" s="3" t="s">
        <v>1203</v>
      </c>
      <c r="X407" s="3" t="s">
        <v>111</v>
      </c>
      <c r="Y407" s="3" t="s">
        <v>2339</v>
      </c>
      <c r="Z407" s="3" t="s">
        <v>1318</v>
      </c>
      <c r="AA407" s="3" t="s">
        <v>321</v>
      </c>
      <c r="AB407" s="3" t="s">
        <v>324</v>
      </c>
      <c r="AC407" s="3" t="s">
        <v>2340</v>
      </c>
      <c r="AD407" s="3" t="s">
        <v>2341</v>
      </c>
      <c r="AE407" s="3" t="s">
        <v>109</v>
      </c>
      <c r="AF407" s="3" t="s">
        <v>358</v>
      </c>
      <c r="AG407" s="3" t="s">
        <v>2342</v>
      </c>
      <c r="AH407" s="3" t="s">
        <v>2340</v>
      </c>
      <c r="AI407" s="3" t="s">
        <v>119</v>
      </c>
      <c r="AJ407" s="3" t="s">
        <v>1208</v>
      </c>
      <c r="AK407" s="3" t="s">
        <v>121</v>
      </c>
      <c r="AL407" s="3" t="s">
        <v>121</v>
      </c>
      <c r="AM407" s="3" t="s">
        <v>98</v>
      </c>
    </row>
    <row r="408" spans="1:39" ht="45" customHeight="1" x14ac:dyDescent="0.25">
      <c r="A408" s="3" t="s">
        <v>2343</v>
      </c>
      <c r="B408" s="3" t="s">
        <v>94</v>
      </c>
      <c r="C408" s="3" t="s">
        <v>95</v>
      </c>
      <c r="D408" s="3" t="s">
        <v>96</v>
      </c>
      <c r="E408" s="3" t="s">
        <v>97</v>
      </c>
      <c r="F408" s="3" t="s">
        <v>1195</v>
      </c>
      <c r="G408" s="3" t="s">
        <v>1722</v>
      </c>
      <c r="H408" s="3" t="s">
        <v>1723</v>
      </c>
      <c r="I408" s="3" t="s">
        <v>1724</v>
      </c>
      <c r="J408" s="3" t="s">
        <v>1725</v>
      </c>
      <c r="K408" s="3" t="s">
        <v>1726</v>
      </c>
      <c r="L408" s="3" t="s">
        <v>276</v>
      </c>
      <c r="M408" s="3" t="s">
        <v>1727</v>
      </c>
      <c r="N408" s="3" t="s">
        <v>98</v>
      </c>
      <c r="O408" s="3" t="s">
        <v>106</v>
      </c>
      <c r="P408" s="3" t="s">
        <v>2344</v>
      </c>
      <c r="Q408" s="3" t="s">
        <v>108</v>
      </c>
      <c r="R408" s="3" t="s">
        <v>109</v>
      </c>
      <c r="S408" s="3" t="s">
        <v>109</v>
      </c>
      <c r="T408" s="3" t="s">
        <v>1203</v>
      </c>
      <c r="U408" s="3" t="s">
        <v>111</v>
      </c>
      <c r="V408" s="3" t="s">
        <v>1204</v>
      </c>
      <c r="W408" s="3" t="s">
        <v>1203</v>
      </c>
      <c r="X408" s="3" t="s">
        <v>111</v>
      </c>
      <c r="Y408" s="3" t="s">
        <v>915</v>
      </c>
      <c r="Z408" s="3" t="s">
        <v>2344</v>
      </c>
      <c r="AA408" s="3" t="s">
        <v>230</v>
      </c>
      <c r="AB408" s="3" t="s">
        <v>230</v>
      </c>
      <c r="AC408" s="3" t="s">
        <v>2345</v>
      </c>
      <c r="AD408" s="3" t="s">
        <v>280</v>
      </c>
      <c r="AE408" s="3" t="s">
        <v>109</v>
      </c>
      <c r="AF408" s="3" t="s">
        <v>1165</v>
      </c>
      <c r="AG408" s="3" t="s">
        <v>2346</v>
      </c>
      <c r="AH408" s="3" t="s">
        <v>2345</v>
      </c>
      <c r="AI408" s="3" t="s">
        <v>119</v>
      </c>
      <c r="AJ408" s="3" t="s">
        <v>1208</v>
      </c>
      <c r="AK408" s="3" t="s">
        <v>121</v>
      </c>
      <c r="AL408" s="3" t="s">
        <v>121</v>
      </c>
      <c r="AM408" s="3" t="s">
        <v>98</v>
      </c>
    </row>
    <row r="409" spans="1:39" ht="45" customHeight="1" x14ac:dyDescent="0.25">
      <c r="A409" s="3" t="s">
        <v>2347</v>
      </c>
      <c r="B409" s="3" t="s">
        <v>94</v>
      </c>
      <c r="C409" s="3" t="s">
        <v>95</v>
      </c>
      <c r="D409" s="3" t="s">
        <v>96</v>
      </c>
      <c r="E409" s="3" t="s">
        <v>97</v>
      </c>
      <c r="F409" s="3" t="s">
        <v>1195</v>
      </c>
      <c r="G409" s="3" t="s">
        <v>2348</v>
      </c>
      <c r="H409" s="3" t="s">
        <v>943</v>
      </c>
      <c r="I409" s="3" t="s">
        <v>2349</v>
      </c>
      <c r="J409" s="3" t="s">
        <v>1634</v>
      </c>
      <c r="K409" s="3" t="s">
        <v>2350</v>
      </c>
      <c r="L409" s="3" t="s">
        <v>483</v>
      </c>
      <c r="M409" s="3" t="s">
        <v>291</v>
      </c>
      <c r="N409" s="3" t="s">
        <v>98</v>
      </c>
      <c r="O409" s="3" t="s">
        <v>106</v>
      </c>
      <c r="P409" s="3" t="s">
        <v>2351</v>
      </c>
      <c r="Q409" s="3" t="s">
        <v>108</v>
      </c>
      <c r="R409" s="3" t="s">
        <v>109</v>
      </c>
      <c r="S409" s="3" t="s">
        <v>109</v>
      </c>
      <c r="T409" s="3" t="s">
        <v>1203</v>
      </c>
      <c r="U409" s="3" t="s">
        <v>111</v>
      </c>
      <c r="V409" s="3" t="s">
        <v>1204</v>
      </c>
      <c r="W409" s="3" t="s">
        <v>1203</v>
      </c>
      <c r="X409" s="3" t="s">
        <v>111</v>
      </c>
      <c r="Y409" s="3" t="s">
        <v>915</v>
      </c>
      <c r="Z409" s="3" t="s">
        <v>2351</v>
      </c>
      <c r="AA409" s="3" t="s">
        <v>324</v>
      </c>
      <c r="AB409" s="3" t="s">
        <v>324</v>
      </c>
      <c r="AC409" s="3" t="s">
        <v>2352</v>
      </c>
      <c r="AD409" s="3" t="s">
        <v>280</v>
      </c>
      <c r="AE409" s="3" t="s">
        <v>109</v>
      </c>
      <c r="AF409" s="3" t="s">
        <v>678</v>
      </c>
      <c r="AG409" s="3" t="s">
        <v>2353</v>
      </c>
      <c r="AH409" s="3" t="s">
        <v>2352</v>
      </c>
      <c r="AI409" s="3" t="s">
        <v>119</v>
      </c>
      <c r="AJ409" s="3" t="s">
        <v>1208</v>
      </c>
      <c r="AK409" s="3" t="s">
        <v>121</v>
      </c>
      <c r="AL409" s="3" t="s">
        <v>121</v>
      </c>
      <c r="AM409" s="3" t="s">
        <v>98</v>
      </c>
    </row>
    <row r="410" spans="1:39" ht="45" customHeight="1" x14ac:dyDescent="0.25">
      <c r="A410" s="3" t="s">
        <v>2354</v>
      </c>
      <c r="B410" s="3" t="s">
        <v>94</v>
      </c>
      <c r="C410" s="3" t="s">
        <v>95</v>
      </c>
      <c r="D410" s="3" t="s">
        <v>96</v>
      </c>
      <c r="E410" s="3" t="s">
        <v>97</v>
      </c>
      <c r="F410" s="3" t="s">
        <v>1195</v>
      </c>
      <c r="G410" s="3" t="s">
        <v>1229</v>
      </c>
      <c r="H410" s="3" t="s">
        <v>1230</v>
      </c>
      <c r="I410" s="3" t="s">
        <v>1242</v>
      </c>
      <c r="J410" s="3" t="s">
        <v>2355</v>
      </c>
      <c r="K410" s="3" t="s">
        <v>2356</v>
      </c>
      <c r="L410" s="3" t="s">
        <v>176</v>
      </c>
      <c r="M410" s="3" t="s">
        <v>2357</v>
      </c>
      <c r="N410" s="3" t="s">
        <v>98</v>
      </c>
      <c r="O410" s="3" t="s">
        <v>106</v>
      </c>
      <c r="P410" s="3" t="s">
        <v>2358</v>
      </c>
      <c r="Q410" s="3" t="s">
        <v>108</v>
      </c>
      <c r="R410" s="3" t="s">
        <v>109</v>
      </c>
      <c r="S410" s="3" t="s">
        <v>109</v>
      </c>
      <c r="T410" s="3" t="s">
        <v>1203</v>
      </c>
      <c r="U410" s="3" t="s">
        <v>111</v>
      </c>
      <c r="V410" s="3" t="s">
        <v>1204</v>
      </c>
      <c r="W410" s="3" t="s">
        <v>1203</v>
      </c>
      <c r="X410" s="3" t="s">
        <v>2359</v>
      </c>
      <c r="Y410" s="3" t="s">
        <v>2360</v>
      </c>
      <c r="Z410" s="3" t="s">
        <v>2358</v>
      </c>
      <c r="AA410" s="3" t="s">
        <v>392</v>
      </c>
      <c r="AB410" s="3" t="s">
        <v>1067</v>
      </c>
      <c r="AC410" s="3" t="s">
        <v>2361</v>
      </c>
      <c r="AD410" s="3" t="s">
        <v>1300</v>
      </c>
      <c r="AE410" s="3" t="s">
        <v>109</v>
      </c>
      <c r="AF410" s="3" t="s">
        <v>590</v>
      </c>
      <c r="AG410" s="3" t="s">
        <v>2362</v>
      </c>
      <c r="AH410" s="3" t="s">
        <v>2361</v>
      </c>
      <c r="AI410" s="3" t="s">
        <v>119</v>
      </c>
      <c r="AJ410" s="3" t="s">
        <v>1208</v>
      </c>
      <c r="AK410" s="3" t="s">
        <v>121</v>
      </c>
      <c r="AL410" s="3" t="s">
        <v>121</v>
      </c>
      <c r="AM410" s="3" t="s">
        <v>98</v>
      </c>
    </row>
    <row r="411" spans="1:39" ht="45" customHeight="1" x14ac:dyDescent="0.25">
      <c r="A411" s="3" t="s">
        <v>2363</v>
      </c>
      <c r="B411" s="3" t="s">
        <v>94</v>
      </c>
      <c r="C411" s="3" t="s">
        <v>95</v>
      </c>
      <c r="D411" s="3" t="s">
        <v>96</v>
      </c>
      <c r="E411" s="3" t="s">
        <v>97</v>
      </c>
      <c r="F411" s="3" t="s">
        <v>1195</v>
      </c>
      <c r="G411" s="3" t="s">
        <v>1253</v>
      </c>
      <c r="H411" s="3" t="s">
        <v>361</v>
      </c>
      <c r="I411" s="3" t="s">
        <v>1254</v>
      </c>
      <c r="J411" s="3" t="s">
        <v>1365</v>
      </c>
      <c r="K411" s="3" t="s">
        <v>1366</v>
      </c>
      <c r="L411" s="3" t="s">
        <v>328</v>
      </c>
      <c r="M411" s="3" t="s">
        <v>1367</v>
      </c>
      <c r="N411" s="3" t="s">
        <v>98</v>
      </c>
      <c r="O411" s="3" t="s">
        <v>106</v>
      </c>
      <c r="P411" s="3" t="s">
        <v>1368</v>
      </c>
      <c r="Q411" s="3" t="s">
        <v>108</v>
      </c>
      <c r="R411" s="3" t="s">
        <v>109</v>
      </c>
      <c r="S411" s="3" t="s">
        <v>109</v>
      </c>
      <c r="T411" s="3" t="s">
        <v>1203</v>
      </c>
      <c r="U411" s="3" t="s">
        <v>111</v>
      </c>
      <c r="V411" s="3" t="s">
        <v>1204</v>
      </c>
      <c r="W411" s="3" t="s">
        <v>1203</v>
      </c>
      <c r="X411" s="3" t="s">
        <v>111</v>
      </c>
      <c r="Y411" s="3" t="s">
        <v>2169</v>
      </c>
      <c r="Z411" s="3" t="s">
        <v>1368</v>
      </c>
      <c r="AA411" s="3" t="s">
        <v>134</v>
      </c>
      <c r="AB411" s="3" t="s">
        <v>412</v>
      </c>
      <c r="AC411" s="3" t="s">
        <v>2364</v>
      </c>
      <c r="AD411" s="3" t="s">
        <v>1502</v>
      </c>
      <c r="AE411" s="3" t="s">
        <v>109</v>
      </c>
      <c r="AF411" s="3" t="s">
        <v>529</v>
      </c>
      <c r="AG411" s="3" t="s">
        <v>2365</v>
      </c>
      <c r="AH411" s="3" t="s">
        <v>2364</v>
      </c>
      <c r="AI411" s="3" t="s">
        <v>119</v>
      </c>
      <c r="AJ411" s="3" t="s">
        <v>1208</v>
      </c>
      <c r="AK411" s="3" t="s">
        <v>121</v>
      </c>
      <c r="AL411" s="3" t="s">
        <v>121</v>
      </c>
      <c r="AM411" s="3" t="s">
        <v>98</v>
      </c>
    </row>
    <row r="412" spans="1:39" ht="45" customHeight="1" x14ac:dyDescent="0.25">
      <c r="A412" s="3" t="s">
        <v>2366</v>
      </c>
      <c r="B412" s="3" t="s">
        <v>94</v>
      </c>
      <c r="C412" s="3" t="s">
        <v>95</v>
      </c>
      <c r="D412" s="3" t="s">
        <v>96</v>
      </c>
      <c r="E412" s="3" t="s">
        <v>97</v>
      </c>
      <c r="F412" s="3" t="s">
        <v>1195</v>
      </c>
      <c r="G412" s="3" t="s">
        <v>1374</v>
      </c>
      <c r="H412" s="3" t="s">
        <v>1335</v>
      </c>
      <c r="I412" s="3" t="s">
        <v>1219</v>
      </c>
      <c r="J412" s="3" t="s">
        <v>1365</v>
      </c>
      <c r="K412" s="3" t="s">
        <v>1375</v>
      </c>
      <c r="L412" s="3" t="s">
        <v>483</v>
      </c>
      <c r="M412" s="3" t="s">
        <v>1376</v>
      </c>
      <c r="N412" s="3" t="s">
        <v>98</v>
      </c>
      <c r="O412" s="3" t="s">
        <v>106</v>
      </c>
      <c r="P412" s="3" t="s">
        <v>1368</v>
      </c>
      <c r="Q412" s="3" t="s">
        <v>108</v>
      </c>
      <c r="R412" s="3" t="s">
        <v>109</v>
      </c>
      <c r="S412" s="3" t="s">
        <v>109</v>
      </c>
      <c r="T412" s="3" t="s">
        <v>1203</v>
      </c>
      <c r="U412" s="3" t="s">
        <v>111</v>
      </c>
      <c r="V412" s="3" t="s">
        <v>1204</v>
      </c>
      <c r="W412" s="3" t="s">
        <v>1203</v>
      </c>
      <c r="X412" s="3" t="s">
        <v>111</v>
      </c>
      <c r="Y412" s="3" t="s">
        <v>2169</v>
      </c>
      <c r="Z412" s="3" t="s">
        <v>1368</v>
      </c>
      <c r="AA412" s="3" t="s">
        <v>134</v>
      </c>
      <c r="AB412" s="3" t="s">
        <v>412</v>
      </c>
      <c r="AC412" s="3" t="s">
        <v>2367</v>
      </c>
      <c r="AD412" s="3" t="s">
        <v>1647</v>
      </c>
      <c r="AE412" s="3" t="s">
        <v>109</v>
      </c>
      <c r="AF412" s="3" t="s">
        <v>529</v>
      </c>
      <c r="AG412" s="3" t="s">
        <v>2368</v>
      </c>
      <c r="AH412" s="3" t="s">
        <v>2367</v>
      </c>
      <c r="AI412" s="3" t="s">
        <v>119</v>
      </c>
      <c r="AJ412" s="3" t="s">
        <v>1208</v>
      </c>
      <c r="AK412" s="3" t="s">
        <v>121</v>
      </c>
      <c r="AL412" s="3" t="s">
        <v>121</v>
      </c>
      <c r="AM412" s="3" t="s">
        <v>98</v>
      </c>
    </row>
    <row r="413" spans="1:39" ht="45" customHeight="1" x14ac:dyDescent="0.25">
      <c r="A413" s="3" t="s">
        <v>2369</v>
      </c>
      <c r="B413" s="3" t="s">
        <v>94</v>
      </c>
      <c r="C413" s="3" t="s">
        <v>95</v>
      </c>
      <c r="D413" s="3" t="s">
        <v>96</v>
      </c>
      <c r="E413" s="3" t="s">
        <v>97</v>
      </c>
      <c r="F413" s="3" t="s">
        <v>1195</v>
      </c>
      <c r="G413" s="3" t="s">
        <v>1253</v>
      </c>
      <c r="H413" s="3" t="s">
        <v>361</v>
      </c>
      <c r="I413" s="3" t="s">
        <v>1254</v>
      </c>
      <c r="J413" s="3" t="s">
        <v>1401</v>
      </c>
      <c r="K413" s="3" t="s">
        <v>1499</v>
      </c>
      <c r="L413" s="3" t="s">
        <v>149</v>
      </c>
      <c r="M413" s="3" t="s">
        <v>291</v>
      </c>
      <c r="N413" s="3" t="s">
        <v>98</v>
      </c>
      <c r="O413" s="3" t="s">
        <v>106</v>
      </c>
      <c r="P413" s="3" t="s">
        <v>1368</v>
      </c>
      <c r="Q413" s="3" t="s">
        <v>108</v>
      </c>
      <c r="R413" s="3" t="s">
        <v>109</v>
      </c>
      <c r="S413" s="3" t="s">
        <v>109</v>
      </c>
      <c r="T413" s="3" t="s">
        <v>1203</v>
      </c>
      <c r="U413" s="3" t="s">
        <v>111</v>
      </c>
      <c r="V413" s="3" t="s">
        <v>1204</v>
      </c>
      <c r="W413" s="3" t="s">
        <v>1203</v>
      </c>
      <c r="X413" s="3" t="s">
        <v>111</v>
      </c>
      <c r="Y413" s="3" t="s">
        <v>1319</v>
      </c>
      <c r="Z413" s="3" t="s">
        <v>1368</v>
      </c>
      <c r="AA413" s="3" t="s">
        <v>415</v>
      </c>
      <c r="AB413" s="3" t="s">
        <v>165</v>
      </c>
      <c r="AC413" s="3" t="s">
        <v>2370</v>
      </c>
      <c r="AD413" s="3" t="s">
        <v>1321</v>
      </c>
      <c r="AE413" s="3" t="s">
        <v>109</v>
      </c>
      <c r="AF413" s="3" t="s">
        <v>529</v>
      </c>
      <c r="AG413" s="3" t="s">
        <v>2371</v>
      </c>
      <c r="AH413" s="3" t="s">
        <v>2370</v>
      </c>
      <c r="AI413" s="3" t="s">
        <v>119</v>
      </c>
      <c r="AJ413" s="3" t="s">
        <v>1208</v>
      </c>
      <c r="AK413" s="3" t="s">
        <v>121</v>
      </c>
      <c r="AL413" s="3" t="s">
        <v>121</v>
      </c>
      <c r="AM413" s="3" t="s">
        <v>98</v>
      </c>
    </row>
    <row r="414" spans="1:39" ht="45" customHeight="1" x14ac:dyDescent="0.25">
      <c r="A414" s="3" t="s">
        <v>2372</v>
      </c>
      <c r="B414" s="3" t="s">
        <v>94</v>
      </c>
      <c r="C414" s="3" t="s">
        <v>95</v>
      </c>
      <c r="D414" s="3" t="s">
        <v>96</v>
      </c>
      <c r="E414" s="3" t="s">
        <v>97</v>
      </c>
      <c r="F414" s="3" t="s">
        <v>1195</v>
      </c>
      <c r="G414" s="3" t="s">
        <v>233</v>
      </c>
      <c r="H414" s="3" t="s">
        <v>234</v>
      </c>
      <c r="I414" s="3" t="s">
        <v>1219</v>
      </c>
      <c r="J414" s="3" t="s">
        <v>1220</v>
      </c>
      <c r="K414" s="3" t="s">
        <v>1221</v>
      </c>
      <c r="L414" s="3" t="s">
        <v>213</v>
      </c>
      <c r="M414" s="3" t="s">
        <v>1222</v>
      </c>
      <c r="N414" s="3" t="s">
        <v>98</v>
      </c>
      <c r="O414" s="3" t="s">
        <v>106</v>
      </c>
      <c r="P414" s="3" t="s">
        <v>2373</v>
      </c>
      <c r="Q414" s="3" t="s">
        <v>108</v>
      </c>
      <c r="R414" s="3" t="s">
        <v>109</v>
      </c>
      <c r="S414" s="3" t="s">
        <v>109</v>
      </c>
      <c r="T414" s="3" t="s">
        <v>1203</v>
      </c>
      <c r="U414" s="3" t="s">
        <v>111</v>
      </c>
      <c r="V414" s="3" t="s">
        <v>1204</v>
      </c>
      <c r="W414" s="3" t="s">
        <v>1203</v>
      </c>
      <c r="X414" s="3" t="s">
        <v>111</v>
      </c>
      <c r="Y414" s="3" t="s">
        <v>1224</v>
      </c>
      <c r="Z414" s="3" t="s">
        <v>2373</v>
      </c>
      <c r="AA414" s="3" t="s">
        <v>1666</v>
      </c>
      <c r="AB414" s="3" t="s">
        <v>572</v>
      </c>
      <c r="AC414" s="3" t="s">
        <v>2374</v>
      </c>
      <c r="AD414" s="3" t="s">
        <v>1226</v>
      </c>
      <c r="AE414" s="3" t="s">
        <v>109</v>
      </c>
      <c r="AF414" s="3" t="s">
        <v>390</v>
      </c>
      <c r="AG414" s="3" t="s">
        <v>2375</v>
      </c>
      <c r="AH414" s="3" t="s">
        <v>2374</v>
      </c>
      <c r="AI414" s="3" t="s">
        <v>119</v>
      </c>
      <c r="AJ414" s="3" t="s">
        <v>1208</v>
      </c>
      <c r="AK414" s="3" t="s">
        <v>121</v>
      </c>
      <c r="AL414" s="3" t="s">
        <v>121</v>
      </c>
      <c r="AM414" s="3" t="s">
        <v>98</v>
      </c>
    </row>
    <row r="415" spans="1:39" ht="45" customHeight="1" x14ac:dyDescent="0.25">
      <c r="A415" s="3" t="s">
        <v>2376</v>
      </c>
      <c r="B415" s="3" t="s">
        <v>94</v>
      </c>
      <c r="C415" s="3" t="s">
        <v>95</v>
      </c>
      <c r="D415" s="3" t="s">
        <v>96</v>
      </c>
      <c r="E415" s="3" t="s">
        <v>97</v>
      </c>
      <c r="F415" s="3" t="s">
        <v>1195</v>
      </c>
      <c r="G415" s="3" t="s">
        <v>1229</v>
      </c>
      <c r="H415" s="3" t="s">
        <v>1230</v>
      </c>
      <c r="I415" s="3" t="s">
        <v>1242</v>
      </c>
      <c r="J415" s="3" t="s">
        <v>1408</v>
      </c>
      <c r="K415" s="3" t="s">
        <v>1409</v>
      </c>
      <c r="L415" s="3" t="s">
        <v>1410</v>
      </c>
      <c r="M415" s="3" t="s">
        <v>1411</v>
      </c>
      <c r="N415" s="3" t="s">
        <v>98</v>
      </c>
      <c r="O415" s="3" t="s">
        <v>106</v>
      </c>
      <c r="P415" s="3" t="s">
        <v>2377</v>
      </c>
      <c r="Q415" s="3" t="s">
        <v>108</v>
      </c>
      <c r="R415" s="3" t="s">
        <v>109</v>
      </c>
      <c r="S415" s="3" t="s">
        <v>109</v>
      </c>
      <c r="T415" s="3" t="s">
        <v>1203</v>
      </c>
      <c r="U415" s="3" t="s">
        <v>111</v>
      </c>
      <c r="V415" s="3" t="s">
        <v>1204</v>
      </c>
      <c r="W415" s="3" t="s">
        <v>1203</v>
      </c>
      <c r="X415" s="3" t="s">
        <v>111</v>
      </c>
      <c r="Y415" s="3" t="s">
        <v>1289</v>
      </c>
      <c r="Z415" s="3" t="s">
        <v>2377</v>
      </c>
      <c r="AA415" s="3" t="s">
        <v>384</v>
      </c>
      <c r="AB415" s="3" t="s">
        <v>390</v>
      </c>
      <c r="AC415" s="3" t="s">
        <v>2378</v>
      </c>
      <c r="AD415" s="3" t="s">
        <v>1415</v>
      </c>
      <c r="AE415" s="3" t="s">
        <v>109</v>
      </c>
      <c r="AF415" s="3" t="s">
        <v>386</v>
      </c>
      <c r="AG415" s="3" t="s">
        <v>2379</v>
      </c>
      <c r="AH415" s="3" t="s">
        <v>2378</v>
      </c>
      <c r="AI415" s="3" t="s">
        <v>119</v>
      </c>
      <c r="AJ415" s="3" t="s">
        <v>1208</v>
      </c>
      <c r="AK415" s="3" t="s">
        <v>121</v>
      </c>
      <c r="AL415" s="3" t="s">
        <v>121</v>
      </c>
      <c r="AM415" s="3" t="s">
        <v>98</v>
      </c>
    </row>
    <row r="416" spans="1:39" ht="45" customHeight="1" x14ac:dyDescent="0.25">
      <c r="A416" s="3" t="s">
        <v>2380</v>
      </c>
      <c r="B416" s="3" t="s">
        <v>94</v>
      </c>
      <c r="C416" s="3" t="s">
        <v>95</v>
      </c>
      <c r="D416" s="3" t="s">
        <v>96</v>
      </c>
      <c r="E416" s="3" t="s">
        <v>97</v>
      </c>
      <c r="F416" s="3" t="s">
        <v>1195</v>
      </c>
      <c r="G416" s="3" t="s">
        <v>1253</v>
      </c>
      <c r="H416" s="3" t="s">
        <v>1303</v>
      </c>
      <c r="I416" s="3" t="s">
        <v>1304</v>
      </c>
      <c r="J416" s="3" t="s">
        <v>1305</v>
      </c>
      <c r="K416" s="3" t="s">
        <v>1306</v>
      </c>
      <c r="L416" s="3" t="s">
        <v>1307</v>
      </c>
      <c r="M416" s="3" t="s">
        <v>1308</v>
      </c>
      <c r="N416" s="3" t="s">
        <v>98</v>
      </c>
      <c r="O416" s="3" t="s">
        <v>106</v>
      </c>
      <c r="P416" s="3" t="s">
        <v>2381</v>
      </c>
      <c r="Q416" s="3" t="s">
        <v>108</v>
      </c>
      <c r="R416" s="3" t="s">
        <v>109</v>
      </c>
      <c r="S416" s="3" t="s">
        <v>109</v>
      </c>
      <c r="T416" s="3" t="s">
        <v>1203</v>
      </c>
      <c r="U416" s="3" t="s">
        <v>111</v>
      </c>
      <c r="V416" s="3" t="s">
        <v>1204</v>
      </c>
      <c r="W416" s="3" t="s">
        <v>1203</v>
      </c>
      <c r="X416" s="3" t="s">
        <v>111</v>
      </c>
      <c r="Y416" s="3" t="s">
        <v>1235</v>
      </c>
      <c r="Z416" s="3" t="s">
        <v>2381</v>
      </c>
      <c r="AA416" s="3" t="s">
        <v>392</v>
      </c>
      <c r="AB416" s="3" t="s">
        <v>1067</v>
      </c>
      <c r="AC416" s="3" t="s">
        <v>2382</v>
      </c>
      <c r="AD416" s="3" t="s">
        <v>1291</v>
      </c>
      <c r="AE416" s="3" t="s">
        <v>109</v>
      </c>
      <c r="AF416" s="3" t="s">
        <v>590</v>
      </c>
      <c r="AG416" s="3" t="s">
        <v>2383</v>
      </c>
      <c r="AH416" s="3" t="s">
        <v>2382</v>
      </c>
      <c r="AI416" s="3" t="s">
        <v>119</v>
      </c>
      <c r="AJ416" s="3" t="s">
        <v>1208</v>
      </c>
      <c r="AK416" s="3" t="s">
        <v>121</v>
      </c>
      <c r="AL416" s="3" t="s">
        <v>121</v>
      </c>
      <c r="AM416" s="3" t="s">
        <v>98</v>
      </c>
    </row>
    <row r="417" spans="1:39" ht="45" customHeight="1" x14ac:dyDescent="0.25">
      <c r="A417" s="3" t="s">
        <v>2384</v>
      </c>
      <c r="B417" s="3" t="s">
        <v>94</v>
      </c>
      <c r="C417" s="3" t="s">
        <v>95</v>
      </c>
      <c r="D417" s="3" t="s">
        <v>96</v>
      </c>
      <c r="E417" s="3" t="s">
        <v>97</v>
      </c>
      <c r="F417" s="3" t="s">
        <v>1195</v>
      </c>
      <c r="G417" s="3" t="s">
        <v>233</v>
      </c>
      <c r="H417" s="3" t="s">
        <v>234</v>
      </c>
      <c r="I417" s="3" t="s">
        <v>1219</v>
      </c>
      <c r="J417" s="3" t="s">
        <v>120</v>
      </c>
      <c r="K417" s="3" t="s">
        <v>2088</v>
      </c>
      <c r="L417" s="3" t="s">
        <v>2089</v>
      </c>
      <c r="M417" s="3" t="s">
        <v>2090</v>
      </c>
      <c r="N417" s="3" t="s">
        <v>98</v>
      </c>
      <c r="O417" s="3" t="s">
        <v>106</v>
      </c>
      <c r="P417" s="3" t="s">
        <v>2091</v>
      </c>
      <c r="Q417" s="3" t="s">
        <v>108</v>
      </c>
      <c r="R417" s="3" t="s">
        <v>109</v>
      </c>
      <c r="S417" s="3" t="s">
        <v>109</v>
      </c>
      <c r="T417" s="3" t="s">
        <v>1203</v>
      </c>
      <c r="U417" s="3" t="s">
        <v>111</v>
      </c>
      <c r="V417" s="3" t="s">
        <v>1204</v>
      </c>
      <c r="W417" s="3" t="s">
        <v>1203</v>
      </c>
      <c r="X417" s="3" t="s">
        <v>111</v>
      </c>
      <c r="Y417" s="3" t="s">
        <v>2385</v>
      </c>
      <c r="Z417" s="3" t="s">
        <v>2091</v>
      </c>
      <c r="AA417" s="3" t="s">
        <v>572</v>
      </c>
      <c r="AB417" s="3" t="s">
        <v>390</v>
      </c>
      <c r="AC417" s="3" t="s">
        <v>2386</v>
      </c>
      <c r="AD417" s="3" t="s">
        <v>2387</v>
      </c>
      <c r="AE417" s="3" t="s">
        <v>2388</v>
      </c>
      <c r="AF417" s="3" t="s">
        <v>169</v>
      </c>
      <c r="AG417" s="3" t="s">
        <v>2389</v>
      </c>
      <c r="AH417" s="3" t="s">
        <v>2386</v>
      </c>
      <c r="AI417" s="3" t="s">
        <v>119</v>
      </c>
      <c r="AJ417" s="3" t="s">
        <v>1208</v>
      </c>
      <c r="AK417" s="3" t="s">
        <v>121</v>
      </c>
      <c r="AL417" s="3" t="s">
        <v>121</v>
      </c>
      <c r="AM417" s="3" t="s">
        <v>98</v>
      </c>
    </row>
    <row r="418" spans="1:39" ht="45" customHeight="1" x14ac:dyDescent="0.25">
      <c r="A418" s="3" t="s">
        <v>2390</v>
      </c>
      <c r="B418" s="3" t="s">
        <v>94</v>
      </c>
      <c r="C418" s="3" t="s">
        <v>95</v>
      </c>
      <c r="D418" s="3" t="s">
        <v>96</v>
      </c>
      <c r="E418" s="3" t="s">
        <v>97</v>
      </c>
      <c r="F418" s="3" t="s">
        <v>1195</v>
      </c>
      <c r="G418" s="3" t="s">
        <v>196</v>
      </c>
      <c r="H418" s="3" t="s">
        <v>718</v>
      </c>
      <c r="I418" s="3" t="s">
        <v>1934</v>
      </c>
      <c r="J418" s="3" t="s">
        <v>1935</v>
      </c>
      <c r="K418" s="3" t="s">
        <v>274</v>
      </c>
      <c r="L418" s="3" t="s">
        <v>149</v>
      </c>
      <c r="M418" s="3" t="s">
        <v>483</v>
      </c>
      <c r="N418" s="3" t="s">
        <v>98</v>
      </c>
      <c r="O418" s="3" t="s">
        <v>106</v>
      </c>
      <c r="P418" s="3" t="s">
        <v>2391</v>
      </c>
      <c r="Q418" s="3" t="s">
        <v>108</v>
      </c>
      <c r="R418" s="3" t="s">
        <v>109</v>
      </c>
      <c r="S418" s="3" t="s">
        <v>109</v>
      </c>
      <c r="T418" s="3" t="s">
        <v>1203</v>
      </c>
      <c r="U418" s="3" t="s">
        <v>111</v>
      </c>
      <c r="V418" s="3" t="s">
        <v>1204</v>
      </c>
      <c r="W418" s="3" t="s">
        <v>1203</v>
      </c>
      <c r="X418" s="3" t="s">
        <v>111</v>
      </c>
      <c r="Y418" s="3" t="s">
        <v>1235</v>
      </c>
      <c r="Z418" s="3" t="s">
        <v>2391</v>
      </c>
      <c r="AA418" s="3" t="s">
        <v>392</v>
      </c>
      <c r="AB418" s="3" t="s">
        <v>392</v>
      </c>
      <c r="AC418" s="3" t="s">
        <v>2392</v>
      </c>
      <c r="AD418" s="3" t="s">
        <v>2393</v>
      </c>
      <c r="AE418" s="3" t="s">
        <v>109</v>
      </c>
      <c r="AF418" s="3" t="s">
        <v>169</v>
      </c>
      <c r="AG418" s="3" t="s">
        <v>2394</v>
      </c>
      <c r="AH418" s="3" t="s">
        <v>2392</v>
      </c>
      <c r="AI418" s="3" t="s">
        <v>119</v>
      </c>
      <c r="AJ418" s="3" t="s">
        <v>1208</v>
      </c>
      <c r="AK418" s="3" t="s">
        <v>121</v>
      </c>
      <c r="AL418" s="3" t="s">
        <v>121</v>
      </c>
      <c r="AM418" s="3" t="s">
        <v>98</v>
      </c>
    </row>
    <row r="419" spans="1:39" ht="45" customHeight="1" x14ac:dyDescent="0.25">
      <c r="A419" s="3" t="s">
        <v>2395</v>
      </c>
      <c r="B419" s="3" t="s">
        <v>94</v>
      </c>
      <c r="C419" s="3" t="s">
        <v>95</v>
      </c>
      <c r="D419" s="3" t="s">
        <v>96</v>
      </c>
      <c r="E419" s="3" t="s">
        <v>97</v>
      </c>
      <c r="F419" s="3" t="s">
        <v>1195</v>
      </c>
      <c r="G419" s="3" t="s">
        <v>1334</v>
      </c>
      <c r="H419" s="3" t="s">
        <v>1335</v>
      </c>
      <c r="I419" s="3" t="s">
        <v>1336</v>
      </c>
      <c r="J419" s="3" t="s">
        <v>1326</v>
      </c>
      <c r="K419" s="3" t="s">
        <v>1337</v>
      </c>
      <c r="L419" s="3" t="s">
        <v>409</v>
      </c>
      <c r="M419" s="3" t="s">
        <v>1338</v>
      </c>
      <c r="N419" s="3" t="s">
        <v>98</v>
      </c>
      <c r="O419" s="3" t="s">
        <v>106</v>
      </c>
      <c r="P419" s="3" t="s">
        <v>2396</v>
      </c>
      <c r="Q419" s="3" t="s">
        <v>108</v>
      </c>
      <c r="R419" s="3" t="s">
        <v>109</v>
      </c>
      <c r="S419" s="3" t="s">
        <v>109</v>
      </c>
      <c r="T419" s="3" t="s">
        <v>1203</v>
      </c>
      <c r="U419" s="3" t="s">
        <v>111</v>
      </c>
      <c r="V419" s="3" t="s">
        <v>1204</v>
      </c>
      <c r="W419" s="3" t="s">
        <v>1203</v>
      </c>
      <c r="X419" s="3" t="s">
        <v>111</v>
      </c>
      <c r="Y419" s="3" t="s">
        <v>2293</v>
      </c>
      <c r="Z419" s="3" t="s">
        <v>2396</v>
      </c>
      <c r="AA419" s="3" t="s">
        <v>736</v>
      </c>
      <c r="AB419" s="3" t="s">
        <v>736</v>
      </c>
      <c r="AC419" s="3" t="s">
        <v>2397</v>
      </c>
      <c r="AD419" s="3" t="s">
        <v>653</v>
      </c>
      <c r="AE419" s="3" t="s">
        <v>109</v>
      </c>
      <c r="AF419" s="3" t="s">
        <v>1206</v>
      </c>
      <c r="AG419" s="3" t="s">
        <v>2398</v>
      </c>
      <c r="AH419" s="3" t="s">
        <v>2397</v>
      </c>
      <c r="AI419" s="3" t="s">
        <v>119</v>
      </c>
      <c r="AJ419" s="3" t="s">
        <v>1208</v>
      </c>
      <c r="AK419" s="3" t="s">
        <v>121</v>
      </c>
      <c r="AL419" s="3" t="s">
        <v>121</v>
      </c>
      <c r="AM419" s="3" t="s">
        <v>98</v>
      </c>
    </row>
    <row r="420" spans="1:39" ht="45" customHeight="1" x14ac:dyDescent="0.25">
      <c r="A420" s="3" t="s">
        <v>2399</v>
      </c>
      <c r="B420" s="3" t="s">
        <v>94</v>
      </c>
      <c r="C420" s="3" t="s">
        <v>95</v>
      </c>
      <c r="D420" s="3" t="s">
        <v>96</v>
      </c>
      <c r="E420" s="3" t="s">
        <v>97</v>
      </c>
      <c r="F420" s="3" t="s">
        <v>1195</v>
      </c>
      <c r="G420" s="3" t="s">
        <v>1196</v>
      </c>
      <c r="H420" s="3" t="s">
        <v>1197</v>
      </c>
      <c r="I420" s="3" t="s">
        <v>1198</v>
      </c>
      <c r="J420" s="3" t="s">
        <v>1199</v>
      </c>
      <c r="K420" s="3" t="s">
        <v>1864</v>
      </c>
      <c r="L420" s="3" t="s">
        <v>921</v>
      </c>
      <c r="M420" s="3" t="s">
        <v>128</v>
      </c>
      <c r="N420" s="3" t="s">
        <v>98</v>
      </c>
      <c r="O420" s="3" t="s">
        <v>106</v>
      </c>
      <c r="P420" s="3" t="s">
        <v>2306</v>
      </c>
      <c r="Q420" s="3" t="s">
        <v>108</v>
      </c>
      <c r="R420" s="3" t="s">
        <v>109</v>
      </c>
      <c r="S420" s="3" t="s">
        <v>109</v>
      </c>
      <c r="T420" s="3" t="s">
        <v>1203</v>
      </c>
      <c r="U420" s="3" t="s">
        <v>111</v>
      </c>
      <c r="V420" s="3" t="s">
        <v>1204</v>
      </c>
      <c r="W420" s="3" t="s">
        <v>1203</v>
      </c>
      <c r="X420" s="3" t="s">
        <v>111</v>
      </c>
      <c r="Y420" s="3" t="s">
        <v>189</v>
      </c>
      <c r="Z420" s="3" t="s">
        <v>2306</v>
      </c>
      <c r="AA420" s="3" t="s">
        <v>654</v>
      </c>
      <c r="AB420" s="3" t="s">
        <v>1937</v>
      </c>
      <c r="AC420" s="3" t="s">
        <v>2400</v>
      </c>
      <c r="AD420" s="3" t="s">
        <v>2312</v>
      </c>
      <c r="AE420" s="3" t="s">
        <v>109</v>
      </c>
      <c r="AF420" s="3" t="s">
        <v>1940</v>
      </c>
      <c r="AG420" s="3" t="s">
        <v>2401</v>
      </c>
      <c r="AH420" s="3" t="s">
        <v>2400</v>
      </c>
      <c r="AI420" s="3" t="s">
        <v>119</v>
      </c>
      <c r="AJ420" s="3" t="s">
        <v>1208</v>
      </c>
      <c r="AK420" s="3" t="s">
        <v>121</v>
      </c>
      <c r="AL420" s="3" t="s">
        <v>121</v>
      </c>
      <c r="AM420" s="3" t="s">
        <v>98</v>
      </c>
    </row>
    <row r="421" spans="1:39" ht="45" customHeight="1" x14ac:dyDescent="0.25">
      <c r="A421" s="3" t="s">
        <v>2402</v>
      </c>
      <c r="B421" s="3" t="s">
        <v>94</v>
      </c>
      <c r="C421" s="3" t="s">
        <v>95</v>
      </c>
      <c r="D421" s="3" t="s">
        <v>96</v>
      </c>
      <c r="E421" s="3" t="s">
        <v>97</v>
      </c>
      <c r="F421" s="3" t="s">
        <v>1195</v>
      </c>
      <c r="G421" s="3" t="s">
        <v>1473</v>
      </c>
      <c r="H421" s="3" t="s">
        <v>1335</v>
      </c>
      <c r="I421" s="3" t="s">
        <v>1545</v>
      </c>
      <c r="J421" s="3" t="s">
        <v>1326</v>
      </c>
      <c r="K421" s="3" t="s">
        <v>2403</v>
      </c>
      <c r="L421" s="3" t="s">
        <v>443</v>
      </c>
      <c r="M421" s="3" t="s">
        <v>460</v>
      </c>
      <c r="N421" s="3" t="s">
        <v>98</v>
      </c>
      <c r="O421" s="3" t="s">
        <v>106</v>
      </c>
      <c r="P421" s="3" t="s">
        <v>2404</v>
      </c>
      <c r="Q421" s="3" t="s">
        <v>108</v>
      </c>
      <c r="R421" s="3" t="s">
        <v>109</v>
      </c>
      <c r="S421" s="3" t="s">
        <v>109</v>
      </c>
      <c r="T421" s="3" t="s">
        <v>1203</v>
      </c>
      <c r="U421" s="3" t="s">
        <v>111</v>
      </c>
      <c r="V421" s="3" t="s">
        <v>1204</v>
      </c>
      <c r="W421" s="3" t="s">
        <v>1203</v>
      </c>
      <c r="X421" s="3" t="s">
        <v>111</v>
      </c>
      <c r="Y421" s="3" t="s">
        <v>1574</v>
      </c>
      <c r="Z421" s="3" t="s">
        <v>2404</v>
      </c>
      <c r="AA421" s="3" t="s">
        <v>598</v>
      </c>
      <c r="AB421" s="3" t="s">
        <v>598</v>
      </c>
      <c r="AC421" s="3" t="s">
        <v>2405</v>
      </c>
      <c r="AD421" s="3" t="s">
        <v>653</v>
      </c>
      <c r="AE421" s="3" t="s">
        <v>109</v>
      </c>
      <c r="AF421" s="3" t="s">
        <v>726</v>
      </c>
      <c r="AG421" s="3" t="s">
        <v>2406</v>
      </c>
      <c r="AH421" s="3" t="s">
        <v>2405</v>
      </c>
      <c r="AI421" s="3" t="s">
        <v>119</v>
      </c>
      <c r="AJ421" s="3" t="s">
        <v>1208</v>
      </c>
      <c r="AK421" s="3" t="s">
        <v>121</v>
      </c>
      <c r="AL421" s="3" t="s">
        <v>121</v>
      </c>
      <c r="AM421" s="3" t="s">
        <v>98</v>
      </c>
    </row>
    <row r="422" spans="1:39" ht="45" customHeight="1" x14ac:dyDescent="0.25">
      <c r="A422" s="3" t="s">
        <v>2407</v>
      </c>
      <c r="B422" s="3" t="s">
        <v>94</v>
      </c>
      <c r="C422" s="3" t="s">
        <v>95</v>
      </c>
      <c r="D422" s="3" t="s">
        <v>96</v>
      </c>
      <c r="E422" s="3" t="s">
        <v>97</v>
      </c>
      <c r="F422" s="3" t="s">
        <v>1195</v>
      </c>
      <c r="G422" s="3" t="s">
        <v>207</v>
      </c>
      <c r="H422" s="3" t="s">
        <v>235</v>
      </c>
      <c r="I422" s="3" t="s">
        <v>2174</v>
      </c>
      <c r="J422" s="3" t="s">
        <v>1868</v>
      </c>
      <c r="K422" s="3" t="s">
        <v>2408</v>
      </c>
      <c r="L422" s="3" t="s">
        <v>328</v>
      </c>
      <c r="M422" s="3" t="s">
        <v>526</v>
      </c>
      <c r="N422" s="3" t="s">
        <v>98</v>
      </c>
      <c r="O422" s="3" t="s">
        <v>106</v>
      </c>
      <c r="P422" s="3" t="s">
        <v>2409</v>
      </c>
      <c r="Q422" s="3" t="s">
        <v>108</v>
      </c>
      <c r="R422" s="3" t="s">
        <v>109</v>
      </c>
      <c r="S422" s="3" t="s">
        <v>109</v>
      </c>
      <c r="T422" s="3" t="s">
        <v>1203</v>
      </c>
      <c r="U422" s="3" t="s">
        <v>111</v>
      </c>
      <c r="V422" s="3" t="s">
        <v>1204</v>
      </c>
      <c r="W422" s="3" t="s">
        <v>1203</v>
      </c>
      <c r="X422" s="3" t="s">
        <v>2410</v>
      </c>
      <c r="Y422" s="3" t="s">
        <v>2410</v>
      </c>
      <c r="Z422" s="3" t="s">
        <v>2409</v>
      </c>
      <c r="AA422" s="3" t="s">
        <v>726</v>
      </c>
      <c r="AB422" s="3" t="s">
        <v>1438</v>
      </c>
      <c r="AC422" s="3" t="s">
        <v>2411</v>
      </c>
      <c r="AD422" s="3" t="s">
        <v>2412</v>
      </c>
      <c r="AE422" s="3" t="s">
        <v>109</v>
      </c>
      <c r="AF422" s="3" t="s">
        <v>741</v>
      </c>
      <c r="AG422" s="3" t="s">
        <v>2413</v>
      </c>
      <c r="AH422" s="3" t="s">
        <v>2411</v>
      </c>
      <c r="AI422" s="3" t="s">
        <v>119</v>
      </c>
      <c r="AJ422" s="3" t="s">
        <v>1208</v>
      </c>
      <c r="AK422" s="3" t="s">
        <v>121</v>
      </c>
      <c r="AL422" s="3" t="s">
        <v>121</v>
      </c>
      <c r="AM422" s="3" t="s">
        <v>98</v>
      </c>
    </row>
    <row r="423" spans="1:39" ht="45" customHeight="1" x14ac:dyDescent="0.25">
      <c r="A423" s="3" t="s">
        <v>2414</v>
      </c>
      <c r="B423" s="3" t="s">
        <v>94</v>
      </c>
      <c r="C423" s="3" t="s">
        <v>95</v>
      </c>
      <c r="D423" s="3" t="s">
        <v>96</v>
      </c>
      <c r="E423" s="3" t="s">
        <v>97</v>
      </c>
      <c r="F423" s="3" t="s">
        <v>1195</v>
      </c>
      <c r="G423" s="3" t="s">
        <v>233</v>
      </c>
      <c r="H423" s="3" t="s">
        <v>234</v>
      </c>
      <c r="I423" s="3" t="s">
        <v>1219</v>
      </c>
      <c r="J423" s="3" t="s">
        <v>120</v>
      </c>
      <c r="K423" s="3" t="s">
        <v>2088</v>
      </c>
      <c r="L423" s="3" t="s">
        <v>2089</v>
      </c>
      <c r="M423" s="3" t="s">
        <v>2090</v>
      </c>
      <c r="N423" s="3" t="s">
        <v>98</v>
      </c>
      <c r="O423" s="3" t="s">
        <v>106</v>
      </c>
      <c r="P423" s="3" t="s">
        <v>2415</v>
      </c>
      <c r="Q423" s="3" t="s">
        <v>108</v>
      </c>
      <c r="R423" s="3" t="s">
        <v>109</v>
      </c>
      <c r="S423" s="3" t="s">
        <v>109</v>
      </c>
      <c r="T423" s="3" t="s">
        <v>1203</v>
      </c>
      <c r="U423" s="3" t="s">
        <v>111</v>
      </c>
      <c r="V423" s="3" t="s">
        <v>1204</v>
      </c>
      <c r="W423" s="3" t="s">
        <v>1203</v>
      </c>
      <c r="X423" s="3" t="s">
        <v>111</v>
      </c>
      <c r="Y423" s="3" t="s">
        <v>1235</v>
      </c>
      <c r="Z423" s="3" t="s">
        <v>2415</v>
      </c>
      <c r="AA423" s="3" t="s">
        <v>1792</v>
      </c>
      <c r="AB423" s="3" t="s">
        <v>1792</v>
      </c>
      <c r="AC423" s="3" t="s">
        <v>2416</v>
      </c>
      <c r="AD423" s="3" t="s">
        <v>2417</v>
      </c>
      <c r="AE423" s="3" t="s">
        <v>109</v>
      </c>
      <c r="AF423" s="3" t="s">
        <v>151</v>
      </c>
      <c r="AG423" s="3" t="s">
        <v>2418</v>
      </c>
      <c r="AH423" s="3" t="s">
        <v>2416</v>
      </c>
      <c r="AI423" s="3" t="s">
        <v>119</v>
      </c>
      <c r="AJ423" s="3" t="s">
        <v>1208</v>
      </c>
      <c r="AK423" s="3" t="s">
        <v>121</v>
      </c>
      <c r="AL423" s="3" t="s">
        <v>121</v>
      </c>
      <c r="AM423" s="3" t="s">
        <v>98</v>
      </c>
    </row>
    <row r="424" spans="1:39" ht="45" customHeight="1" x14ac:dyDescent="0.25">
      <c r="A424" s="3" t="s">
        <v>2419</v>
      </c>
      <c r="B424" s="3" t="s">
        <v>94</v>
      </c>
      <c r="C424" s="3" t="s">
        <v>95</v>
      </c>
      <c r="D424" s="3" t="s">
        <v>96</v>
      </c>
      <c r="E424" s="3" t="s">
        <v>97</v>
      </c>
      <c r="F424" s="3" t="s">
        <v>1195</v>
      </c>
      <c r="G424" s="3" t="s">
        <v>233</v>
      </c>
      <c r="H424" s="3" t="s">
        <v>234</v>
      </c>
      <c r="I424" s="3" t="s">
        <v>1219</v>
      </c>
      <c r="J424" s="3" t="s">
        <v>120</v>
      </c>
      <c r="K424" s="3" t="s">
        <v>2088</v>
      </c>
      <c r="L424" s="3" t="s">
        <v>2089</v>
      </c>
      <c r="M424" s="3" t="s">
        <v>2090</v>
      </c>
      <c r="N424" s="3" t="s">
        <v>98</v>
      </c>
      <c r="O424" s="3" t="s">
        <v>106</v>
      </c>
      <c r="P424" s="3" t="s">
        <v>2420</v>
      </c>
      <c r="Q424" s="3" t="s">
        <v>108</v>
      </c>
      <c r="R424" s="3" t="s">
        <v>109</v>
      </c>
      <c r="S424" s="3" t="s">
        <v>109</v>
      </c>
      <c r="T424" s="3" t="s">
        <v>1203</v>
      </c>
      <c r="U424" s="3" t="s">
        <v>111</v>
      </c>
      <c r="V424" s="3" t="s">
        <v>1204</v>
      </c>
      <c r="W424" s="3" t="s">
        <v>1203</v>
      </c>
      <c r="X424" s="3" t="s">
        <v>111</v>
      </c>
      <c r="Y424" s="3" t="s">
        <v>1235</v>
      </c>
      <c r="Z424" s="3" t="s">
        <v>2420</v>
      </c>
      <c r="AA424" s="3" t="s">
        <v>1755</v>
      </c>
      <c r="AB424" s="3" t="s">
        <v>1755</v>
      </c>
      <c r="AC424" s="3" t="s">
        <v>2421</v>
      </c>
      <c r="AD424" s="3" t="s">
        <v>180</v>
      </c>
      <c r="AE424" s="3" t="s">
        <v>109</v>
      </c>
      <c r="AF424" s="3" t="s">
        <v>193</v>
      </c>
      <c r="AG424" s="3" t="s">
        <v>2422</v>
      </c>
      <c r="AH424" s="3" t="s">
        <v>2421</v>
      </c>
      <c r="AI424" s="3" t="s">
        <v>119</v>
      </c>
      <c r="AJ424" s="3" t="s">
        <v>1208</v>
      </c>
      <c r="AK424" s="3" t="s">
        <v>121</v>
      </c>
      <c r="AL424" s="3" t="s">
        <v>121</v>
      </c>
      <c r="AM424" s="3" t="s">
        <v>98</v>
      </c>
    </row>
    <row r="425" spans="1:39" ht="45" customHeight="1" x14ac:dyDescent="0.25">
      <c r="A425" s="3" t="s">
        <v>2423</v>
      </c>
      <c r="B425" s="3" t="s">
        <v>94</v>
      </c>
      <c r="C425" s="3" t="s">
        <v>95</v>
      </c>
      <c r="D425" s="3" t="s">
        <v>96</v>
      </c>
      <c r="E425" s="3" t="s">
        <v>97</v>
      </c>
      <c r="F425" s="3" t="s">
        <v>1195</v>
      </c>
      <c r="G425" s="3" t="s">
        <v>196</v>
      </c>
      <c r="H425" s="3" t="s">
        <v>718</v>
      </c>
      <c r="I425" s="3" t="s">
        <v>1934</v>
      </c>
      <c r="J425" s="3" t="s">
        <v>1935</v>
      </c>
      <c r="K425" s="3" t="s">
        <v>274</v>
      </c>
      <c r="L425" s="3" t="s">
        <v>149</v>
      </c>
      <c r="M425" s="3" t="s">
        <v>483</v>
      </c>
      <c r="N425" s="3" t="s">
        <v>98</v>
      </c>
      <c r="O425" s="3" t="s">
        <v>106</v>
      </c>
      <c r="P425" s="3" t="s">
        <v>2424</v>
      </c>
      <c r="Q425" s="3" t="s">
        <v>108</v>
      </c>
      <c r="R425" s="3" t="s">
        <v>109</v>
      </c>
      <c r="S425" s="3" t="s">
        <v>109</v>
      </c>
      <c r="T425" s="3" t="s">
        <v>1203</v>
      </c>
      <c r="U425" s="3" t="s">
        <v>111</v>
      </c>
      <c r="V425" s="3" t="s">
        <v>1204</v>
      </c>
      <c r="W425" s="3" t="s">
        <v>1203</v>
      </c>
      <c r="X425" s="3" t="s">
        <v>111</v>
      </c>
      <c r="Y425" s="3" t="s">
        <v>2425</v>
      </c>
      <c r="Z425" s="3" t="s">
        <v>2424</v>
      </c>
      <c r="AA425" s="3" t="s">
        <v>138</v>
      </c>
      <c r="AB425" s="3" t="s">
        <v>138</v>
      </c>
      <c r="AC425" s="3" t="s">
        <v>2426</v>
      </c>
      <c r="AD425" s="3" t="s">
        <v>180</v>
      </c>
      <c r="AE425" s="3" t="s">
        <v>109</v>
      </c>
      <c r="AF425" s="3" t="s">
        <v>151</v>
      </c>
      <c r="AG425" s="3" t="s">
        <v>2427</v>
      </c>
      <c r="AH425" s="3" t="s">
        <v>2426</v>
      </c>
      <c r="AI425" s="3" t="s">
        <v>119</v>
      </c>
      <c r="AJ425" s="3" t="s">
        <v>1208</v>
      </c>
      <c r="AK425" s="3" t="s">
        <v>121</v>
      </c>
      <c r="AL425" s="3" t="s">
        <v>121</v>
      </c>
      <c r="AM425" s="3" t="s">
        <v>98</v>
      </c>
    </row>
    <row r="426" spans="1:39" ht="45" customHeight="1" x14ac:dyDescent="0.25">
      <c r="A426" s="3" t="s">
        <v>2428</v>
      </c>
      <c r="B426" s="3" t="s">
        <v>94</v>
      </c>
      <c r="C426" s="3" t="s">
        <v>95</v>
      </c>
      <c r="D426" s="3" t="s">
        <v>96</v>
      </c>
      <c r="E426" s="3" t="s">
        <v>97</v>
      </c>
      <c r="F426" s="3" t="s">
        <v>1195</v>
      </c>
      <c r="G426" s="3" t="s">
        <v>1473</v>
      </c>
      <c r="H426" s="3" t="s">
        <v>1335</v>
      </c>
      <c r="I426" s="3" t="s">
        <v>1545</v>
      </c>
      <c r="J426" s="3" t="s">
        <v>1365</v>
      </c>
      <c r="K426" s="3" t="s">
        <v>2429</v>
      </c>
      <c r="L426" s="3" t="s">
        <v>2430</v>
      </c>
      <c r="M426" s="3" t="s">
        <v>1870</v>
      </c>
      <c r="N426" s="3" t="s">
        <v>98</v>
      </c>
      <c r="O426" s="3" t="s">
        <v>106</v>
      </c>
      <c r="P426" s="3" t="s">
        <v>1318</v>
      </c>
      <c r="Q426" s="3" t="s">
        <v>108</v>
      </c>
      <c r="R426" s="3" t="s">
        <v>109</v>
      </c>
      <c r="S426" s="3" t="s">
        <v>109</v>
      </c>
      <c r="T426" s="3" t="s">
        <v>1203</v>
      </c>
      <c r="U426" s="3" t="s">
        <v>111</v>
      </c>
      <c r="V426" s="3" t="s">
        <v>1204</v>
      </c>
      <c r="W426" s="3" t="s">
        <v>1203</v>
      </c>
      <c r="X426" s="3" t="s">
        <v>111</v>
      </c>
      <c r="Y426" s="3" t="s">
        <v>2339</v>
      </c>
      <c r="Z426" s="3" t="s">
        <v>1318</v>
      </c>
      <c r="AA426" s="3" t="s">
        <v>321</v>
      </c>
      <c r="AB426" s="3" t="s">
        <v>324</v>
      </c>
      <c r="AC426" s="3" t="s">
        <v>2431</v>
      </c>
      <c r="AD426" s="3" t="s">
        <v>2432</v>
      </c>
      <c r="AE426" s="3" t="s">
        <v>109</v>
      </c>
      <c r="AF426" s="3" t="s">
        <v>358</v>
      </c>
      <c r="AG426" s="3" t="s">
        <v>2433</v>
      </c>
      <c r="AH426" s="3" t="s">
        <v>2431</v>
      </c>
      <c r="AI426" s="3" t="s">
        <v>119</v>
      </c>
      <c r="AJ426" s="3" t="s">
        <v>1208</v>
      </c>
      <c r="AK426" s="3" t="s">
        <v>121</v>
      </c>
      <c r="AL426" s="3" t="s">
        <v>121</v>
      </c>
      <c r="AM426" s="3" t="s">
        <v>98</v>
      </c>
    </row>
    <row r="427" spans="1:39" ht="45" customHeight="1" x14ac:dyDescent="0.25">
      <c r="A427" s="3" t="s">
        <v>2434</v>
      </c>
      <c r="B427" s="3" t="s">
        <v>94</v>
      </c>
      <c r="C427" s="3" t="s">
        <v>95</v>
      </c>
      <c r="D427" s="3" t="s">
        <v>96</v>
      </c>
      <c r="E427" s="3" t="s">
        <v>97</v>
      </c>
      <c r="F427" s="3" t="s">
        <v>1195</v>
      </c>
      <c r="G427" s="3" t="s">
        <v>1473</v>
      </c>
      <c r="H427" s="3" t="s">
        <v>1335</v>
      </c>
      <c r="I427" s="3" t="s">
        <v>1545</v>
      </c>
      <c r="J427" s="3" t="s">
        <v>1365</v>
      </c>
      <c r="K427" s="3" t="s">
        <v>1553</v>
      </c>
      <c r="L427" s="3" t="s">
        <v>1554</v>
      </c>
      <c r="M427" s="3" t="s">
        <v>518</v>
      </c>
      <c r="N427" s="3" t="s">
        <v>98</v>
      </c>
      <c r="O427" s="3" t="s">
        <v>106</v>
      </c>
      <c r="P427" s="3" t="s">
        <v>1318</v>
      </c>
      <c r="Q427" s="3" t="s">
        <v>108</v>
      </c>
      <c r="R427" s="3" t="s">
        <v>109</v>
      </c>
      <c r="S427" s="3" t="s">
        <v>109</v>
      </c>
      <c r="T427" s="3" t="s">
        <v>1203</v>
      </c>
      <c r="U427" s="3" t="s">
        <v>111</v>
      </c>
      <c r="V427" s="3" t="s">
        <v>1204</v>
      </c>
      <c r="W427" s="3" t="s">
        <v>1203</v>
      </c>
      <c r="X427" s="3" t="s">
        <v>111</v>
      </c>
      <c r="Y427" s="3" t="s">
        <v>2339</v>
      </c>
      <c r="Z427" s="3" t="s">
        <v>1318</v>
      </c>
      <c r="AA427" s="3" t="s">
        <v>321</v>
      </c>
      <c r="AB427" s="3" t="s">
        <v>324</v>
      </c>
      <c r="AC427" s="3" t="s">
        <v>2435</v>
      </c>
      <c r="AD427" s="3" t="s">
        <v>2432</v>
      </c>
      <c r="AE427" s="3" t="s">
        <v>109</v>
      </c>
      <c r="AF427" s="3" t="s">
        <v>358</v>
      </c>
      <c r="AG427" s="3" t="s">
        <v>2436</v>
      </c>
      <c r="AH427" s="3" t="s">
        <v>2435</v>
      </c>
      <c r="AI427" s="3" t="s">
        <v>119</v>
      </c>
      <c r="AJ427" s="3" t="s">
        <v>1208</v>
      </c>
      <c r="AK427" s="3" t="s">
        <v>121</v>
      </c>
      <c r="AL427" s="3" t="s">
        <v>121</v>
      </c>
      <c r="AM427" s="3" t="s">
        <v>98</v>
      </c>
    </row>
    <row r="428" spans="1:39" ht="45" customHeight="1" x14ac:dyDescent="0.25">
      <c r="A428" s="3" t="s">
        <v>2437</v>
      </c>
      <c r="B428" s="3" t="s">
        <v>94</v>
      </c>
      <c r="C428" s="3" t="s">
        <v>95</v>
      </c>
      <c r="D428" s="3" t="s">
        <v>96</v>
      </c>
      <c r="E428" s="3" t="s">
        <v>97</v>
      </c>
      <c r="F428" s="3" t="s">
        <v>1195</v>
      </c>
      <c r="G428" s="3" t="s">
        <v>1229</v>
      </c>
      <c r="H428" s="3" t="s">
        <v>1230</v>
      </c>
      <c r="I428" s="3" t="s">
        <v>1242</v>
      </c>
      <c r="J428" s="3" t="s">
        <v>1586</v>
      </c>
      <c r="K428" s="3" t="s">
        <v>1587</v>
      </c>
      <c r="L428" s="3" t="s">
        <v>176</v>
      </c>
      <c r="M428" s="3" t="s">
        <v>213</v>
      </c>
      <c r="N428" s="3" t="s">
        <v>98</v>
      </c>
      <c r="O428" s="3" t="s">
        <v>106</v>
      </c>
      <c r="P428" s="3" t="s">
        <v>2438</v>
      </c>
      <c r="Q428" s="3" t="s">
        <v>108</v>
      </c>
      <c r="R428" s="3" t="s">
        <v>109</v>
      </c>
      <c r="S428" s="3" t="s">
        <v>109</v>
      </c>
      <c r="T428" s="3" t="s">
        <v>1203</v>
      </c>
      <c r="U428" s="3" t="s">
        <v>111</v>
      </c>
      <c r="V428" s="3" t="s">
        <v>1204</v>
      </c>
      <c r="W428" s="3" t="s">
        <v>1203</v>
      </c>
      <c r="X428" s="3" t="s">
        <v>1248</v>
      </c>
      <c r="Y428" s="3" t="s">
        <v>1248</v>
      </c>
      <c r="Z428" s="3" t="s">
        <v>2438</v>
      </c>
      <c r="AA428" s="3" t="s">
        <v>1937</v>
      </c>
      <c r="AB428" s="3" t="s">
        <v>834</v>
      </c>
      <c r="AC428" s="3" t="s">
        <v>2439</v>
      </c>
      <c r="AD428" s="3" t="s">
        <v>1300</v>
      </c>
      <c r="AE428" s="3" t="s">
        <v>109</v>
      </c>
      <c r="AF428" s="3" t="s">
        <v>1940</v>
      </c>
      <c r="AG428" s="3" t="s">
        <v>2440</v>
      </c>
      <c r="AH428" s="3" t="s">
        <v>2439</v>
      </c>
      <c r="AI428" s="3" t="s">
        <v>119</v>
      </c>
      <c r="AJ428" s="3" t="s">
        <v>1208</v>
      </c>
      <c r="AK428" s="3" t="s">
        <v>121</v>
      </c>
      <c r="AL428" s="3" t="s">
        <v>121</v>
      </c>
      <c r="AM428" s="3" t="s">
        <v>98</v>
      </c>
    </row>
    <row r="429" spans="1:39" ht="45" customHeight="1" x14ac:dyDescent="0.25">
      <c r="A429" s="3" t="s">
        <v>2441</v>
      </c>
      <c r="B429" s="3" t="s">
        <v>94</v>
      </c>
      <c r="C429" s="3" t="s">
        <v>95</v>
      </c>
      <c r="D429" s="3" t="s">
        <v>96</v>
      </c>
      <c r="E429" s="3" t="s">
        <v>97</v>
      </c>
      <c r="F429" s="3" t="s">
        <v>1195</v>
      </c>
      <c r="G429" s="3" t="s">
        <v>1324</v>
      </c>
      <c r="H429" s="3" t="s">
        <v>1325</v>
      </c>
      <c r="I429" s="3" t="s">
        <v>1273</v>
      </c>
      <c r="J429" s="3" t="s">
        <v>1448</v>
      </c>
      <c r="K429" s="3" t="s">
        <v>1256</v>
      </c>
      <c r="L429" s="3" t="s">
        <v>1449</v>
      </c>
      <c r="M429" s="3" t="s">
        <v>707</v>
      </c>
      <c r="N429" s="3" t="s">
        <v>98</v>
      </c>
      <c r="O429" s="3" t="s">
        <v>106</v>
      </c>
      <c r="P429" s="3" t="s">
        <v>2438</v>
      </c>
      <c r="Q429" s="3" t="s">
        <v>108</v>
      </c>
      <c r="R429" s="3" t="s">
        <v>109</v>
      </c>
      <c r="S429" s="3" t="s">
        <v>109</v>
      </c>
      <c r="T429" s="3" t="s">
        <v>1203</v>
      </c>
      <c r="U429" s="3" t="s">
        <v>111</v>
      </c>
      <c r="V429" s="3" t="s">
        <v>1204</v>
      </c>
      <c r="W429" s="3" t="s">
        <v>1203</v>
      </c>
      <c r="X429" s="3" t="s">
        <v>1248</v>
      </c>
      <c r="Y429" s="3" t="s">
        <v>1248</v>
      </c>
      <c r="Z429" s="3" t="s">
        <v>2438</v>
      </c>
      <c r="AA429" s="3" t="s">
        <v>1937</v>
      </c>
      <c r="AB429" s="3" t="s">
        <v>834</v>
      </c>
      <c r="AC429" s="3" t="s">
        <v>2442</v>
      </c>
      <c r="AD429" s="3" t="s">
        <v>1300</v>
      </c>
      <c r="AE429" s="3" t="s">
        <v>109</v>
      </c>
      <c r="AF429" s="3" t="s">
        <v>1666</v>
      </c>
      <c r="AG429" s="3" t="s">
        <v>2443</v>
      </c>
      <c r="AH429" s="3" t="s">
        <v>2442</v>
      </c>
      <c r="AI429" s="3" t="s">
        <v>119</v>
      </c>
      <c r="AJ429" s="3" t="s">
        <v>1208</v>
      </c>
      <c r="AK429" s="3" t="s">
        <v>121</v>
      </c>
      <c r="AL429" s="3" t="s">
        <v>121</v>
      </c>
      <c r="AM429" s="3" t="s">
        <v>98</v>
      </c>
    </row>
    <row r="430" spans="1:39" ht="45" customHeight="1" x14ac:dyDescent="0.25">
      <c r="A430" s="3" t="s">
        <v>2444</v>
      </c>
      <c r="B430" s="3" t="s">
        <v>94</v>
      </c>
      <c r="C430" s="3" t="s">
        <v>95</v>
      </c>
      <c r="D430" s="3" t="s">
        <v>96</v>
      </c>
      <c r="E430" s="3" t="s">
        <v>97</v>
      </c>
      <c r="F430" s="3" t="s">
        <v>1195</v>
      </c>
      <c r="G430" s="3" t="s">
        <v>2070</v>
      </c>
      <c r="H430" s="3" t="s">
        <v>2071</v>
      </c>
      <c r="I430" s="3" t="s">
        <v>2072</v>
      </c>
      <c r="J430" s="3" t="s">
        <v>2073</v>
      </c>
      <c r="K430" s="3" t="s">
        <v>2074</v>
      </c>
      <c r="L430" s="3" t="s">
        <v>430</v>
      </c>
      <c r="M430" s="3" t="s">
        <v>2075</v>
      </c>
      <c r="N430" s="3" t="s">
        <v>98</v>
      </c>
      <c r="O430" s="3" t="s">
        <v>106</v>
      </c>
      <c r="P430" s="3" t="s">
        <v>2445</v>
      </c>
      <c r="Q430" s="3" t="s">
        <v>108</v>
      </c>
      <c r="R430" s="3" t="s">
        <v>109</v>
      </c>
      <c r="S430" s="3" t="s">
        <v>109</v>
      </c>
      <c r="T430" s="3" t="s">
        <v>1203</v>
      </c>
      <c r="U430" s="3" t="s">
        <v>111</v>
      </c>
      <c r="V430" s="3" t="s">
        <v>1204</v>
      </c>
      <c r="W430" s="3" t="s">
        <v>1203</v>
      </c>
      <c r="X430" s="3" t="s">
        <v>1248</v>
      </c>
      <c r="Y430" s="3" t="s">
        <v>1248</v>
      </c>
      <c r="Z430" s="3" t="s">
        <v>2445</v>
      </c>
      <c r="AA430" s="3" t="s">
        <v>1937</v>
      </c>
      <c r="AB430" s="3" t="s">
        <v>834</v>
      </c>
      <c r="AC430" s="3" t="s">
        <v>2446</v>
      </c>
      <c r="AD430" s="3" t="s">
        <v>2447</v>
      </c>
      <c r="AE430" s="3" t="s">
        <v>109</v>
      </c>
      <c r="AF430" s="3" t="s">
        <v>1666</v>
      </c>
      <c r="AG430" s="3" t="s">
        <v>2448</v>
      </c>
      <c r="AH430" s="3" t="s">
        <v>2446</v>
      </c>
      <c r="AI430" s="3" t="s">
        <v>119</v>
      </c>
      <c r="AJ430" s="3" t="s">
        <v>1208</v>
      </c>
      <c r="AK430" s="3" t="s">
        <v>121</v>
      </c>
      <c r="AL430" s="3" t="s">
        <v>121</v>
      </c>
      <c r="AM430" s="3" t="s">
        <v>98</v>
      </c>
    </row>
    <row r="431" spans="1:39" ht="45" customHeight="1" x14ac:dyDescent="0.25">
      <c r="A431" s="3" t="s">
        <v>2449</v>
      </c>
      <c r="B431" s="3" t="s">
        <v>94</v>
      </c>
      <c r="C431" s="3" t="s">
        <v>95</v>
      </c>
      <c r="D431" s="3" t="s">
        <v>96</v>
      </c>
      <c r="E431" s="3" t="s">
        <v>97</v>
      </c>
      <c r="F431" s="3" t="s">
        <v>1195</v>
      </c>
      <c r="G431" s="3" t="s">
        <v>1253</v>
      </c>
      <c r="H431" s="3" t="s">
        <v>361</v>
      </c>
      <c r="I431" s="3" t="s">
        <v>1254</v>
      </c>
      <c r="J431" s="3" t="s">
        <v>1279</v>
      </c>
      <c r="K431" s="3" t="s">
        <v>1639</v>
      </c>
      <c r="L431" s="3" t="s">
        <v>526</v>
      </c>
      <c r="M431" s="3" t="s">
        <v>921</v>
      </c>
      <c r="N431" s="3" t="s">
        <v>98</v>
      </c>
      <c r="O431" s="3" t="s">
        <v>106</v>
      </c>
      <c r="P431" s="3" t="s">
        <v>1368</v>
      </c>
      <c r="Q431" s="3" t="s">
        <v>108</v>
      </c>
      <c r="R431" s="3" t="s">
        <v>109</v>
      </c>
      <c r="S431" s="3" t="s">
        <v>109</v>
      </c>
      <c r="T431" s="3" t="s">
        <v>1203</v>
      </c>
      <c r="U431" s="3" t="s">
        <v>111</v>
      </c>
      <c r="V431" s="3" t="s">
        <v>1204</v>
      </c>
      <c r="W431" s="3" t="s">
        <v>1203</v>
      </c>
      <c r="X431" s="3" t="s">
        <v>111</v>
      </c>
      <c r="Y431" s="3" t="s">
        <v>1319</v>
      </c>
      <c r="Z431" s="3" t="s">
        <v>1368</v>
      </c>
      <c r="AA431" s="3" t="s">
        <v>415</v>
      </c>
      <c r="AB431" s="3" t="s">
        <v>165</v>
      </c>
      <c r="AC431" s="3" t="s">
        <v>2450</v>
      </c>
      <c r="AD431" s="3" t="s">
        <v>1321</v>
      </c>
      <c r="AE431" s="3" t="s">
        <v>109</v>
      </c>
      <c r="AF431" s="3" t="s">
        <v>529</v>
      </c>
      <c r="AG431" s="3" t="s">
        <v>2451</v>
      </c>
      <c r="AH431" s="3" t="s">
        <v>2450</v>
      </c>
      <c r="AI431" s="3" t="s">
        <v>119</v>
      </c>
      <c r="AJ431" s="3" t="s">
        <v>1208</v>
      </c>
      <c r="AK431" s="3" t="s">
        <v>121</v>
      </c>
      <c r="AL431" s="3" t="s">
        <v>121</v>
      </c>
      <c r="AM431" s="3" t="s">
        <v>98</v>
      </c>
    </row>
    <row r="432" spans="1:39" ht="45" customHeight="1" x14ac:dyDescent="0.25">
      <c r="A432" s="3" t="s">
        <v>2452</v>
      </c>
      <c r="B432" s="3" t="s">
        <v>94</v>
      </c>
      <c r="C432" s="3" t="s">
        <v>95</v>
      </c>
      <c r="D432" s="3" t="s">
        <v>96</v>
      </c>
      <c r="E432" s="3" t="s">
        <v>97</v>
      </c>
      <c r="F432" s="3" t="s">
        <v>1195</v>
      </c>
      <c r="G432" s="3" t="s">
        <v>1253</v>
      </c>
      <c r="H432" s="3" t="s">
        <v>361</v>
      </c>
      <c r="I432" s="3" t="s">
        <v>1254</v>
      </c>
      <c r="J432" s="3" t="s">
        <v>1365</v>
      </c>
      <c r="K432" s="3" t="s">
        <v>1366</v>
      </c>
      <c r="L432" s="3" t="s">
        <v>328</v>
      </c>
      <c r="M432" s="3" t="s">
        <v>1367</v>
      </c>
      <c r="N432" s="3" t="s">
        <v>98</v>
      </c>
      <c r="O432" s="3" t="s">
        <v>106</v>
      </c>
      <c r="P432" s="3" t="s">
        <v>1368</v>
      </c>
      <c r="Q432" s="3" t="s">
        <v>108</v>
      </c>
      <c r="R432" s="3" t="s">
        <v>109</v>
      </c>
      <c r="S432" s="3" t="s">
        <v>109</v>
      </c>
      <c r="T432" s="3" t="s">
        <v>1203</v>
      </c>
      <c r="U432" s="3" t="s">
        <v>111</v>
      </c>
      <c r="V432" s="3" t="s">
        <v>1204</v>
      </c>
      <c r="W432" s="3" t="s">
        <v>1203</v>
      </c>
      <c r="X432" s="3" t="s">
        <v>111</v>
      </c>
      <c r="Y432" s="3" t="s">
        <v>1319</v>
      </c>
      <c r="Z432" s="3" t="s">
        <v>1368</v>
      </c>
      <c r="AA432" s="3" t="s">
        <v>415</v>
      </c>
      <c r="AB432" s="3" t="s">
        <v>165</v>
      </c>
      <c r="AC432" s="3" t="s">
        <v>2453</v>
      </c>
      <c r="AD432" s="3" t="s">
        <v>1321</v>
      </c>
      <c r="AE432" s="3" t="s">
        <v>109</v>
      </c>
      <c r="AF432" s="3" t="s">
        <v>529</v>
      </c>
      <c r="AG432" s="3" t="s">
        <v>2454</v>
      </c>
      <c r="AH432" s="3" t="s">
        <v>2453</v>
      </c>
      <c r="AI432" s="3" t="s">
        <v>119</v>
      </c>
      <c r="AJ432" s="3" t="s">
        <v>1208</v>
      </c>
      <c r="AK432" s="3" t="s">
        <v>121</v>
      </c>
      <c r="AL432" s="3" t="s">
        <v>121</v>
      </c>
      <c r="AM432" s="3" t="s">
        <v>98</v>
      </c>
    </row>
    <row r="433" spans="1:39" ht="45" customHeight="1" x14ac:dyDescent="0.25">
      <c r="A433" s="3" t="s">
        <v>2455</v>
      </c>
      <c r="B433" s="3" t="s">
        <v>94</v>
      </c>
      <c r="C433" s="3" t="s">
        <v>95</v>
      </c>
      <c r="D433" s="3" t="s">
        <v>96</v>
      </c>
      <c r="E433" s="3" t="s">
        <v>97</v>
      </c>
      <c r="F433" s="3" t="s">
        <v>1195</v>
      </c>
      <c r="G433" s="3" t="s">
        <v>1374</v>
      </c>
      <c r="H433" s="3" t="s">
        <v>1335</v>
      </c>
      <c r="I433" s="3" t="s">
        <v>1219</v>
      </c>
      <c r="J433" s="3" t="s">
        <v>1365</v>
      </c>
      <c r="K433" s="3" t="s">
        <v>1375</v>
      </c>
      <c r="L433" s="3" t="s">
        <v>483</v>
      </c>
      <c r="M433" s="3" t="s">
        <v>1376</v>
      </c>
      <c r="N433" s="3" t="s">
        <v>98</v>
      </c>
      <c r="O433" s="3" t="s">
        <v>106</v>
      </c>
      <c r="P433" s="3" t="s">
        <v>1368</v>
      </c>
      <c r="Q433" s="3" t="s">
        <v>108</v>
      </c>
      <c r="R433" s="3" t="s">
        <v>109</v>
      </c>
      <c r="S433" s="3" t="s">
        <v>109</v>
      </c>
      <c r="T433" s="3" t="s">
        <v>1203</v>
      </c>
      <c r="U433" s="3" t="s">
        <v>111</v>
      </c>
      <c r="V433" s="3" t="s">
        <v>1204</v>
      </c>
      <c r="W433" s="3" t="s">
        <v>1203</v>
      </c>
      <c r="X433" s="3" t="s">
        <v>111</v>
      </c>
      <c r="Y433" s="3" t="s">
        <v>1319</v>
      </c>
      <c r="Z433" s="3" t="s">
        <v>1368</v>
      </c>
      <c r="AA433" s="3" t="s">
        <v>415</v>
      </c>
      <c r="AB433" s="3" t="s">
        <v>165</v>
      </c>
      <c r="AC433" s="3" t="s">
        <v>2456</v>
      </c>
      <c r="AD433" s="3" t="s">
        <v>2457</v>
      </c>
      <c r="AE433" s="3" t="s">
        <v>109</v>
      </c>
      <c r="AF433" s="3" t="s">
        <v>529</v>
      </c>
      <c r="AG433" s="3" t="s">
        <v>2458</v>
      </c>
      <c r="AH433" s="3" t="s">
        <v>2456</v>
      </c>
      <c r="AI433" s="3" t="s">
        <v>119</v>
      </c>
      <c r="AJ433" s="3" t="s">
        <v>1208</v>
      </c>
      <c r="AK433" s="3" t="s">
        <v>121</v>
      </c>
      <c r="AL433" s="3" t="s">
        <v>121</v>
      </c>
      <c r="AM433" s="3" t="s">
        <v>98</v>
      </c>
    </row>
    <row r="434" spans="1:39" ht="45" customHeight="1" x14ac:dyDescent="0.25">
      <c r="A434" s="3" t="s">
        <v>2459</v>
      </c>
      <c r="B434" s="3" t="s">
        <v>94</v>
      </c>
      <c r="C434" s="3" t="s">
        <v>95</v>
      </c>
      <c r="D434" s="3" t="s">
        <v>96</v>
      </c>
      <c r="E434" s="3" t="s">
        <v>97</v>
      </c>
      <c r="F434" s="3" t="s">
        <v>1195</v>
      </c>
      <c r="G434" s="3" t="s">
        <v>1473</v>
      </c>
      <c r="H434" s="3" t="s">
        <v>1474</v>
      </c>
      <c r="I434" s="3" t="s">
        <v>1475</v>
      </c>
      <c r="J434" s="3" t="s">
        <v>1476</v>
      </c>
      <c r="K434" s="3" t="s">
        <v>1477</v>
      </c>
      <c r="L434" s="3" t="s">
        <v>409</v>
      </c>
      <c r="M434" s="3" t="s">
        <v>443</v>
      </c>
      <c r="N434" s="3" t="s">
        <v>98</v>
      </c>
      <c r="O434" s="3" t="s">
        <v>106</v>
      </c>
      <c r="P434" s="3" t="s">
        <v>2381</v>
      </c>
      <c r="Q434" s="3" t="s">
        <v>108</v>
      </c>
      <c r="R434" s="3" t="s">
        <v>109</v>
      </c>
      <c r="S434" s="3" t="s">
        <v>109</v>
      </c>
      <c r="T434" s="3" t="s">
        <v>1203</v>
      </c>
      <c r="U434" s="3" t="s">
        <v>111</v>
      </c>
      <c r="V434" s="3" t="s">
        <v>1204</v>
      </c>
      <c r="W434" s="3" t="s">
        <v>1203</v>
      </c>
      <c r="X434" s="3" t="s">
        <v>111</v>
      </c>
      <c r="Y434" s="3" t="s">
        <v>1235</v>
      </c>
      <c r="Z434" s="3" t="s">
        <v>2381</v>
      </c>
      <c r="AA434" s="3" t="s">
        <v>392</v>
      </c>
      <c r="AB434" s="3" t="s">
        <v>1067</v>
      </c>
      <c r="AC434" s="3" t="s">
        <v>2460</v>
      </c>
      <c r="AD434" s="3" t="s">
        <v>1291</v>
      </c>
      <c r="AE434" s="3" t="s">
        <v>109</v>
      </c>
      <c r="AF434" s="3" t="s">
        <v>590</v>
      </c>
      <c r="AG434" s="3" t="s">
        <v>2461</v>
      </c>
      <c r="AH434" s="3" t="s">
        <v>2460</v>
      </c>
      <c r="AI434" s="3" t="s">
        <v>119</v>
      </c>
      <c r="AJ434" s="3" t="s">
        <v>1208</v>
      </c>
      <c r="AK434" s="3" t="s">
        <v>121</v>
      </c>
      <c r="AL434" s="3" t="s">
        <v>121</v>
      </c>
      <c r="AM434" s="3" t="s">
        <v>98</v>
      </c>
    </row>
    <row r="435" spans="1:39" ht="45" customHeight="1" x14ac:dyDescent="0.25">
      <c r="A435" s="3" t="s">
        <v>2462</v>
      </c>
      <c r="B435" s="3" t="s">
        <v>94</v>
      </c>
      <c r="C435" s="3" t="s">
        <v>95</v>
      </c>
      <c r="D435" s="3" t="s">
        <v>96</v>
      </c>
      <c r="E435" s="3" t="s">
        <v>97</v>
      </c>
      <c r="F435" s="3" t="s">
        <v>1195</v>
      </c>
      <c r="G435" s="3" t="s">
        <v>1334</v>
      </c>
      <c r="H435" s="3" t="s">
        <v>1474</v>
      </c>
      <c r="I435" s="3" t="s">
        <v>427</v>
      </c>
      <c r="J435" s="3" t="s">
        <v>1208</v>
      </c>
      <c r="K435" s="3" t="s">
        <v>1481</v>
      </c>
      <c r="L435" s="3" t="s">
        <v>1482</v>
      </c>
      <c r="M435" s="3" t="s">
        <v>526</v>
      </c>
      <c r="N435" s="3" t="s">
        <v>98</v>
      </c>
      <c r="O435" s="3" t="s">
        <v>106</v>
      </c>
      <c r="P435" s="3" t="s">
        <v>2381</v>
      </c>
      <c r="Q435" s="3" t="s">
        <v>108</v>
      </c>
      <c r="R435" s="3" t="s">
        <v>109</v>
      </c>
      <c r="S435" s="3" t="s">
        <v>109</v>
      </c>
      <c r="T435" s="3" t="s">
        <v>1203</v>
      </c>
      <c r="U435" s="3" t="s">
        <v>111</v>
      </c>
      <c r="V435" s="3" t="s">
        <v>1204</v>
      </c>
      <c r="W435" s="3" t="s">
        <v>1203</v>
      </c>
      <c r="X435" s="3" t="s">
        <v>111</v>
      </c>
      <c r="Y435" s="3" t="s">
        <v>1235</v>
      </c>
      <c r="Z435" s="3" t="s">
        <v>2381</v>
      </c>
      <c r="AA435" s="3" t="s">
        <v>392</v>
      </c>
      <c r="AB435" s="3" t="s">
        <v>1067</v>
      </c>
      <c r="AC435" s="3" t="s">
        <v>2463</v>
      </c>
      <c r="AD435" s="3" t="s">
        <v>1291</v>
      </c>
      <c r="AE435" s="3" t="s">
        <v>109</v>
      </c>
      <c r="AF435" s="3" t="s">
        <v>590</v>
      </c>
      <c r="AG435" s="3" t="s">
        <v>2464</v>
      </c>
      <c r="AH435" s="3" t="s">
        <v>2463</v>
      </c>
      <c r="AI435" s="3" t="s">
        <v>119</v>
      </c>
      <c r="AJ435" s="3" t="s">
        <v>1208</v>
      </c>
      <c r="AK435" s="3" t="s">
        <v>121</v>
      </c>
      <c r="AL435" s="3" t="s">
        <v>121</v>
      </c>
      <c r="AM435" s="3" t="s">
        <v>98</v>
      </c>
    </row>
    <row r="436" spans="1:39" ht="45" customHeight="1" x14ac:dyDescent="0.25">
      <c r="A436" s="3" t="s">
        <v>2465</v>
      </c>
      <c r="B436" s="3" t="s">
        <v>94</v>
      </c>
      <c r="C436" s="3" t="s">
        <v>95</v>
      </c>
      <c r="D436" s="3" t="s">
        <v>96</v>
      </c>
      <c r="E436" s="3" t="s">
        <v>97</v>
      </c>
      <c r="F436" s="3" t="s">
        <v>1195</v>
      </c>
      <c r="G436" s="3" t="s">
        <v>1334</v>
      </c>
      <c r="H436" s="3" t="s">
        <v>1335</v>
      </c>
      <c r="I436" s="3" t="s">
        <v>1336</v>
      </c>
      <c r="J436" s="3" t="s">
        <v>120</v>
      </c>
      <c r="K436" s="3" t="s">
        <v>1486</v>
      </c>
      <c r="L436" s="3" t="s">
        <v>342</v>
      </c>
      <c r="M436" s="3" t="s">
        <v>746</v>
      </c>
      <c r="N436" s="3" t="s">
        <v>98</v>
      </c>
      <c r="O436" s="3" t="s">
        <v>106</v>
      </c>
      <c r="P436" s="3" t="s">
        <v>2381</v>
      </c>
      <c r="Q436" s="3" t="s">
        <v>108</v>
      </c>
      <c r="R436" s="3" t="s">
        <v>109</v>
      </c>
      <c r="S436" s="3" t="s">
        <v>109</v>
      </c>
      <c r="T436" s="3" t="s">
        <v>1203</v>
      </c>
      <c r="U436" s="3" t="s">
        <v>111</v>
      </c>
      <c r="V436" s="3" t="s">
        <v>1204</v>
      </c>
      <c r="W436" s="3" t="s">
        <v>1203</v>
      </c>
      <c r="X436" s="3" t="s">
        <v>111</v>
      </c>
      <c r="Y436" s="3" t="s">
        <v>1235</v>
      </c>
      <c r="Z436" s="3" t="s">
        <v>2381</v>
      </c>
      <c r="AA436" s="3" t="s">
        <v>392</v>
      </c>
      <c r="AB436" s="3" t="s">
        <v>1067</v>
      </c>
      <c r="AC436" s="3" t="s">
        <v>2466</v>
      </c>
      <c r="AD436" s="3" t="s">
        <v>1291</v>
      </c>
      <c r="AE436" s="3" t="s">
        <v>109</v>
      </c>
      <c r="AF436" s="3" t="s">
        <v>590</v>
      </c>
      <c r="AG436" s="3" t="s">
        <v>2467</v>
      </c>
      <c r="AH436" s="3" t="s">
        <v>2466</v>
      </c>
      <c r="AI436" s="3" t="s">
        <v>119</v>
      </c>
      <c r="AJ436" s="3" t="s">
        <v>1208</v>
      </c>
      <c r="AK436" s="3" t="s">
        <v>121</v>
      </c>
      <c r="AL436" s="3" t="s">
        <v>121</v>
      </c>
      <c r="AM436" s="3" t="s">
        <v>98</v>
      </c>
    </row>
    <row r="437" spans="1:39" ht="45" customHeight="1" x14ac:dyDescent="0.25">
      <c r="A437" s="3" t="s">
        <v>2468</v>
      </c>
      <c r="B437" s="3" t="s">
        <v>94</v>
      </c>
      <c r="C437" s="3" t="s">
        <v>95</v>
      </c>
      <c r="D437" s="3" t="s">
        <v>96</v>
      </c>
      <c r="E437" s="3" t="s">
        <v>97</v>
      </c>
      <c r="F437" s="3" t="s">
        <v>1195</v>
      </c>
      <c r="G437" s="3" t="s">
        <v>99</v>
      </c>
      <c r="H437" s="3" t="s">
        <v>100</v>
      </c>
      <c r="I437" s="3" t="s">
        <v>1616</v>
      </c>
      <c r="J437" s="3" t="s">
        <v>1352</v>
      </c>
      <c r="K437" s="3" t="s">
        <v>489</v>
      </c>
      <c r="L437" s="3" t="s">
        <v>177</v>
      </c>
      <c r="M437" s="3" t="s">
        <v>490</v>
      </c>
      <c r="N437" s="3" t="s">
        <v>98</v>
      </c>
      <c r="O437" s="3" t="s">
        <v>106</v>
      </c>
      <c r="P437" s="3" t="s">
        <v>1733</v>
      </c>
      <c r="Q437" s="3" t="s">
        <v>108</v>
      </c>
      <c r="R437" s="3" t="s">
        <v>109</v>
      </c>
      <c r="S437" s="3" t="s">
        <v>109</v>
      </c>
      <c r="T437" s="3" t="s">
        <v>1203</v>
      </c>
      <c r="U437" s="3" t="s">
        <v>111</v>
      </c>
      <c r="V437" s="3" t="s">
        <v>1259</v>
      </c>
      <c r="W437" s="3" t="s">
        <v>1203</v>
      </c>
      <c r="X437" s="3" t="s">
        <v>111</v>
      </c>
      <c r="Y437" s="3" t="s">
        <v>1235</v>
      </c>
      <c r="Z437" s="3" t="s">
        <v>1733</v>
      </c>
      <c r="AA437" s="3" t="s">
        <v>529</v>
      </c>
      <c r="AB437" s="3" t="s">
        <v>529</v>
      </c>
      <c r="AC437" s="3" t="s">
        <v>2469</v>
      </c>
      <c r="AD437" s="3" t="s">
        <v>1357</v>
      </c>
      <c r="AE437" s="3" t="s">
        <v>109</v>
      </c>
      <c r="AF437" s="3" t="s">
        <v>680</v>
      </c>
      <c r="AG437" s="3" t="s">
        <v>2470</v>
      </c>
      <c r="AH437" s="3" t="s">
        <v>2469</v>
      </c>
      <c r="AI437" s="3" t="s">
        <v>119</v>
      </c>
      <c r="AJ437" s="3" t="s">
        <v>1208</v>
      </c>
      <c r="AK437" s="3" t="s">
        <v>121</v>
      </c>
      <c r="AL437" s="3" t="s">
        <v>121</v>
      </c>
      <c r="AM437" s="3" t="s">
        <v>98</v>
      </c>
    </row>
    <row r="438" spans="1:39" ht="45" customHeight="1" x14ac:dyDescent="0.25">
      <c r="A438" s="3" t="s">
        <v>2471</v>
      </c>
      <c r="B438" s="3" t="s">
        <v>94</v>
      </c>
      <c r="C438" s="3" t="s">
        <v>95</v>
      </c>
      <c r="D438" s="3" t="s">
        <v>96</v>
      </c>
      <c r="E438" s="3" t="s">
        <v>97</v>
      </c>
      <c r="F438" s="3" t="s">
        <v>1195</v>
      </c>
      <c r="G438" s="3" t="s">
        <v>1662</v>
      </c>
      <c r="H438" s="3" t="s">
        <v>1183</v>
      </c>
      <c r="I438" s="3" t="s">
        <v>1539</v>
      </c>
      <c r="J438" s="3" t="s">
        <v>1199</v>
      </c>
      <c r="K438" s="3" t="s">
        <v>1663</v>
      </c>
      <c r="L438" s="3" t="s">
        <v>921</v>
      </c>
      <c r="M438" s="3" t="s">
        <v>1664</v>
      </c>
      <c r="N438" s="3" t="s">
        <v>98</v>
      </c>
      <c r="O438" s="3" t="s">
        <v>106</v>
      </c>
      <c r="P438" s="3" t="s">
        <v>2472</v>
      </c>
      <c r="Q438" s="3" t="s">
        <v>108</v>
      </c>
      <c r="R438" s="3" t="s">
        <v>109</v>
      </c>
      <c r="S438" s="3" t="s">
        <v>109</v>
      </c>
      <c r="T438" s="3" t="s">
        <v>1203</v>
      </c>
      <c r="U438" s="3" t="s">
        <v>111</v>
      </c>
      <c r="V438" s="3" t="s">
        <v>1204</v>
      </c>
      <c r="W438" s="3" t="s">
        <v>1203</v>
      </c>
      <c r="X438" s="3" t="s">
        <v>111</v>
      </c>
      <c r="Y438" s="3" t="s">
        <v>1235</v>
      </c>
      <c r="Z438" s="3" t="s">
        <v>2472</v>
      </c>
      <c r="AA438" s="3" t="s">
        <v>392</v>
      </c>
      <c r="AB438" s="3" t="s">
        <v>392</v>
      </c>
      <c r="AC438" s="3" t="s">
        <v>2473</v>
      </c>
      <c r="AD438" s="3" t="s">
        <v>653</v>
      </c>
      <c r="AE438" s="3" t="s">
        <v>109</v>
      </c>
      <c r="AF438" s="3" t="s">
        <v>590</v>
      </c>
      <c r="AG438" s="3" t="s">
        <v>2474</v>
      </c>
      <c r="AH438" s="3" t="s">
        <v>2473</v>
      </c>
      <c r="AI438" s="3" t="s">
        <v>119</v>
      </c>
      <c r="AJ438" s="3" t="s">
        <v>1208</v>
      </c>
      <c r="AK438" s="3" t="s">
        <v>121</v>
      </c>
      <c r="AL438" s="3" t="s">
        <v>121</v>
      </c>
      <c r="AM438" s="3" t="s">
        <v>98</v>
      </c>
    </row>
    <row r="439" spans="1:39" ht="45" customHeight="1" x14ac:dyDescent="0.25">
      <c r="A439" s="3" t="s">
        <v>2475</v>
      </c>
      <c r="B439" s="3" t="s">
        <v>94</v>
      </c>
      <c r="C439" s="3" t="s">
        <v>95</v>
      </c>
      <c r="D439" s="3" t="s">
        <v>96</v>
      </c>
      <c r="E439" s="3" t="s">
        <v>97</v>
      </c>
      <c r="F439" s="3" t="s">
        <v>1195</v>
      </c>
      <c r="G439" s="3" t="s">
        <v>1196</v>
      </c>
      <c r="H439" s="3" t="s">
        <v>1197</v>
      </c>
      <c r="I439" s="3" t="s">
        <v>1198</v>
      </c>
      <c r="J439" s="3" t="s">
        <v>1199</v>
      </c>
      <c r="K439" s="3" t="s">
        <v>1864</v>
      </c>
      <c r="L439" s="3" t="s">
        <v>921</v>
      </c>
      <c r="M439" s="3" t="s">
        <v>128</v>
      </c>
      <c r="N439" s="3" t="s">
        <v>98</v>
      </c>
      <c r="O439" s="3" t="s">
        <v>106</v>
      </c>
      <c r="P439" s="3" t="s">
        <v>2472</v>
      </c>
      <c r="Q439" s="3" t="s">
        <v>108</v>
      </c>
      <c r="R439" s="3" t="s">
        <v>109</v>
      </c>
      <c r="S439" s="3" t="s">
        <v>109</v>
      </c>
      <c r="T439" s="3" t="s">
        <v>1203</v>
      </c>
      <c r="U439" s="3" t="s">
        <v>111</v>
      </c>
      <c r="V439" s="3" t="s">
        <v>1204</v>
      </c>
      <c r="W439" s="3" t="s">
        <v>1203</v>
      </c>
      <c r="X439" s="3" t="s">
        <v>111</v>
      </c>
      <c r="Y439" s="3" t="s">
        <v>1235</v>
      </c>
      <c r="Z439" s="3" t="s">
        <v>2472</v>
      </c>
      <c r="AA439" s="3" t="s">
        <v>392</v>
      </c>
      <c r="AB439" s="3" t="s">
        <v>392</v>
      </c>
      <c r="AC439" s="3" t="s">
        <v>2476</v>
      </c>
      <c r="AD439" s="3" t="s">
        <v>293</v>
      </c>
      <c r="AE439" s="3" t="s">
        <v>109</v>
      </c>
      <c r="AF439" s="3" t="s">
        <v>590</v>
      </c>
      <c r="AG439" s="3" t="s">
        <v>2477</v>
      </c>
      <c r="AH439" s="3" t="s">
        <v>2476</v>
      </c>
      <c r="AI439" s="3" t="s">
        <v>119</v>
      </c>
      <c r="AJ439" s="3" t="s">
        <v>1208</v>
      </c>
      <c r="AK439" s="3" t="s">
        <v>121</v>
      </c>
      <c r="AL439" s="3" t="s">
        <v>121</v>
      </c>
      <c r="AM439" s="3" t="s">
        <v>98</v>
      </c>
    </row>
    <row r="440" spans="1:39" ht="45" customHeight="1" x14ac:dyDescent="0.25">
      <c r="A440" s="3" t="s">
        <v>2478</v>
      </c>
      <c r="B440" s="3" t="s">
        <v>94</v>
      </c>
      <c r="C440" s="3" t="s">
        <v>95</v>
      </c>
      <c r="D440" s="3" t="s">
        <v>96</v>
      </c>
      <c r="E440" s="3" t="s">
        <v>97</v>
      </c>
      <c r="F440" s="3" t="s">
        <v>1195</v>
      </c>
      <c r="G440" s="3" t="s">
        <v>207</v>
      </c>
      <c r="H440" s="3" t="s">
        <v>235</v>
      </c>
      <c r="I440" s="3" t="s">
        <v>209</v>
      </c>
      <c r="J440" s="3" t="s">
        <v>2479</v>
      </c>
      <c r="K440" s="3" t="s">
        <v>2480</v>
      </c>
      <c r="L440" s="3" t="s">
        <v>483</v>
      </c>
      <c r="M440" s="3" t="s">
        <v>291</v>
      </c>
      <c r="N440" s="3" t="s">
        <v>98</v>
      </c>
      <c r="O440" s="3" t="s">
        <v>106</v>
      </c>
      <c r="P440" s="3" t="s">
        <v>2409</v>
      </c>
      <c r="Q440" s="3" t="s">
        <v>108</v>
      </c>
      <c r="R440" s="3" t="s">
        <v>109</v>
      </c>
      <c r="S440" s="3" t="s">
        <v>109</v>
      </c>
      <c r="T440" s="3" t="s">
        <v>1203</v>
      </c>
      <c r="U440" s="3" t="s">
        <v>111</v>
      </c>
      <c r="V440" s="3" t="s">
        <v>1204</v>
      </c>
      <c r="W440" s="3" t="s">
        <v>1203</v>
      </c>
      <c r="X440" s="3" t="s">
        <v>2410</v>
      </c>
      <c r="Y440" s="3" t="s">
        <v>2410</v>
      </c>
      <c r="Z440" s="3" t="s">
        <v>2409</v>
      </c>
      <c r="AA440" s="3" t="s">
        <v>726</v>
      </c>
      <c r="AB440" s="3" t="s">
        <v>1438</v>
      </c>
      <c r="AC440" s="3" t="s">
        <v>2481</v>
      </c>
      <c r="AD440" s="3" t="s">
        <v>2482</v>
      </c>
      <c r="AE440" s="3" t="s">
        <v>2483</v>
      </c>
      <c r="AF440" s="3" t="s">
        <v>741</v>
      </c>
      <c r="AG440" s="3" t="s">
        <v>2484</v>
      </c>
      <c r="AH440" s="3" t="s">
        <v>2481</v>
      </c>
      <c r="AI440" s="3" t="s">
        <v>119</v>
      </c>
      <c r="AJ440" s="3" t="s">
        <v>1208</v>
      </c>
      <c r="AK440" s="3" t="s">
        <v>121</v>
      </c>
      <c r="AL440" s="3" t="s">
        <v>121</v>
      </c>
      <c r="AM440" s="3" t="s">
        <v>98</v>
      </c>
    </row>
    <row r="441" spans="1:39" ht="45" customHeight="1" x14ac:dyDescent="0.25">
      <c r="A441" s="3" t="s">
        <v>2485</v>
      </c>
      <c r="B441" s="3" t="s">
        <v>94</v>
      </c>
      <c r="C441" s="3" t="s">
        <v>95</v>
      </c>
      <c r="D441" s="3" t="s">
        <v>96</v>
      </c>
      <c r="E441" s="3" t="s">
        <v>97</v>
      </c>
      <c r="F441" s="3" t="s">
        <v>1195</v>
      </c>
      <c r="G441" s="3" t="s">
        <v>1473</v>
      </c>
      <c r="H441" s="3" t="s">
        <v>1335</v>
      </c>
      <c r="I441" s="3" t="s">
        <v>1545</v>
      </c>
      <c r="J441" s="3" t="s">
        <v>2486</v>
      </c>
      <c r="K441" s="3" t="s">
        <v>407</v>
      </c>
      <c r="L441" s="3" t="s">
        <v>922</v>
      </c>
      <c r="M441" s="3" t="s">
        <v>2487</v>
      </c>
      <c r="N441" s="3" t="s">
        <v>98</v>
      </c>
      <c r="O441" s="3" t="s">
        <v>106</v>
      </c>
      <c r="P441" s="3" t="s">
        <v>2488</v>
      </c>
      <c r="Q441" s="3" t="s">
        <v>108</v>
      </c>
      <c r="R441" s="3" t="s">
        <v>109</v>
      </c>
      <c r="S441" s="3" t="s">
        <v>109</v>
      </c>
      <c r="T441" s="3" t="s">
        <v>1203</v>
      </c>
      <c r="U441" s="3" t="s">
        <v>111</v>
      </c>
      <c r="V441" s="3" t="s">
        <v>1204</v>
      </c>
      <c r="W441" s="3" t="s">
        <v>1203</v>
      </c>
      <c r="X441" s="3" t="s">
        <v>111</v>
      </c>
      <c r="Y441" s="3" t="s">
        <v>896</v>
      </c>
      <c r="Z441" s="3" t="s">
        <v>2488</v>
      </c>
      <c r="AA441" s="3" t="s">
        <v>741</v>
      </c>
      <c r="AB441" s="3" t="s">
        <v>741</v>
      </c>
      <c r="AC441" s="3" t="s">
        <v>2489</v>
      </c>
      <c r="AD441" s="3" t="s">
        <v>653</v>
      </c>
      <c r="AE441" s="3" t="s">
        <v>109</v>
      </c>
      <c r="AF441" s="3" t="s">
        <v>1206</v>
      </c>
      <c r="AG441" s="3" t="s">
        <v>2490</v>
      </c>
      <c r="AH441" s="3" t="s">
        <v>2489</v>
      </c>
      <c r="AI441" s="3" t="s">
        <v>119</v>
      </c>
      <c r="AJ441" s="3" t="s">
        <v>1208</v>
      </c>
      <c r="AK441" s="3" t="s">
        <v>121</v>
      </c>
      <c r="AL441" s="3" t="s">
        <v>121</v>
      </c>
      <c r="AM441" s="3" t="s">
        <v>98</v>
      </c>
    </row>
    <row r="442" spans="1:39" ht="45" customHeight="1" x14ac:dyDescent="0.25">
      <c r="A442" s="3" t="s">
        <v>2491</v>
      </c>
      <c r="B442" s="3" t="s">
        <v>94</v>
      </c>
      <c r="C442" s="3" t="s">
        <v>95</v>
      </c>
      <c r="D442" s="3" t="s">
        <v>96</v>
      </c>
      <c r="E442" s="3" t="s">
        <v>97</v>
      </c>
      <c r="F442" s="3" t="s">
        <v>1195</v>
      </c>
      <c r="G442" s="3" t="s">
        <v>2348</v>
      </c>
      <c r="H442" s="3" t="s">
        <v>943</v>
      </c>
      <c r="I442" s="3" t="s">
        <v>2349</v>
      </c>
      <c r="J442" s="3" t="s">
        <v>1634</v>
      </c>
      <c r="K442" s="3" t="s">
        <v>2350</v>
      </c>
      <c r="L442" s="3" t="s">
        <v>483</v>
      </c>
      <c r="M442" s="3" t="s">
        <v>291</v>
      </c>
      <c r="N442" s="3" t="s">
        <v>98</v>
      </c>
      <c r="O442" s="3" t="s">
        <v>106</v>
      </c>
      <c r="P442" s="3" t="s">
        <v>2492</v>
      </c>
      <c r="Q442" s="3" t="s">
        <v>108</v>
      </c>
      <c r="R442" s="3" t="s">
        <v>109</v>
      </c>
      <c r="S442" s="3" t="s">
        <v>109</v>
      </c>
      <c r="T442" s="3" t="s">
        <v>1203</v>
      </c>
      <c r="U442" s="3" t="s">
        <v>111</v>
      </c>
      <c r="V442" s="3" t="s">
        <v>1204</v>
      </c>
      <c r="W442" s="3" t="s">
        <v>1203</v>
      </c>
      <c r="X442" s="3" t="s">
        <v>111</v>
      </c>
      <c r="Y442" s="3" t="s">
        <v>1413</v>
      </c>
      <c r="Z442" s="3" t="s">
        <v>2492</v>
      </c>
      <c r="AA442" s="3" t="s">
        <v>736</v>
      </c>
      <c r="AB442" s="3" t="s">
        <v>736</v>
      </c>
      <c r="AC442" s="3" t="s">
        <v>2493</v>
      </c>
      <c r="AD442" s="3" t="s">
        <v>1142</v>
      </c>
      <c r="AE442" s="3" t="s">
        <v>109</v>
      </c>
      <c r="AF442" s="3" t="s">
        <v>579</v>
      </c>
      <c r="AG442" s="3" t="s">
        <v>2494</v>
      </c>
      <c r="AH442" s="3" t="s">
        <v>2493</v>
      </c>
      <c r="AI442" s="3" t="s">
        <v>119</v>
      </c>
      <c r="AJ442" s="3" t="s">
        <v>1208</v>
      </c>
      <c r="AK442" s="3" t="s">
        <v>121</v>
      </c>
      <c r="AL442" s="3" t="s">
        <v>121</v>
      </c>
      <c r="AM442" s="3" t="s">
        <v>98</v>
      </c>
    </row>
    <row r="443" spans="1:39" ht="45" customHeight="1" x14ac:dyDescent="0.25">
      <c r="A443" s="3" t="s">
        <v>2495</v>
      </c>
      <c r="B443" s="3" t="s">
        <v>94</v>
      </c>
      <c r="C443" s="3" t="s">
        <v>95</v>
      </c>
      <c r="D443" s="3" t="s">
        <v>96</v>
      </c>
      <c r="E443" s="3" t="s">
        <v>97</v>
      </c>
      <c r="F443" s="3" t="s">
        <v>1195</v>
      </c>
      <c r="G443" s="3" t="s">
        <v>1229</v>
      </c>
      <c r="H443" s="3" t="s">
        <v>1230</v>
      </c>
      <c r="I443" s="3" t="s">
        <v>1231</v>
      </c>
      <c r="J443" s="3" t="s">
        <v>1232</v>
      </c>
      <c r="K443" s="3" t="s">
        <v>1233</v>
      </c>
      <c r="L443" s="3" t="s">
        <v>1059</v>
      </c>
      <c r="M443" s="3" t="s">
        <v>935</v>
      </c>
      <c r="N443" s="3" t="s">
        <v>98</v>
      </c>
      <c r="O443" s="3" t="s">
        <v>106</v>
      </c>
      <c r="P443" s="3" t="s">
        <v>1234</v>
      </c>
      <c r="Q443" s="3" t="s">
        <v>108</v>
      </c>
      <c r="R443" s="3" t="s">
        <v>109</v>
      </c>
      <c r="S443" s="3" t="s">
        <v>109</v>
      </c>
      <c r="T443" s="3" t="s">
        <v>1203</v>
      </c>
      <c r="U443" s="3" t="s">
        <v>111</v>
      </c>
      <c r="V443" s="3" t="s">
        <v>1204</v>
      </c>
      <c r="W443" s="3" t="s">
        <v>1203</v>
      </c>
      <c r="X443" s="3" t="s">
        <v>111</v>
      </c>
      <c r="Y443" s="3" t="s">
        <v>1289</v>
      </c>
      <c r="Z443" s="3" t="s">
        <v>1234</v>
      </c>
      <c r="AA443" s="3" t="s">
        <v>529</v>
      </c>
      <c r="AB443" s="3" t="s">
        <v>680</v>
      </c>
      <c r="AC443" s="3" t="s">
        <v>2496</v>
      </c>
      <c r="AD443" s="3" t="s">
        <v>1237</v>
      </c>
      <c r="AE443" s="3" t="s">
        <v>109</v>
      </c>
      <c r="AF443" s="3" t="s">
        <v>654</v>
      </c>
      <c r="AG443" s="3" t="s">
        <v>2497</v>
      </c>
      <c r="AH443" s="3" t="s">
        <v>2496</v>
      </c>
      <c r="AI443" s="3" t="s">
        <v>119</v>
      </c>
      <c r="AJ443" s="3" t="s">
        <v>1208</v>
      </c>
      <c r="AK443" s="3" t="s">
        <v>121</v>
      </c>
      <c r="AL443" s="3" t="s">
        <v>121</v>
      </c>
      <c r="AM443" s="3" t="s">
        <v>98</v>
      </c>
    </row>
    <row r="444" spans="1:39" ht="45" customHeight="1" x14ac:dyDescent="0.25">
      <c r="A444" s="3" t="s">
        <v>2498</v>
      </c>
      <c r="B444" s="3" t="s">
        <v>94</v>
      </c>
      <c r="C444" s="3" t="s">
        <v>95</v>
      </c>
      <c r="D444" s="3" t="s">
        <v>96</v>
      </c>
      <c r="E444" s="3" t="s">
        <v>97</v>
      </c>
      <c r="F444" s="3" t="s">
        <v>1195</v>
      </c>
      <c r="G444" s="3" t="s">
        <v>1334</v>
      </c>
      <c r="H444" s="3" t="s">
        <v>1474</v>
      </c>
      <c r="I444" s="3" t="s">
        <v>427</v>
      </c>
      <c r="J444" s="3" t="s">
        <v>1611</v>
      </c>
      <c r="K444" s="3" t="s">
        <v>1612</v>
      </c>
      <c r="L444" s="3" t="s">
        <v>518</v>
      </c>
      <c r="M444" s="3" t="s">
        <v>921</v>
      </c>
      <c r="N444" s="3" t="s">
        <v>98</v>
      </c>
      <c r="O444" s="3" t="s">
        <v>106</v>
      </c>
      <c r="P444" s="3" t="s">
        <v>1234</v>
      </c>
      <c r="Q444" s="3" t="s">
        <v>108</v>
      </c>
      <c r="R444" s="3" t="s">
        <v>109</v>
      </c>
      <c r="S444" s="3" t="s">
        <v>109</v>
      </c>
      <c r="T444" s="3" t="s">
        <v>1203</v>
      </c>
      <c r="U444" s="3" t="s">
        <v>111</v>
      </c>
      <c r="V444" s="3" t="s">
        <v>1204</v>
      </c>
      <c r="W444" s="3" t="s">
        <v>1203</v>
      </c>
      <c r="X444" s="3" t="s">
        <v>111</v>
      </c>
      <c r="Y444" s="3" t="s">
        <v>1289</v>
      </c>
      <c r="Z444" s="3" t="s">
        <v>1234</v>
      </c>
      <c r="AA444" s="3" t="s">
        <v>529</v>
      </c>
      <c r="AB444" s="3" t="s">
        <v>680</v>
      </c>
      <c r="AC444" s="3" t="s">
        <v>2499</v>
      </c>
      <c r="AD444" s="3" t="s">
        <v>2202</v>
      </c>
      <c r="AE444" s="3" t="s">
        <v>109</v>
      </c>
      <c r="AF444" s="3" t="s">
        <v>654</v>
      </c>
      <c r="AG444" s="3" t="s">
        <v>2500</v>
      </c>
      <c r="AH444" s="3" t="s">
        <v>2499</v>
      </c>
      <c r="AI444" s="3" t="s">
        <v>119</v>
      </c>
      <c r="AJ444" s="3" t="s">
        <v>1208</v>
      </c>
      <c r="AK444" s="3" t="s">
        <v>121</v>
      </c>
      <c r="AL444" s="3" t="s">
        <v>121</v>
      </c>
      <c r="AM444" s="3" t="s">
        <v>98</v>
      </c>
    </row>
    <row r="445" spans="1:39" ht="45" customHeight="1" x14ac:dyDescent="0.25">
      <c r="A445" s="3" t="s">
        <v>2501</v>
      </c>
      <c r="B445" s="3" t="s">
        <v>94</v>
      </c>
      <c r="C445" s="3" t="s">
        <v>95</v>
      </c>
      <c r="D445" s="3" t="s">
        <v>96</v>
      </c>
      <c r="E445" s="3" t="s">
        <v>97</v>
      </c>
      <c r="F445" s="3" t="s">
        <v>1195</v>
      </c>
      <c r="G445" s="3" t="s">
        <v>1229</v>
      </c>
      <c r="H445" s="3" t="s">
        <v>1230</v>
      </c>
      <c r="I445" s="3" t="s">
        <v>1231</v>
      </c>
      <c r="J445" s="3" t="s">
        <v>1600</v>
      </c>
      <c r="K445" s="3" t="s">
        <v>1395</v>
      </c>
      <c r="L445" s="3" t="s">
        <v>697</v>
      </c>
      <c r="M445" s="3" t="s">
        <v>1601</v>
      </c>
      <c r="N445" s="3" t="s">
        <v>98</v>
      </c>
      <c r="O445" s="3" t="s">
        <v>106</v>
      </c>
      <c r="P445" s="3" t="s">
        <v>1234</v>
      </c>
      <c r="Q445" s="3" t="s">
        <v>108</v>
      </c>
      <c r="R445" s="3" t="s">
        <v>109</v>
      </c>
      <c r="S445" s="3" t="s">
        <v>109</v>
      </c>
      <c r="T445" s="3" t="s">
        <v>1203</v>
      </c>
      <c r="U445" s="3" t="s">
        <v>111</v>
      </c>
      <c r="V445" s="3" t="s">
        <v>1204</v>
      </c>
      <c r="W445" s="3" t="s">
        <v>1203</v>
      </c>
      <c r="X445" s="3" t="s">
        <v>111</v>
      </c>
      <c r="Y445" s="3" t="s">
        <v>1289</v>
      </c>
      <c r="Z445" s="3" t="s">
        <v>1234</v>
      </c>
      <c r="AA445" s="3" t="s">
        <v>529</v>
      </c>
      <c r="AB445" s="3" t="s">
        <v>680</v>
      </c>
      <c r="AC445" s="3" t="s">
        <v>2502</v>
      </c>
      <c r="AD445" s="3" t="s">
        <v>1237</v>
      </c>
      <c r="AE445" s="3" t="s">
        <v>109</v>
      </c>
      <c r="AF445" s="3" t="s">
        <v>654</v>
      </c>
      <c r="AG445" s="3" t="s">
        <v>2503</v>
      </c>
      <c r="AH445" s="3" t="s">
        <v>2502</v>
      </c>
      <c r="AI445" s="3" t="s">
        <v>119</v>
      </c>
      <c r="AJ445" s="3" t="s">
        <v>1208</v>
      </c>
      <c r="AK445" s="3" t="s">
        <v>121</v>
      </c>
      <c r="AL445" s="3" t="s">
        <v>121</v>
      </c>
      <c r="AM445" s="3" t="s">
        <v>98</v>
      </c>
    </row>
    <row r="446" spans="1:39" ht="45" customHeight="1" x14ac:dyDescent="0.25">
      <c r="A446" s="3" t="s">
        <v>2504</v>
      </c>
      <c r="B446" s="3" t="s">
        <v>94</v>
      </c>
      <c r="C446" s="3" t="s">
        <v>95</v>
      </c>
      <c r="D446" s="3" t="s">
        <v>96</v>
      </c>
      <c r="E446" s="3" t="s">
        <v>97</v>
      </c>
      <c r="F446" s="3" t="s">
        <v>1195</v>
      </c>
      <c r="G446" s="3" t="s">
        <v>1253</v>
      </c>
      <c r="H446" s="3" t="s">
        <v>361</v>
      </c>
      <c r="I446" s="3" t="s">
        <v>1254</v>
      </c>
      <c r="J446" s="3" t="s">
        <v>1401</v>
      </c>
      <c r="K446" s="3" t="s">
        <v>934</v>
      </c>
      <c r="L446" s="3" t="s">
        <v>186</v>
      </c>
      <c r="M446" s="3" t="s">
        <v>1688</v>
      </c>
      <c r="N446" s="3" t="s">
        <v>98</v>
      </c>
      <c r="O446" s="3" t="s">
        <v>106</v>
      </c>
      <c r="P446" s="3" t="s">
        <v>1318</v>
      </c>
      <c r="Q446" s="3" t="s">
        <v>108</v>
      </c>
      <c r="R446" s="3" t="s">
        <v>109</v>
      </c>
      <c r="S446" s="3" t="s">
        <v>109</v>
      </c>
      <c r="T446" s="3" t="s">
        <v>1203</v>
      </c>
      <c r="U446" s="3" t="s">
        <v>111</v>
      </c>
      <c r="V446" s="3" t="s">
        <v>1204</v>
      </c>
      <c r="W446" s="3" t="s">
        <v>1203</v>
      </c>
      <c r="X446" s="3" t="s">
        <v>111</v>
      </c>
      <c r="Y446" s="3" t="s">
        <v>2339</v>
      </c>
      <c r="Z446" s="3" t="s">
        <v>1318</v>
      </c>
      <c r="AA446" s="3" t="s">
        <v>321</v>
      </c>
      <c r="AB446" s="3" t="s">
        <v>324</v>
      </c>
      <c r="AC446" s="3" t="s">
        <v>2505</v>
      </c>
      <c r="AD446" s="3" t="s">
        <v>2432</v>
      </c>
      <c r="AE446" s="3" t="s">
        <v>109</v>
      </c>
      <c r="AF446" s="3" t="s">
        <v>358</v>
      </c>
      <c r="AG446" s="3" t="s">
        <v>2506</v>
      </c>
      <c r="AH446" s="3" t="s">
        <v>2505</v>
      </c>
      <c r="AI446" s="3" t="s">
        <v>119</v>
      </c>
      <c r="AJ446" s="3" t="s">
        <v>1208</v>
      </c>
      <c r="AK446" s="3" t="s">
        <v>121</v>
      </c>
      <c r="AL446" s="3" t="s">
        <v>121</v>
      </c>
      <c r="AM446" s="3" t="s">
        <v>98</v>
      </c>
    </row>
    <row r="447" spans="1:39" ht="45" customHeight="1" x14ac:dyDescent="0.25">
      <c r="A447" s="3" t="s">
        <v>2507</v>
      </c>
      <c r="B447" s="3" t="s">
        <v>94</v>
      </c>
      <c r="C447" s="3" t="s">
        <v>95</v>
      </c>
      <c r="D447" s="3" t="s">
        <v>96</v>
      </c>
      <c r="E447" s="3" t="s">
        <v>97</v>
      </c>
      <c r="F447" s="3" t="s">
        <v>1195</v>
      </c>
      <c r="G447" s="3" t="s">
        <v>1313</v>
      </c>
      <c r="H447" s="3" t="s">
        <v>1048</v>
      </c>
      <c r="I447" s="3" t="s">
        <v>1314</v>
      </c>
      <c r="J447" s="3" t="s">
        <v>1315</v>
      </c>
      <c r="K447" s="3" t="s">
        <v>1316</v>
      </c>
      <c r="L447" s="3" t="s">
        <v>526</v>
      </c>
      <c r="M447" s="3" t="s">
        <v>1317</v>
      </c>
      <c r="N447" s="3" t="s">
        <v>98</v>
      </c>
      <c r="O447" s="3" t="s">
        <v>106</v>
      </c>
      <c r="P447" s="3" t="s">
        <v>1318</v>
      </c>
      <c r="Q447" s="3" t="s">
        <v>108</v>
      </c>
      <c r="R447" s="3" t="s">
        <v>109</v>
      </c>
      <c r="S447" s="3" t="s">
        <v>109</v>
      </c>
      <c r="T447" s="3" t="s">
        <v>1203</v>
      </c>
      <c r="U447" s="3" t="s">
        <v>111</v>
      </c>
      <c r="V447" s="3" t="s">
        <v>1204</v>
      </c>
      <c r="W447" s="3" t="s">
        <v>1203</v>
      </c>
      <c r="X447" s="3" t="s">
        <v>111</v>
      </c>
      <c r="Y447" s="3" t="s">
        <v>2339</v>
      </c>
      <c r="Z447" s="3" t="s">
        <v>1318</v>
      </c>
      <c r="AA447" s="3" t="s">
        <v>321</v>
      </c>
      <c r="AB447" s="3" t="s">
        <v>324</v>
      </c>
      <c r="AC447" s="3" t="s">
        <v>2508</v>
      </c>
      <c r="AD447" s="3" t="s">
        <v>2432</v>
      </c>
      <c r="AE447" s="3" t="s">
        <v>109</v>
      </c>
      <c r="AF447" s="3" t="s">
        <v>358</v>
      </c>
      <c r="AG447" s="3" t="s">
        <v>2509</v>
      </c>
      <c r="AH447" s="3" t="s">
        <v>2508</v>
      </c>
      <c r="AI447" s="3" t="s">
        <v>119</v>
      </c>
      <c r="AJ447" s="3" t="s">
        <v>1208</v>
      </c>
      <c r="AK447" s="3" t="s">
        <v>121</v>
      </c>
      <c r="AL447" s="3" t="s">
        <v>121</v>
      </c>
      <c r="AM447" s="3" t="s">
        <v>98</v>
      </c>
    </row>
    <row r="448" spans="1:39" ht="45" customHeight="1" x14ac:dyDescent="0.25">
      <c r="A448" s="3" t="s">
        <v>2510</v>
      </c>
      <c r="B448" s="3" t="s">
        <v>94</v>
      </c>
      <c r="C448" s="3" t="s">
        <v>95</v>
      </c>
      <c r="D448" s="3" t="s">
        <v>96</v>
      </c>
      <c r="E448" s="3" t="s">
        <v>97</v>
      </c>
      <c r="F448" s="3" t="s">
        <v>1195</v>
      </c>
      <c r="G448" s="3" t="s">
        <v>1943</v>
      </c>
      <c r="H448" s="3" t="s">
        <v>1944</v>
      </c>
      <c r="I448" s="3" t="s">
        <v>1945</v>
      </c>
      <c r="J448" s="3" t="s">
        <v>1255</v>
      </c>
      <c r="K448" s="3" t="s">
        <v>1946</v>
      </c>
      <c r="L448" s="3" t="s">
        <v>186</v>
      </c>
      <c r="M448" s="3" t="s">
        <v>186</v>
      </c>
      <c r="N448" s="3" t="s">
        <v>98</v>
      </c>
      <c r="O448" s="3" t="s">
        <v>106</v>
      </c>
      <c r="P448" s="3" t="s">
        <v>1947</v>
      </c>
      <c r="Q448" s="3" t="s">
        <v>108</v>
      </c>
      <c r="R448" s="3" t="s">
        <v>109</v>
      </c>
      <c r="S448" s="3" t="s">
        <v>109</v>
      </c>
      <c r="T448" s="3" t="s">
        <v>1203</v>
      </c>
      <c r="U448" s="3" t="s">
        <v>111</v>
      </c>
      <c r="V448" s="3" t="s">
        <v>1204</v>
      </c>
      <c r="W448" s="3" t="s">
        <v>1203</v>
      </c>
      <c r="X448" s="3" t="s">
        <v>1248</v>
      </c>
      <c r="Y448" s="3" t="s">
        <v>1248</v>
      </c>
      <c r="Z448" s="3" t="s">
        <v>1947</v>
      </c>
      <c r="AA448" s="3" t="s">
        <v>162</v>
      </c>
      <c r="AB448" s="3" t="s">
        <v>162</v>
      </c>
      <c r="AC448" s="3" t="s">
        <v>2511</v>
      </c>
      <c r="AD448" s="3" t="s">
        <v>1949</v>
      </c>
      <c r="AE448" s="3" t="s">
        <v>109</v>
      </c>
      <c r="AF448" s="3" t="s">
        <v>356</v>
      </c>
      <c r="AG448" s="3" t="s">
        <v>2512</v>
      </c>
      <c r="AH448" s="3" t="s">
        <v>2511</v>
      </c>
      <c r="AI448" s="3" t="s">
        <v>119</v>
      </c>
      <c r="AJ448" s="3" t="s">
        <v>1208</v>
      </c>
      <c r="AK448" s="3" t="s">
        <v>121</v>
      </c>
      <c r="AL448" s="3" t="s">
        <v>121</v>
      </c>
      <c r="AM448" s="3" t="s">
        <v>98</v>
      </c>
    </row>
    <row r="449" spans="1:39" ht="45" customHeight="1" x14ac:dyDescent="0.25">
      <c r="A449" s="3" t="s">
        <v>2513</v>
      </c>
      <c r="B449" s="3" t="s">
        <v>94</v>
      </c>
      <c r="C449" s="3" t="s">
        <v>95</v>
      </c>
      <c r="D449" s="3" t="s">
        <v>96</v>
      </c>
      <c r="E449" s="3" t="s">
        <v>97</v>
      </c>
      <c r="F449" s="3" t="s">
        <v>1195</v>
      </c>
      <c r="G449" s="3" t="s">
        <v>1393</v>
      </c>
      <c r="H449" s="3" t="s">
        <v>1197</v>
      </c>
      <c r="I449" s="3" t="s">
        <v>1394</v>
      </c>
      <c r="J449" s="3" t="s">
        <v>1365</v>
      </c>
      <c r="K449" s="3" t="s">
        <v>1395</v>
      </c>
      <c r="L449" s="3" t="s">
        <v>1396</v>
      </c>
      <c r="M449" s="3" t="s">
        <v>1397</v>
      </c>
      <c r="N449" s="3" t="s">
        <v>98</v>
      </c>
      <c r="O449" s="3" t="s">
        <v>106</v>
      </c>
      <c r="P449" s="3" t="s">
        <v>2514</v>
      </c>
      <c r="Q449" s="3" t="s">
        <v>108</v>
      </c>
      <c r="R449" s="3" t="s">
        <v>109</v>
      </c>
      <c r="S449" s="3" t="s">
        <v>109</v>
      </c>
      <c r="T449" s="3" t="s">
        <v>1203</v>
      </c>
      <c r="U449" s="3" t="s">
        <v>111</v>
      </c>
      <c r="V449" s="3" t="s">
        <v>1204</v>
      </c>
      <c r="W449" s="3" t="s">
        <v>1203</v>
      </c>
      <c r="X449" s="3" t="s">
        <v>111</v>
      </c>
      <c r="Y449" s="3" t="s">
        <v>2515</v>
      </c>
      <c r="Z449" s="3" t="s">
        <v>2514</v>
      </c>
      <c r="AA449" s="3" t="s">
        <v>1940</v>
      </c>
      <c r="AB449" s="3" t="s">
        <v>390</v>
      </c>
      <c r="AC449" s="3" t="s">
        <v>2516</v>
      </c>
      <c r="AD449" s="3" t="s">
        <v>2517</v>
      </c>
      <c r="AE449" s="3" t="s">
        <v>109</v>
      </c>
      <c r="AF449" s="3" t="s">
        <v>386</v>
      </c>
      <c r="AG449" s="3" t="s">
        <v>2518</v>
      </c>
      <c r="AH449" s="3" t="s">
        <v>2516</v>
      </c>
      <c r="AI449" s="3" t="s">
        <v>119</v>
      </c>
      <c r="AJ449" s="3" t="s">
        <v>1208</v>
      </c>
      <c r="AK449" s="3" t="s">
        <v>121</v>
      </c>
      <c r="AL449" s="3" t="s">
        <v>121</v>
      </c>
      <c r="AM449" s="3" t="s">
        <v>98</v>
      </c>
    </row>
    <row r="450" spans="1:39" ht="45" customHeight="1" x14ac:dyDescent="0.25">
      <c r="A450" s="3" t="s">
        <v>2519</v>
      </c>
      <c r="B450" s="3" t="s">
        <v>94</v>
      </c>
      <c r="C450" s="3" t="s">
        <v>95</v>
      </c>
      <c r="D450" s="3" t="s">
        <v>96</v>
      </c>
      <c r="E450" s="3" t="s">
        <v>97</v>
      </c>
      <c r="F450" s="3" t="s">
        <v>1195</v>
      </c>
      <c r="G450" s="3" t="s">
        <v>1473</v>
      </c>
      <c r="H450" s="3" t="s">
        <v>1335</v>
      </c>
      <c r="I450" s="3" t="s">
        <v>1545</v>
      </c>
      <c r="J450" s="3" t="s">
        <v>1365</v>
      </c>
      <c r="K450" s="3" t="s">
        <v>2429</v>
      </c>
      <c r="L450" s="3" t="s">
        <v>2430</v>
      </c>
      <c r="M450" s="3" t="s">
        <v>1870</v>
      </c>
      <c r="N450" s="3" t="s">
        <v>98</v>
      </c>
      <c r="O450" s="3" t="s">
        <v>106</v>
      </c>
      <c r="P450" s="3" t="s">
        <v>2514</v>
      </c>
      <c r="Q450" s="3" t="s">
        <v>108</v>
      </c>
      <c r="R450" s="3" t="s">
        <v>109</v>
      </c>
      <c r="S450" s="3" t="s">
        <v>109</v>
      </c>
      <c r="T450" s="3" t="s">
        <v>1203</v>
      </c>
      <c r="U450" s="3" t="s">
        <v>111</v>
      </c>
      <c r="V450" s="3" t="s">
        <v>1204</v>
      </c>
      <c r="W450" s="3" t="s">
        <v>1203</v>
      </c>
      <c r="X450" s="3" t="s">
        <v>111</v>
      </c>
      <c r="Y450" s="3" t="s">
        <v>2515</v>
      </c>
      <c r="Z450" s="3" t="s">
        <v>2514</v>
      </c>
      <c r="AA450" s="3" t="s">
        <v>1940</v>
      </c>
      <c r="AB450" s="3" t="s">
        <v>390</v>
      </c>
      <c r="AC450" s="3" t="s">
        <v>2520</v>
      </c>
      <c r="AD450" s="3" t="s">
        <v>2521</v>
      </c>
      <c r="AE450" s="3" t="s">
        <v>109</v>
      </c>
      <c r="AF450" s="3" t="s">
        <v>386</v>
      </c>
      <c r="AG450" s="3" t="s">
        <v>2522</v>
      </c>
      <c r="AH450" s="3" t="s">
        <v>2520</v>
      </c>
      <c r="AI450" s="3" t="s">
        <v>119</v>
      </c>
      <c r="AJ450" s="3" t="s">
        <v>1208</v>
      </c>
      <c r="AK450" s="3" t="s">
        <v>121</v>
      </c>
      <c r="AL450" s="3" t="s">
        <v>121</v>
      </c>
      <c r="AM450" s="3" t="s">
        <v>98</v>
      </c>
    </row>
    <row r="451" spans="1:39" ht="45" customHeight="1" x14ac:dyDescent="0.25">
      <c r="A451" s="3" t="s">
        <v>2523</v>
      </c>
      <c r="B451" s="3" t="s">
        <v>94</v>
      </c>
      <c r="C451" s="3" t="s">
        <v>95</v>
      </c>
      <c r="D451" s="3" t="s">
        <v>96</v>
      </c>
      <c r="E451" s="3" t="s">
        <v>97</v>
      </c>
      <c r="F451" s="3" t="s">
        <v>1195</v>
      </c>
      <c r="G451" s="3" t="s">
        <v>233</v>
      </c>
      <c r="H451" s="3" t="s">
        <v>234</v>
      </c>
      <c r="I451" s="3" t="s">
        <v>1219</v>
      </c>
      <c r="J451" s="3" t="s">
        <v>1530</v>
      </c>
      <c r="K451" s="3" t="s">
        <v>1844</v>
      </c>
      <c r="L451" s="3" t="s">
        <v>1367</v>
      </c>
      <c r="M451" s="3" t="s">
        <v>1554</v>
      </c>
      <c r="N451" s="3" t="s">
        <v>98</v>
      </c>
      <c r="O451" s="3" t="s">
        <v>106</v>
      </c>
      <c r="P451" s="3" t="s">
        <v>2524</v>
      </c>
      <c r="Q451" s="3" t="s">
        <v>108</v>
      </c>
      <c r="R451" s="3" t="s">
        <v>109</v>
      </c>
      <c r="S451" s="3" t="s">
        <v>109</v>
      </c>
      <c r="T451" s="3" t="s">
        <v>1203</v>
      </c>
      <c r="U451" s="3" t="s">
        <v>111</v>
      </c>
      <c r="V451" s="3" t="s">
        <v>1204</v>
      </c>
      <c r="W451" s="3" t="s">
        <v>1203</v>
      </c>
      <c r="X451" s="3" t="s">
        <v>111</v>
      </c>
      <c r="Y451" s="3" t="s">
        <v>1235</v>
      </c>
      <c r="Z451" s="3" t="s">
        <v>2524</v>
      </c>
      <c r="AA451" s="3" t="s">
        <v>143</v>
      </c>
      <c r="AB451" s="3" t="s">
        <v>301</v>
      </c>
      <c r="AC451" s="3" t="s">
        <v>2525</v>
      </c>
      <c r="AD451" s="3" t="s">
        <v>1423</v>
      </c>
      <c r="AE451" s="3" t="s">
        <v>109</v>
      </c>
      <c r="AF451" s="3" t="s">
        <v>162</v>
      </c>
      <c r="AG451" s="3" t="s">
        <v>2526</v>
      </c>
      <c r="AH451" s="3" t="s">
        <v>2525</v>
      </c>
      <c r="AI451" s="3" t="s">
        <v>119</v>
      </c>
      <c r="AJ451" s="3" t="s">
        <v>1208</v>
      </c>
      <c r="AK451" s="3" t="s">
        <v>121</v>
      </c>
      <c r="AL451" s="3" t="s">
        <v>121</v>
      </c>
      <c r="AM451" s="3" t="s">
        <v>98</v>
      </c>
    </row>
    <row r="452" spans="1:39" ht="45" customHeight="1" x14ac:dyDescent="0.25">
      <c r="A452" s="3" t="s">
        <v>2527</v>
      </c>
      <c r="B452" s="3" t="s">
        <v>94</v>
      </c>
      <c r="C452" s="3" t="s">
        <v>95</v>
      </c>
      <c r="D452" s="3" t="s">
        <v>96</v>
      </c>
      <c r="E452" s="3" t="s">
        <v>97</v>
      </c>
      <c r="F452" s="3" t="s">
        <v>1195</v>
      </c>
      <c r="G452" s="3" t="s">
        <v>233</v>
      </c>
      <c r="H452" s="3" t="s">
        <v>234</v>
      </c>
      <c r="I452" s="3" t="s">
        <v>1219</v>
      </c>
      <c r="J452" s="3" t="s">
        <v>1344</v>
      </c>
      <c r="K452" s="3" t="s">
        <v>1345</v>
      </c>
      <c r="L452" s="3" t="s">
        <v>342</v>
      </c>
      <c r="M452" s="3" t="s">
        <v>176</v>
      </c>
      <c r="N452" s="3" t="s">
        <v>98</v>
      </c>
      <c r="O452" s="3" t="s">
        <v>106</v>
      </c>
      <c r="P452" s="3" t="s">
        <v>2528</v>
      </c>
      <c r="Q452" s="3" t="s">
        <v>108</v>
      </c>
      <c r="R452" s="3" t="s">
        <v>109</v>
      </c>
      <c r="S452" s="3" t="s">
        <v>109</v>
      </c>
      <c r="T452" s="3" t="s">
        <v>1203</v>
      </c>
      <c r="U452" s="3" t="s">
        <v>111</v>
      </c>
      <c r="V452" s="3" t="s">
        <v>189</v>
      </c>
      <c r="W452" s="3" t="s">
        <v>1203</v>
      </c>
      <c r="X452" s="3" t="s">
        <v>111</v>
      </c>
      <c r="Y452" s="3" t="s">
        <v>278</v>
      </c>
      <c r="Z452" s="3" t="s">
        <v>2528</v>
      </c>
      <c r="AA452" s="3" t="s">
        <v>1495</v>
      </c>
      <c r="AB452" s="3" t="s">
        <v>412</v>
      </c>
      <c r="AC452" s="3" t="s">
        <v>2529</v>
      </c>
      <c r="AD452" s="3" t="s">
        <v>1527</v>
      </c>
      <c r="AE452" s="3" t="s">
        <v>109</v>
      </c>
      <c r="AF452" s="3" t="s">
        <v>415</v>
      </c>
      <c r="AG452" s="3" t="s">
        <v>2530</v>
      </c>
      <c r="AH452" s="3" t="s">
        <v>2529</v>
      </c>
      <c r="AI452" s="3" t="s">
        <v>119</v>
      </c>
      <c r="AJ452" s="3" t="s">
        <v>1208</v>
      </c>
      <c r="AK452" s="3" t="s">
        <v>121</v>
      </c>
      <c r="AL452" s="3" t="s">
        <v>121</v>
      </c>
      <c r="AM452" s="3" t="s">
        <v>98</v>
      </c>
    </row>
    <row r="453" spans="1:39" ht="45" customHeight="1" x14ac:dyDescent="0.25">
      <c r="A453" s="3" t="s">
        <v>2531</v>
      </c>
      <c r="B453" s="3" t="s">
        <v>94</v>
      </c>
      <c r="C453" s="3" t="s">
        <v>95</v>
      </c>
      <c r="D453" s="3" t="s">
        <v>96</v>
      </c>
      <c r="E453" s="3" t="s">
        <v>97</v>
      </c>
      <c r="F453" s="3" t="s">
        <v>1195</v>
      </c>
      <c r="G453" s="3" t="s">
        <v>1722</v>
      </c>
      <c r="H453" s="3" t="s">
        <v>1723</v>
      </c>
      <c r="I453" s="3" t="s">
        <v>1724</v>
      </c>
      <c r="J453" s="3" t="s">
        <v>1725</v>
      </c>
      <c r="K453" s="3" t="s">
        <v>1726</v>
      </c>
      <c r="L453" s="3" t="s">
        <v>276</v>
      </c>
      <c r="M453" s="3" t="s">
        <v>1727</v>
      </c>
      <c r="N453" s="3" t="s">
        <v>98</v>
      </c>
      <c r="O453" s="3" t="s">
        <v>106</v>
      </c>
      <c r="P453" s="3" t="s">
        <v>2532</v>
      </c>
      <c r="Q453" s="3" t="s">
        <v>108</v>
      </c>
      <c r="R453" s="3" t="s">
        <v>109</v>
      </c>
      <c r="S453" s="3" t="s">
        <v>109</v>
      </c>
      <c r="T453" s="3" t="s">
        <v>1203</v>
      </c>
      <c r="U453" s="3" t="s">
        <v>111</v>
      </c>
      <c r="V453" s="3" t="s">
        <v>1204</v>
      </c>
      <c r="W453" s="3" t="s">
        <v>1203</v>
      </c>
      <c r="X453" s="3" t="s">
        <v>111</v>
      </c>
      <c r="Y453" s="3" t="s">
        <v>1235</v>
      </c>
      <c r="Z453" s="3" t="s">
        <v>2532</v>
      </c>
      <c r="AA453" s="3" t="s">
        <v>321</v>
      </c>
      <c r="AB453" s="3" t="s">
        <v>321</v>
      </c>
      <c r="AC453" s="3" t="s">
        <v>2533</v>
      </c>
      <c r="AD453" s="3" t="s">
        <v>180</v>
      </c>
      <c r="AE453" s="3" t="s">
        <v>109</v>
      </c>
      <c r="AF453" s="3" t="s">
        <v>1165</v>
      </c>
      <c r="AG453" s="3" t="s">
        <v>2534</v>
      </c>
      <c r="AH453" s="3" t="s">
        <v>2533</v>
      </c>
      <c r="AI453" s="3" t="s">
        <v>119</v>
      </c>
      <c r="AJ453" s="3" t="s">
        <v>1208</v>
      </c>
      <c r="AK453" s="3" t="s">
        <v>121</v>
      </c>
      <c r="AL453" s="3" t="s">
        <v>121</v>
      </c>
      <c r="AM453" s="3" t="s">
        <v>98</v>
      </c>
    </row>
    <row r="454" spans="1:39" ht="45" customHeight="1" x14ac:dyDescent="0.25">
      <c r="A454" s="3" t="s">
        <v>2535</v>
      </c>
      <c r="B454" s="3" t="s">
        <v>94</v>
      </c>
      <c r="C454" s="3" t="s">
        <v>95</v>
      </c>
      <c r="D454" s="3" t="s">
        <v>96</v>
      </c>
      <c r="E454" s="3" t="s">
        <v>97</v>
      </c>
      <c r="F454" s="3" t="s">
        <v>1195</v>
      </c>
      <c r="G454" s="3" t="s">
        <v>1662</v>
      </c>
      <c r="H454" s="3" t="s">
        <v>1760</v>
      </c>
      <c r="I454" s="3" t="s">
        <v>147</v>
      </c>
      <c r="J454" s="3" t="s">
        <v>1761</v>
      </c>
      <c r="K454" s="3" t="s">
        <v>1762</v>
      </c>
      <c r="L454" s="3" t="s">
        <v>291</v>
      </c>
      <c r="M454" s="3" t="s">
        <v>1763</v>
      </c>
      <c r="N454" s="3" t="s">
        <v>98</v>
      </c>
      <c r="O454" s="3" t="s">
        <v>106</v>
      </c>
      <c r="P454" s="3" t="s">
        <v>2381</v>
      </c>
      <c r="Q454" s="3" t="s">
        <v>108</v>
      </c>
      <c r="R454" s="3" t="s">
        <v>109</v>
      </c>
      <c r="S454" s="3" t="s">
        <v>109</v>
      </c>
      <c r="T454" s="3" t="s">
        <v>1203</v>
      </c>
      <c r="U454" s="3" t="s">
        <v>111</v>
      </c>
      <c r="V454" s="3" t="s">
        <v>1204</v>
      </c>
      <c r="W454" s="3" t="s">
        <v>1203</v>
      </c>
      <c r="X454" s="3" t="s">
        <v>111</v>
      </c>
      <c r="Y454" s="3" t="s">
        <v>1235</v>
      </c>
      <c r="Z454" s="3" t="s">
        <v>2381</v>
      </c>
      <c r="AA454" s="3" t="s">
        <v>392</v>
      </c>
      <c r="AB454" s="3" t="s">
        <v>1067</v>
      </c>
      <c r="AC454" s="3" t="s">
        <v>2536</v>
      </c>
      <c r="AD454" s="3" t="s">
        <v>1291</v>
      </c>
      <c r="AE454" s="3" t="s">
        <v>109</v>
      </c>
      <c r="AF454" s="3" t="s">
        <v>590</v>
      </c>
      <c r="AG454" s="3" t="s">
        <v>2537</v>
      </c>
      <c r="AH454" s="3" t="s">
        <v>2536</v>
      </c>
      <c r="AI454" s="3" t="s">
        <v>119</v>
      </c>
      <c r="AJ454" s="3" t="s">
        <v>1208</v>
      </c>
      <c r="AK454" s="3" t="s">
        <v>121</v>
      </c>
      <c r="AL454" s="3" t="s">
        <v>121</v>
      </c>
      <c r="AM454" s="3" t="s">
        <v>98</v>
      </c>
    </row>
    <row r="455" spans="1:39" ht="45" customHeight="1" x14ac:dyDescent="0.25">
      <c r="A455" s="3" t="s">
        <v>2538</v>
      </c>
      <c r="B455" s="3" t="s">
        <v>94</v>
      </c>
      <c r="C455" s="3" t="s">
        <v>95</v>
      </c>
      <c r="D455" s="3" t="s">
        <v>96</v>
      </c>
      <c r="E455" s="3" t="s">
        <v>97</v>
      </c>
      <c r="F455" s="3" t="s">
        <v>1195</v>
      </c>
      <c r="G455" s="3" t="s">
        <v>99</v>
      </c>
      <c r="H455" s="3" t="s">
        <v>100</v>
      </c>
      <c r="I455" s="3" t="s">
        <v>1616</v>
      </c>
      <c r="J455" s="3" t="s">
        <v>1617</v>
      </c>
      <c r="K455" s="3" t="s">
        <v>1618</v>
      </c>
      <c r="L455" s="3" t="s">
        <v>526</v>
      </c>
      <c r="M455" s="3" t="s">
        <v>213</v>
      </c>
      <c r="N455" s="3" t="s">
        <v>98</v>
      </c>
      <c r="O455" s="3" t="s">
        <v>106</v>
      </c>
      <c r="P455" s="3" t="s">
        <v>2381</v>
      </c>
      <c r="Q455" s="3" t="s">
        <v>108</v>
      </c>
      <c r="R455" s="3" t="s">
        <v>109</v>
      </c>
      <c r="S455" s="3" t="s">
        <v>109</v>
      </c>
      <c r="T455" s="3" t="s">
        <v>1203</v>
      </c>
      <c r="U455" s="3" t="s">
        <v>111</v>
      </c>
      <c r="V455" s="3" t="s">
        <v>1204</v>
      </c>
      <c r="W455" s="3" t="s">
        <v>1203</v>
      </c>
      <c r="X455" s="3" t="s">
        <v>111</v>
      </c>
      <c r="Y455" s="3" t="s">
        <v>1235</v>
      </c>
      <c r="Z455" s="3" t="s">
        <v>2381</v>
      </c>
      <c r="AA455" s="3" t="s">
        <v>392</v>
      </c>
      <c r="AB455" s="3" t="s">
        <v>1067</v>
      </c>
      <c r="AC455" s="3" t="s">
        <v>2539</v>
      </c>
      <c r="AD455" s="3" t="s">
        <v>1169</v>
      </c>
      <c r="AE455" s="3" t="s">
        <v>109</v>
      </c>
      <c r="AF455" s="3" t="s">
        <v>590</v>
      </c>
      <c r="AG455" s="3" t="s">
        <v>2540</v>
      </c>
      <c r="AH455" s="3" t="s">
        <v>2539</v>
      </c>
      <c r="AI455" s="3" t="s">
        <v>119</v>
      </c>
      <c r="AJ455" s="3" t="s">
        <v>1208</v>
      </c>
      <c r="AK455" s="3" t="s">
        <v>121</v>
      </c>
      <c r="AL455" s="3" t="s">
        <v>121</v>
      </c>
      <c r="AM455" s="3" t="s">
        <v>98</v>
      </c>
    </row>
    <row r="456" spans="1:39" ht="45" customHeight="1" x14ac:dyDescent="0.25">
      <c r="A456" s="3" t="s">
        <v>2541</v>
      </c>
      <c r="B456" s="3" t="s">
        <v>94</v>
      </c>
      <c r="C456" s="3" t="s">
        <v>95</v>
      </c>
      <c r="D456" s="3" t="s">
        <v>96</v>
      </c>
      <c r="E456" s="3" t="s">
        <v>97</v>
      </c>
      <c r="F456" s="3" t="s">
        <v>1195</v>
      </c>
      <c r="G456" s="3" t="s">
        <v>1623</v>
      </c>
      <c r="H456" s="3" t="s">
        <v>1624</v>
      </c>
      <c r="I456" s="3" t="s">
        <v>1625</v>
      </c>
      <c r="J456" s="3" t="s">
        <v>1305</v>
      </c>
      <c r="K456" s="3" t="s">
        <v>1626</v>
      </c>
      <c r="L456" s="3" t="s">
        <v>223</v>
      </c>
      <c r="M456" s="3" t="s">
        <v>1627</v>
      </c>
      <c r="N456" s="3" t="s">
        <v>98</v>
      </c>
      <c r="O456" s="3" t="s">
        <v>106</v>
      </c>
      <c r="P456" s="3" t="s">
        <v>2381</v>
      </c>
      <c r="Q456" s="3" t="s">
        <v>108</v>
      </c>
      <c r="R456" s="3" t="s">
        <v>109</v>
      </c>
      <c r="S456" s="3" t="s">
        <v>109</v>
      </c>
      <c r="T456" s="3" t="s">
        <v>1203</v>
      </c>
      <c r="U456" s="3" t="s">
        <v>111</v>
      </c>
      <c r="V456" s="3" t="s">
        <v>1204</v>
      </c>
      <c r="W456" s="3" t="s">
        <v>1203</v>
      </c>
      <c r="X456" s="3" t="s">
        <v>111</v>
      </c>
      <c r="Y456" s="3" t="s">
        <v>1235</v>
      </c>
      <c r="Z456" s="3" t="s">
        <v>2381</v>
      </c>
      <c r="AA456" s="3" t="s">
        <v>392</v>
      </c>
      <c r="AB456" s="3" t="s">
        <v>1067</v>
      </c>
      <c r="AC456" s="3" t="s">
        <v>2542</v>
      </c>
      <c r="AD456" s="3" t="s">
        <v>1169</v>
      </c>
      <c r="AE456" s="3" t="s">
        <v>109</v>
      </c>
      <c r="AF456" s="3" t="s">
        <v>590</v>
      </c>
      <c r="AG456" s="3" t="s">
        <v>2543</v>
      </c>
      <c r="AH456" s="3" t="s">
        <v>2542</v>
      </c>
      <c r="AI456" s="3" t="s">
        <v>119</v>
      </c>
      <c r="AJ456" s="3" t="s">
        <v>1208</v>
      </c>
      <c r="AK456" s="3" t="s">
        <v>121</v>
      </c>
      <c r="AL456" s="3" t="s">
        <v>121</v>
      </c>
      <c r="AM456" s="3" t="s">
        <v>98</v>
      </c>
    </row>
    <row r="457" spans="1:39" ht="45" customHeight="1" x14ac:dyDescent="0.25">
      <c r="A457" s="3" t="s">
        <v>2544</v>
      </c>
      <c r="B457" s="3" t="s">
        <v>94</v>
      </c>
      <c r="C457" s="3" t="s">
        <v>95</v>
      </c>
      <c r="D457" s="3" t="s">
        <v>96</v>
      </c>
      <c r="E457" s="3" t="s">
        <v>97</v>
      </c>
      <c r="F457" s="3" t="s">
        <v>1195</v>
      </c>
      <c r="G457" s="3" t="s">
        <v>1662</v>
      </c>
      <c r="H457" s="3" t="s">
        <v>1183</v>
      </c>
      <c r="I457" s="3" t="s">
        <v>1539</v>
      </c>
      <c r="J457" s="3" t="s">
        <v>1199</v>
      </c>
      <c r="K457" s="3" t="s">
        <v>1663</v>
      </c>
      <c r="L457" s="3" t="s">
        <v>921</v>
      </c>
      <c r="M457" s="3" t="s">
        <v>1664</v>
      </c>
      <c r="N457" s="3" t="s">
        <v>98</v>
      </c>
      <c r="O457" s="3" t="s">
        <v>106</v>
      </c>
      <c r="P457" s="3" t="s">
        <v>2545</v>
      </c>
      <c r="Q457" s="3" t="s">
        <v>108</v>
      </c>
      <c r="R457" s="3" t="s">
        <v>109</v>
      </c>
      <c r="S457" s="3" t="s">
        <v>109</v>
      </c>
      <c r="T457" s="3" t="s">
        <v>1203</v>
      </c>
      <c r="U457" s="3" t="s">
        <v>111</v>
      </c>
      <c r="V457" s="3" t="s">
        <v>1204</v>
      </c>
      <c r="W457" s="3" t="s">
        <v>1203</v>
      </c>
      <c r="X457" s="3" t="s">
        <v>111</v>
      </c>
      <c r="Y457" s="3" t="s">
        <v>2293</v>
      </c>
      <c r="Z457" s="3" t="s">
        <v>2545</v>
      </c>
      <c r="AA457" s="3" t="s">
        <v>733</v>
      </c>
      <c r="AB457" s="3" t="s">
        <v>598</v>
      </c>
      <c r="AC457" s="3" t="s">
        <v>2546</v>
      </c>
      <c r="AD457" s="3" t="s">
        <v>1853</v>
      </c>
      <c r="AE457" s="3" t="s">
        <v>109</v>
      </c>
      <c r="AF457" s="3" t="s">
        <v>579</v>
      </c>
      <c r="AG457" s="3" t="s">
        <v>2547</v>
      </c>
      <c r="AH457" s="3" t="s">
        <v>2546</v>
      </c>
      <c r="AI457" s="3" t="s">
        <v>119</v>
      </c>
      <c r="AJ457" s="3" t="s">
        <v>1208</v>
      </c>
      <c r="AK457" s="3" t="s">
        <v>121</v>
      </c>
      <c r="AL457" s="3" t="s">
        <v>121</v>
      </c>
      <c r="AM457" s="3" t="s">
        <v>98</v>
      </c>
    </row>
    <row r="458" spans="1:39" ht="45" customHeight="1" x14ac:dyDescent="0.25">
      <c r="A458" s="3" t="s">
        <v>2548</v>
      </c>
      <c r="B458" s="3" t="s">
        <v>94</v>
      </c>
      <c r="C458" s="3" t="s">
        <v>95</v>
      </c>
      <c r="D458" s="3" t="s">
        <v>96</v>
      </c>
      <c r="E458" s="3" t="s">
        <v>97</v>
      </c>
      <c r="F458" s="3" t="s">
        <v>1195</v>
      </c>
      <c r="G458" s="3" t="s">
        <v>1196</v>
      </c>
      <c r="H458" s="3" t="s">
        <v>1197</v>
      </c>
      <c r="I458" s="3" t="s">
        <v>1198</v>
      </c>
      <c r="J458" s="3" t="s">
        <v>1199</v>
      </c>
      <c r="K458" s="3" t="s">
        <v>1857</v>
      </c>
      <c r="L458" s="3" t="s">
        <v>1858</v>
      </c>
      <c r="M458" s="3" t="s">
        <v>1859</v>
      </c>
      <c r="N458" s="3" t="s">
        <v>98</v>
      </c>
      <c r="O458" s="3" t="s">
        <v>106</v>
      </c>
      <c r="P458" s="3" t="s">
        <v>2545</v>
      </c>
      <c r="Q458" s="3" t="s">
        <v>108</v>
      </c>
      <c r="R458" s="3" t="s">
        <v>109</v>
      </c>
      <c r="S458" s="3" t="s">
        <v>109</v>
      </c>
      <c r="T458" s="3" t="s">
        <v>1203</v>
      </c>
      <c r="U458" s="3" t="s">
        <v>111</v>
      </c>
      <c r="V458" s="3" t="s">
        <v>1204</v>
      </c>
      <c r="W458" s="3" t="s">
        <v>1203</v>
      </c>
      <c r="X458" s="3" t="s">
        <v>111</v>
      </c>
      <c r="Y458" s="3" t="s">
        <v>2293</v>
      </c>
      <c r="Z458" s="3" t="s">
        <v>2545</v>
      </c>
      <c r="AA458" s="3" t="s">
        <v>733</v>
      </c>
      <c r="AB458" s="3" t="s">
        <v>598</v>
      </c>
      <c r="AC458" s="3" t="s">
        <v>2549</v>
      </c>
      <c r="AD458" s="3" t="s">
        <v>1861</v>
      </c>
      <c r="AE458" s="3" t="s">
        <v>109</v>
      </c>
      <c r="AF458" s="3" t="s">
        <v>579</v>
      </c>
      <c r="AG458" s="3" t="s">
        <v>2550</v>
      </c>
      <c r="AH458" s="3" t="s">
        <v>2549</v>
      </c>
      <c r="AI458" s="3" t="s">
        <v>119</v>
      </c>
      <c r="AJ458" s="3" t="s">
        <v>1208</v>
      </c>
      <c r="AK458" s="3" t="s">
        <v>121</v>
      </c>
      <c r="AL458" s="3" t="s">
        <v>121</v>
      </c>
      <c r="AM458" s="3" t="s">
        <v>98</v>
      </c>
    </row>
    <row r="459" spans="1:39" ht="45" customHeight="1" x14ac:dyDescent="0.25">
      <c r="A459" s="3" t="s">
        <v>2551</v>
      </c>
      <c r="B459" s="3" t="s">
        <v>94</v>
      </c>
      <c r="C459" s="3" t="s">
        <v>95</v>
      </c>
      <c r="D459" s="3" t="s">
        <v>96</v>
      </c>
      <c r="E459" s="3" t="s">
        <v>97</v>
      </c>
      <c r="F459" s="3" t="s">
        <v>1195</v>
      </c>
      <c r="G459" s="3" t="s">
        <v>1393</v>
      </c>
      <c r="H459" s="3" t="s">
        <v>1197</v>
      </c>
      <c r="I459" s="3" t="s">
        <v>1394</v>
      </c>
      <c r="J459" s="3" t="s">
        <v>1199</v>
      </c>
      <c r="K459" s="3" t="s">
        <v>1801</v>
      </c>
      <c r="L459" s="3" t="s">
        <v>1802</v>
      </c>
      <c r="M459" s="3" t="s">
        <v>1802</v>
      </c>
      <c r="N459" s="3" t="s">
        <v>98</v>
      </c>
      <c r="O459" s="3" t="s">
        <v>106</v>
      </c>
      <c r="P459" s="3" t="s">
        <v>2545</v>
      </c>
      <c r="Q459" s="3" t="s">
        <v>108</v>
      </c>
      <c r="R459" s="3" t="s">
        <v>109</v>
      </c>
      <c r="S459" s="3" t="s">
        <v>109</v>
      </c>
      <c r="T459" s="3" t="s">
        <v>1203</v>
      </c>
      <c r="U459" s="3" t="s">
        <v>111</v>
      </c>
      <c r="V459" s="3" t="s">
        <v>1204</v>
      </c>
      <c r="W459" s="3" t="s">
        <v>1203</v>
      </c>
      <c r="X459" s="3" t="s">
        <v>111</v>
      </c>
      <c r="Y459" s="3" t="s">
        <v>2293</v>
      </c>
      <c r="Z459" s="3" t="s">
        <v>2545</v>
      </c>
      <c r="AA459" s="3" t="s">
        <v>733</v>
      </c>
      <c r="AB459" s="3" t="s">
        <v>598</v>
      </c>
      <c r="AC459" s="3" t="s">
        <v>2552</v>
      </c>
      <c r="AD459" s="3" t="s">
        <v>1861</v>
      </c>
      <c r="AE459" s="3" t="s">
        <v>109</v>
      </c>
      <c r="AF459" s="3" t="s">
        <v>579</v>
      </c>
      <c r="AG459" s="3" t="s">
        <v>2553</v>
      </c>
      <c r="AH459" s="3" t="s">
        <v>2552</v>
      </c>
      <c r="AI459" s="3" t="s">
        <v>119</v>
      </c>
      <c r="AJ459" s="3" t="s">
        <v>1208</v>
      </c>
      <c r="AK459" s="3" t="s">
        <v>121</v>
      </c>
      <c r="AL459" s="3" t="s">
        <v>121</v>
      </c>
      <c r="AM459" s="3" t="s">
        <v>98</v>
      </c>
    </row>
    <row r="460" spans="1:39" ht="45" customHeight="1" x14ac:dyDescent="0.25">
      <c r="A460" s="3" t="s">
        <v>2554</v>
      </c>
      <c r="B460" s="3" t="s">
        <v>94</v>
      </c>
      <c r="C460" s="3" t="s">
        <v>95</v>
      </c>
      <c r="D460" s="3" t="s">
        <v>96</v>
      </c>
      <c r="E460" s="3" t="s">
        <v>97</v>
      </c>
      <c r="F460" s="3" t="s">
        <v>1195</v>
      </c>
      <c r="G460" s="3" t="s">
        <v>1722</v>
      </c>
      <c r="H460" s="3" t="s">
        <v>1723</v>
      </c>
      <c r="I460" s="3" t="s">
        <v>1724</v>
      </c>
      <c r="J460" s="3" t="s">
        <v>1725</v>
      </c>
      <c r="K460" s="3" t="s">
        <v>1726</v>
      </c>
      <c r="L460" s="3" t="s">
        <v>276</v>
      </c>
      <c r="M460" s="3" t="s">
        <v>1727</v>
      </c>
      <c r="N460" s="3" t="s">
        <v>98</v>
      </c>
      <c r="O460" s="3" t="s">
        <v>106</v>
      </c>
      <c r="P460" s="3" t="s">
        <v>1728</v>
      </c>
      <c r="Q460" s="3" t="s">
        <v>108</v>
      </c>
      <c r="R460" s="3" t="s">
        <v>109</v>
      </c>
      <c r="S460" s="3" t="s">
        <v>109</v>
      </c>
      <c r="T460" s="3" t="s">
        <v>1203</v>
      </c>
      <c r="U460" s="3" t="s">
        <v>111</v>
      </c>
      <c r="V460" s="3" t="s">
        <v>1204</v>
      </c>
      <c r="W460" s="3" t="s">
        <v>1203</v>
      </c>
      <c r="X460" s="3" t="s">
        <v>111</v>
      </c>
      <c r="Y460" s="3" t="s">
        <v>1235</v>
      </c>
      <c r="Z460" s="3" t="s">
        <v>1728</v>
      </c>
      <c r="AA460" s="3" t="s">
        <v>733</v>
      </c>
      <c r="AB460" s="3" t="s">
        <v>733</v>
      </c>
      <c r="AC460" s="3" t="s">
        <v>2555</v>
      </c>
      <c r="AD460" s="3" t="s">
        <v>180</v>
      </c>
      <c r="AE460" s="3" t="s">
        <v>109</v>
      </c>
      <c r="AF460" s="3" t="s">
        <v>579</v>
      </c>
      <c r="AG460" s="3" t="s">
        <v>2556</v>
      </c>
      <c r="AH460" s="3" t="s">
        <v>2555</v>
      </c>
      <c r="AI460" s="3" t="s">
        <v>119</v>
      </c>
      <c r="AJ460" s="3" t="s">
        <v>1208</v>
      </c>
      <c r="AK460" s="3" t="s">
        <v>121</v>
      </c>
      <c r="AL460" s="3" t="s">
        <v>121</v>
      </c>
      <c r="AM460" s="3" t="s">
        <v>98</v>
      </c>
    </row>
    <row r="461" spans="1:39" ht="45" customHeight="1" x14ac:dyDescent="0.25">
      <c r="A461" s="3" t="s">
        <v>2557</v>
      </c>
      <c r="B461" s="3" t="s">
        <v>94</v>
      </c>
      <c r="C461" s="3" t="s">
        <v>95</v>
      </c>
      <c r="D461" s="3" t="s">
        <v>96</v>
      </c>
      <c r="E461" s="3" t="s">
        <v>97</v>
      </c>
      <c r="F461" s="3" t="s">
        <v>1195</v>
      </c>
      <c r="G461" s="3" t="s">
        <v>1722</v>
      </c>
      <c r="H461" s="3" t="s">
        <v>1723</v>
      </c>
      <c r="I461" s="3" t="s">
        <v>1724</v>
      </c>
      <c r="J461" s="3" t="s">
        <v>1725</v>
      </c>
      <c r="K461" s="3" t="s">
        <v>1726</v>
      </c>
      <c r="L461" s="3" t="s">
        <v>276</v>
      </c>
      <c r="M461" s="3" t="s">
        <v>1727</v>
      </c>
      <c r="N461" s="3" t="s">
        <v>98</v>
      </c>
      <c r="O461" s="3" t="s">
        <v>106</v>
      </c>
      <c r="P461" s="3" t="s">
        <v>1728</v>
      </c>
      <c r="Q461" s="3" t="s">
        <v>108</v>
      </c>
      <c r="R461" s="3" t="s">
        <v>109</v>
      </c>
      <c r="S461" s="3" t="s">
        <v>109</v>
      </c>
      <c r="T461" s="3" t="s">
        <v>1203</v>
      </c>
      <c r="U461" s="3" t="s">
        <v>111</v>
      </c>
      <c r="V461" s="3" t="s">
        <v>1204</v>
      </c>
      <c r="W461" s="3" t="s">
        <v>1203</v>
      </c>
      <c r="X461" s="3" t="s">
        <v>111</v>
      </c>
      <c r="Y461" s="3" t="s">
        <v>1235</v>
      </c>
      <c r="Z461" s="3" t="s">
        <v>1728</v>
      </c>
      <c r="AA461" s="3" t="s">
        <v>171</v>
      </c>
      <c r="AB461" s="3" t="s">
        <v>171</v>
      </c>
      <c r="AC461" s="3" t="s">
        <v>2558</v>
      </c>
      <c r="AD461" s="3" t="s">
        <v>2559</v>
      </c>
      <c r="AE461" s="3" t="s">
        <v>109</v>
      </c>
      <c r="AF461" s="3" t="s">
        <v>733</v>
      </c>
      <c r="AG461" s="3" t="s">
        <v>2560</v>
      </c>
      <c r="AH461" s="3" t="s">
        <v>2558</v>
      </c>
      <c r="AI461" s="3" t="s">
        <v>119</v>
      </c>
      <c r="AJ461" s="3" t="s">
        <v>1208</v>
      </c>
      <c r="AK461" s="3" t="s">
        <v>121</v>
      </c>
      <c r="AL461" s="3" t="s">
        <v>121</v>
      </c>
      <c r="AM461" s="3" t="s">
        <v>98</v>
      </c>
    </row>
    <row r="462" spans="1:39" ht="45" customHeight="1" x14ac:dyDescent="0.25">
      <c r="A462" s="3" t="s">
        <v>2561</v>
      </c>
      <c r="B462" s="3" t="s">
        <v>94</v>
      </c>
      <c r="C462" s="3" t="s">
        <v>95</v>
      </c>
      <c r="D462" s="3" t="s">
        <v>96</v>
      </c>
      <c r="E462" s="3" t="s">
        <v>97</v>
      </c>
      <c r="F462" s="3" t="s">
        <v>1195</v>
      </c>
      <c r="G462" s="3" t="s">
        <v>2297</v>
      </c>
      <c r="H462" s="3" t="s">
        <v>2298</v>
      </c>
      <c r="I462" s="3" t="s">
        <v>2299</v>
      </c>
      <c r="J462" s="3" t="s">
        <v>1935</v>
      </c>
      <c r="K462" s="3" t="s">
        <v>2300</v>
      </c>
      <c r="L462" s="3" t="s">
        <v>526</v>
      </c>
      <c r="M462" s="3" t="s">
        <v>1657</v>
      </c>
      <c r="N462" s="3" t="s">
        <v>98</v>
      </c>
      <c r="O462" s="3" t="s">
        <v>106</v>
      </c>
      <c r="P462" s="3" t="s">
        <v>2492</v>
      </c>
      <c r="Q462" s="3" t="s">
        <v>108</v>
      </c>
      <c r="R462" s="3" t="s">
        <v>109</v>
      </c>
      <c r="S462" s="3" t="s">
        <v>109</v>
      </c>
      <c r="T462" s="3" t="s">
        <v>1203</v>
      </c>
      <c r="U462" s="3" t="s">
        <v>111</v>
      </c>
      <c r="V462" s="3" t="s">
        <v>1204</v>
      </c>
      <c r="W462" s="3" t="s">
        <v>1203</v>
      </c>
      <c r="X462" s="3" t="s">
        <v>111</v>
      </c>
      <c r="Y462" s="3" t="s">
        <v>1574</v>
      </c>
      <c r="Z462" s="3" t="s">
        <v>2492</v>
      </c>
      <c r="AA462" s="3" t="s">
        <v>598</v>
      </c>
      <c r="AB462" s="3" t="s">
        <v>598</v>
      </c>
      <c r="AC462" s="3" t="s">
        <v>2562</v>
      </c>
      <c r="AD462" s="3" t="s">
        <v>1142</v>
      </c>
      <c r="AE462" s="3" t="s">
        <v>109</v>
      </c>
      <c r="AF462" s="3" t="s">
        <v>169</v>
      </c>
      <c r="AG462" s="3" t="s">
        <v>2563</v>
      </c>
      <c r="AH462" s="3" t="s">
        <v>2562</v>
      </c>
      <c r="AI462" s="3" t="s">
        <v>119</v>
      </c>
      <c r="AJ462" s="3" t="s">
        <v>1208</v>
      </c>
      <c r="AK462" s="3" t="s">
        <v>121</v>
      </c>
      <c r="AL462" s="3" t="s">
        <v>121</v>
      </c>
      <c r="AM462" s="3" t="s">
        <v>98</v>
      </c>
    </row>
    <row r="463" spans="1:39" ht="45" customHeight="1" x14ac:dyDescent="0.25">
      <c r="A463" s="3" t="s">
        <v>2564</v>
      </c>
      <c r="B463" s="3" t="s">
        <v>94</v>
      </c>
      <c r="C463" s="3" t="s">
        <v>95</v>
      </c>
      <c r="D463" s="3" t="s">
        <v>96</v>
      </c>
      <c r="E463" s="3" t="s">
        <v>97</v>
      </c>
      <c r="F463" s="3" t="s">
        <v>1195</v>
      </c>
      <c r="G463" s="3" t="s">
        <v>2297</v>
      </c>
      <c r="H463" s="3" t="s">
        <v>2298</v>
      </c>
      <c r="I463" s="3" t="s">
        <v>2299</v>
      </c>
      <c r="J463" s="3" t="s">
        <v>1935</v>
      </c>
      <c r="K463" s="3" t="s">
        <v>2300</v>
      </c>
      <c r="L463" s="3" t="s">
        <v>526</v>
      </c>
      <c r="M463" s="3" t="s">
        <v>1657</v>
      </c>
      <c r="N463" s="3" t="s">
        <v>98</v>
      </c>
      <c r="O463" s="3" t="s">
        <v>106</v>
      </c>
      <c r="P463" s="3" t="s">
        <v>2565</v>
      </c>
      <c r="Q463" s="3" t="s">
        <v>108</v>
      </c>
      <c r="R463" s="3" t="s">
        <v>109</v>
      </c>
      <c r="S463" s="3" t="s">
        <v>109</v>
      </c>
      <c r="T463" s="3" t="s">
        <v>1203</v>
      </c>
      <c r="U463" s="3" t="s">
        <v>111</v>
      </c>
      <c r="V463" s="3" t="s">
        <v>1204</v>
      </c>
      <c r="W463" s="3" t="s">
        <v>1203</v>
      </c>
      <c r="X463" s="3" t="s">
        <v>111</v>
      </c>
      <c r="Y463" s="3" t="s">
        <v>2566</v>
      </c>
      <c r="Z463" s="3" t="s">
        <v>2565</v>
      </c>
      <c r="AA463" s="3" t="s">
        <v>312</v>
      </c>
      <c r="AB463" s="3" t="s">
        <v>356</v>
      </c>
      <c r="AC463" s="3" t="s">
        <v>2567</v>
      </c>
      <c r="AD463" s="3" t="s">
        <v>1769</v>
      </c>
      <c r="AE463" s="3" t="s">
        <v>2568</v>
      </c>
      <c r="AF463" s="3" t="s">
        <v>1292</v>
      </c>
      <c r="AG463" s="3" t="s">
        <v>2569</v>
      </c>
      <c r="AH463" s="3" t="s">
        <v>2567</v>
      </c>
      <c r="AI463" s="3" t="s">
        <v>119</v>
      </c>
      <c r="AJ463" s="3" t="s">
        <v>1208</v>
      </c>
      <c r="AK463" s="3" t="s">
        <v>121</v>
      </c>
      <c r="AL463" s="3" t="s">
        <v>121</v>
      </c>
      <c r="AM463" s="3" t="s">
        <v>98</v>
      </c>
    </row>
    <row r="464" spans="1:39" ht="45" customHeight="1" x14ac:dyDescent="0.25">
      <c r="A464" s="3" t="s">
        <v>2570</v>
      </c>
      <c r="B464" s="3" t="s">
        <v>94</v>
      </c>
      <c r="C464" s="3" t="s">
        <v>95</v>
      </c>
      <c r="D464" s="3" t="s">
        <v>96</v>
      </c>
      <c r="E464" s="3" t="s">
        <v>97</v>
      </c>
      <c r="F464" s="3" t="s">
        <v>1195</v>
      </c>
      <c r="G464" s="3" t="s">
        <v>2348</v>
      </c>
      <c r="H464" s="3" t="s">
        <v>943</v>
      </c>
      <c r="I464" s="3" t="s">
        <v>2349</v>
      </c>
      <c r="J464" s="3" t="s">
        <v>1634</v>
      </c>
      <c r="K464" s="3" t="s">
        <v>2350</v>
      </c>
      <c r="L464" s="3" t="s">
        <v>483</v>
      </c>
      <c r="M464" s="3" t="s">
        <v>291</v>
      </c>
      <c r="N464" s="3" t="s">
        <v>98</v>
      </c>
      <c r="O464" s="3" t="s">
        <v>106</v>
      </c>
      <c r="P464" s="3" t="s">
        <v>2565</v>
      </c>
      <c r="Q464" s="3" t="s">
        <v>108</v>
      </c>
      <c r="R464" s="3" t="s">
        <v>109</v>
      </c>
      <c r="S464" s="3" t="s">
        <v>109</v>
      </c>
      <c r="T464" s="3" t="s">
        <v>1203</v>
      </c>
      <c r="U464" s="3" t="s">
        <v>111</v>
      </c>
      <c r="V464" s="3" t="s">
        <v>1204</v>
      </c>
      <c r="W464" s="3" t="s">
        <v>1203</v>
      </c>
      <c r="X464" s="3" t="s">
        <v>111</v>
      </c>
      <c r="Y464" s="3" t="s">
        <v>2566</v>
      </c>
      <c r="Z464" s="3" t="s">
        <v>2565</v>
      </c>
      <c r="AA464" s="3" t="s">
        <v>312</v>
      </c>
      <c r="AB464" s="3" t="s">
        <v>356</v>
      </c>
      <c r="AC464" s="3" t="s">
        <v>2571</v>
      </c>
      <c r="AD464" s="3" t="s">
        <v>1620</v>
      </c>
      <c r="AE464" s="3" t="s">
        <v>109</v>
      </c>
      <c r="AF464" s="3" t="s">
        <v>1292</v>
      </c>
      <c r="AG464" s="3" t="s">
        <v>2572</v>
      </c>
      <c r="AH464" s="3" t="s">
        <v>2571</v>
      </c>
      <c r="AI464" s="3" t="s">
        <v>119</v>
      </c>
      <c r="AJ464" s="3" t="s">
        <v>1208</v>
      </c>
      <c r="AK464" s="3" t="s">
        <v>121</v>
      </c>
      <c r="AL464" s="3" t="s">
        <v>121</v>
      </c>
      <c r="AM464" s="3" t="s">
        <v>98</v>
      </c>
    </row>
    <row r="465" spans="1:39" ht="45" customHeight="1" x14ac:dyDescent="0.25">
      <c r="A465" s="3" t="s">
        <v>2573</v>
      </c>
      <c r="B465" s="3" t="s">
        <v>94</v>
      </c>
      <c r="C465" s="3" t="s">
        <v>95</v>
      </c>
      <c r="D465" s="3" t="s">
        <v>96</v>
      </c>
      <c r="E465" s="3" t="s">
        <v>97</v>
      </c>
      <c r="F465" s="3" t="s">
        <v>1195</v>
      </c>
      <c r="G465" s="3" t="s">
        <v>1393</v>
      </c>
      <c r="H465" s="3" t="s">
        <v>1197</v>
      </c>
      <c r="I465" s="3" t="s">
        <v>1394</v>
      </c>
      <c r="J465" s="3" t="s">
        <v>1199</v>
      </c>
      <c r="K465" s="3" t="s">
        <v>1801</v>
      </c>
      <c r="L465" s="3" t="s">
        <v>1802</v>
      </c>
      <c r="M465" s="3" t="s">
        <v>1802</v>
      </c>
      <c r="N465" s="3" t="s">
        <v>98</v>
      </c>
      <c r="O465" s="3" t="s">
        <v>106</v>
      </c>
      <c r="P465" s="3" t="s">
        <v>2574</v>
      </c>
      <c r="Q465" s="3" t="s">
        <v>108</v>
      </c>
      <c r="R465" s="3" t="s">
        <v>109</v>
      </c>
      <c r="S465" s="3" t="s">
        <v>109</v>
      </c>
      <c r="T465" s="3" t="s">
        <v>1203</v>
      </c>
      <c r="U465" s="3" t="s">
        <v>111</v>
      </c>
      <c r="V465" s="3" t="s">
        <v>1204</v>
      </c>
      <c r="W465" s="3" t="s">
        <v>1203</v>
      </c>
      <c r="X465" s="3" t="s">
        <v>111</v>
      </c>
      <c r="Y465" s="3" t="s">
        <v>2566</v>
      </c>
      <c r="Z465" s="3" t="s">
        <v>2574</v>
      </c>
      <c r="AA465" s="3" t="s">
        <v>312</v>
      </c>
      <c r="AB465" s="3" t="s">
        <v>356</v>
      </c>
      <c r="AC465" s="3" t="s">
        <v>2575</v>
      </c>
      <c r="AD465" s="3" t="s">
        <v>1620</v>
      </c>
      <c r="AE465" s="3" t="s">
        <v>109</v>
      </c>
      <c r="AF465" s="3" t="s">
        <v>358</v>
      </c>
      <c r="AG465" s="3" t="s">
        <v>2576</v>
      </c>
      <c r="AH465" s="3" t="s">
        <v>2575</v>
      </c>
      <c r="AI465" s="3" t="s">
        <v>119</v>
      </c>
      <c r="AJ465" s="3" t="s">
        <v>1208</v>
      </c>
      <c r="AK465" s="3" t="s">
        <v>121</v>
      </c>
      <c r="AL465" s="3" t="s">
        <v>121</v>
      </c>
      <c r="AM465" s="3" t="s">
        <v>98</v>
      </c>
    </row>
    <row r="466" spans="1:39" ht="45" customHeight="1" x14ac:dyDescent="0.25">
      <c r="A466" s="3" t="s">
        <v>2577</v>
      </c>
      <c r="B466" s="3" t="s">
        <v>94</v>
      </c>
      <c r="C466" s="3" t="s">
        <v>95</v>
      </c>
      <c r="D466" s="3" t="s">
        <v>96</v>
      </c>
      <c r="E466" s="3" t="s">
        <v>97</v>
      </c>
      <c r="F466" s="3" t="s">
        <v>1195</v>
      </c>
      <c r="G466" s="3" t="s">
        <v>1253</v>
      </c>
      <c r="H466" s="3" t="s">
        <v>361</v>
      </c>
      <c r="I466" s="3" t="s">
        <v>1254</v>
      </c>
      <c r="J466" s="3" t="s">
        <v>1401</v>
      </c>
      <c r="K466" s="3" t="s">
        <v>1499</v>
      </c>
      <c r="L466" s="3" t="s">
        <v>149</v>
      </c>
      <c r="M466" s="3" t="s">
        <v>291</v>
      </c>
      <c r="N466" s="3" t="s">
        <v>98</v>
      </c>
      <c r="O466" s="3" t="s">
        <v>106</v>
      </c>
      <c r="P466" s="3" t="s">
        <v>1368</v>
      </c>
      <c r="Q466" s="3" t="s">
        <v>108</v>
      </c>
      <c r="R466" s="3" t="s">
        <v>109</v>
      </c>
      <c r="S466" s="3" t="s">
        <v>109</v>
      </c>
      <c r="T466" s="3" t="s">
        <v>1203</v>
      </c>
      <c r="U466" s="3" t="s">
        <v>111</v>
      </c>
      <c r="V466" s="3" t="s">
        <v>1204</v>
      </c>
      <c r="W466" s="3" t="s">
        <v>1203</v>
      </c>
      <c r="X466" s="3" t="s">
        <v>111</v>
      </c>
      <c r="Y466" s="3" t="s">
        <v>2339</v>
      </c>
      <c r="Z466" s="3" t="s">
        <v>1368</v>
      </c>
      <c r="AA466" s="3" t="s">
        <v>321</v>
      </c>
      <c r="AB466" s="3" t="s">
        <v>324</v>
      </c>
      <c r="AC466" s="3" t="s">
        <v>2578</v>
      </c>
      <c r="AD466" s="3" t="s">
        <v>2432</v>
      </c>
      <c r="AE466" s="3" t="s">
        <v>109</v>
      </c>
      <c r="AF466" s="3" t="s">
        <v>358</v>
      </c>
      <c r="AG466" s="3" t="s">
        <v>2579</v>
      </c>
      <c r="AH466" s="3" t="s">
        <v>2578</v>
      </c>
      <c r="AI466" s="3" t="s">
        <v>119</v>
      </c>
      <c r="AJ466" s="3" t="s">
        <v>1208</v>
      </c>
      <c r="AK466" s="3" t="s">
        <v>121</v>
      </c>
      <c r="AL466" s="3" t="s">
        <v>121</v>
      </c>
      <c r="AM466" s="3" t="s">
        <v>98</v>
      </c>
    </row>
    <row r="467" spans="1:39" ht="45" customHeight="1" x14ac:dyDescent="0.25">
      <c r="A467" s="3" t="s">
        <v>2580</v>
      </c>
      <c r="B467" s="3" t="s">
        <v>94</v>
      </c>
      <c r="C467" s="3" t="s">
        <v>95</v>
      </c>
      <c r="D467" s="3" t="s">
        <v>96</v>
      </c>
      <c r="E467" s="3" t="s">
        <v>97</v>
      </c>
      <c r="F467" s="3" t="s">
        <v>1195</v>
      </c>
      <c r="G467" s="3" t="s">
        <v>1253</v>
      </c>
      <c r="H467" s="3" t="s">
        <v>361</v>
      </c>
      <c r="I467" s="3" t="s">
        <v>1254</v>
      </c>
      <c r="J467" s="3" t="s">
        <v>1279</v>
      </c>
      <c r="K467" s="3" t="s">
        <v>1639</v>
      </c>
      <c r="L467" s="3" t="s">
        <v>526</v>
      </c>
      <c r="M467" s="3" t="s">
        <v>921</v>
      </c>
      <c r="N467" s="3" t="s">
        <v>98</v>
      </c>
      <c r="O467" s="3" t="s">
        <v>106</v>
      </c>
      <c r="P467" s="3" t="s">
        <v>1368</v>
      </c>
      <c r="Q467" s="3" t="s">
        <v>108</v>
      </c>
      <c r="R467" s="3" t="s">
        <v>109</v>
      </c>
      <c r="S467" s="3" t="s">
        <v>109</v>
      </c>
      <c r="T467" s="3" t="s">
        <v>1203</v>
      </c>
      <c r="U467" s="3" t="s">
        <v>111</v>
      </c>
      <c r="V467" s="3" t="s">
        <v>1204</v>
      </c>
      <c r="W467" s="3" t="s">
        <v>1203</v>
      </c>
      <c r="X467" s="3" t="s">
        <v>111</v>
      </c>
      <c r="Y467" s="3" t="s">
        <v>2339</v>
      </c>
      <c r="Z467" s="3" t="s">
        <v>1368</v>
      </c>
      <c r="AA467" s="3" t="s">
        <v>321</v>
      </c>
      <c r="AB467" s="3" t="s">
        <v>324</v>
      </c>
      <c r="AC467" s="3" t="s">
        <v>2581</v>
      </c>
      <c r="AD467" s="3" t="s">
        <v>2432</v>
      </c>
      <c r="AE467" s="3" t="s">
        <v>109</v>
      </c>
      <c r="AF467" s="3" t="s">
        <v>529</v>
      </c>
      <c r="AG467" s="3" t="s">
        <v>2582</v>
      </c>
      <c r="AH467" s="3" t="s">
        <v>2581</v>
      </c>
      <c r="AI467" s="3" t="s">
        <v>119</v>
      </c>
      <c r="AJ467" s="3" t="s">
        <v>1208</v>
      </c>
      <c r="AK467" s="3" t="s">
        <v>121</v>
      </c>
      <c r="AL467" s="3" t="s">
        <v>121</v>
      </c>
      <c r="AM467" s="3" t="s">
        <v>98</v>
      </c>
    </row>
    <row r="468" spans="1:39" ht="45" customHeight="1" x14ac:dyDescent="0.25">
      <c r="A468" s="3" t="s">
        <v>2583</v>
      </c>
      <c r="B468" s="3" t="s">
        <v>94</v>
      </c>
      <c r="C468" s="3" t="s">
        <v>95</v>
      </c>
      <c r="D468" s="3" t="s">
        <v>96</v>
      </c>
      <c r="E468" s="3" t="s">
        <v>97</v>
      </c>
      <c r="F468" s="3" t="s">
        <v>1195</v>
      </c>
      <c r="G468" s="3" t="s">
        <v>1253</v>
      </c>
      <c r="H468" s="3" t="s">
        <v>361</v>
      </c>
      <c r="I468" s="3" t="s">
        <v>1254</v>
      </c>
      <c r="J468" s="3" t="s">
        <v>1365</v>
      </c>
      <c r="K468" s="3" t="s">
        <v>2234</v>
      </c>
      <c r="L468" s="3" t="s">
        <v>299</v>
      </c>
      <c r="M468" s="3" t="s">
        <v>2235</v>
      </c>
      <c r="N468" s="3" t="s">
        <v>98</v>
      </c>
      <c r="O468" s="3" t="s">
        <v>106</v>
      </c>
      <c r="P468" s="3" t="s">
        <v>1368</v>
      </c>
      <c r="Q468" s="3" t="s">
        <v>108</v>
      </c>
      <c r="R468" s="3" t="s">
        <v>109</v>
      </c>
      <c r="S468" s="3" t="s">
        <v>109</v>
      </c>
      <c r="T468" s="3" t="s">
        <v>1203</v>
      </c>
      <c r="U468" s="3" t="s">
        <v>111</v>
      </c>
      <c r="V468" s="3" t="s">
        <v>1204</v>
      </c>
      <c r="W468" s="3" t="s">
        <v>1203</v>
      </c>
      <c r="X468" s="3" t="s">
        <v>111</v>
      </c>
      <c r="Y468" s="3" t="s">
        <v>2339</v>
      </c>
      <c r="Z468" s="3" t="s">
        <v>1368</v>
      </c>
      <c r="AA468" s="3" t="s">
        <v>321</v>
      </c>
      <c r="AB468" s="3" t="s">
        <v>324</v>
      </c>
      <c r="AC468" s="3" t="s">
        <v>2584</v>
      </c>
      <c r="AD468" s="3" t="s">
        <v>2341</v>
      </c>
      <c r="AE468" s="3" t="s">
        <v>109</v>
      </c>
      <c r="AF468" s="3" t="s">
        <v>358</v>
      </c>
      <c r="AG468" s="3" t="s">
        <v>2585</v>
      </c>
      <c r="AH468" s="3" t="s">
        <v>2584</v>
      </c>
      <c r="AI468" s="3" t="s">
        <v>119</v>
      </c>
      <c r="AJ468" s="3" t="s">
        <v>1208</v>
      </c>
      <c r="AK468" s="3" t="s">
        <v>121</v>
      </c>
      <c r="AL468" s="3" t="s">
        <v>121</v>
      </c>
      <c r="AM468" s="3" t="s">
        <v>98</v>
      </c>
    </row>
    <row r="469" spans="1:39" ht="45" customHeight="1" x14ac:dyDescent="0.25">
      <c r="A469" s="3" t="s">
        <v>2586</v>
      </c>
      <c r="B469" s="3" t="s">
        <v>94</v>
      </c>
      <c r="C469" s="3" t="s">
        <v>95</v>
      </c>
      <c r="D469" s="3" t="s">
        <v>96</v>
      </c>
      <c r="E469" s="3" t="s">
        <v>97</v>
      </c>
      <c r="F469" s="3" t="s">
        <v>1195</v>
      </c>
      <c r="G469" s="3" t="s">
        <v>1374</v>
      </c>
      <c r="H469" s="3" t="s">
        <v>1335</v>
      </c>
      <c r="I469" s="3" t="s">
        <v>1219</v>
      </c>
      <c r="J469" s="3" t="s">
        <v>1365</v>
      </c>
      <c r="K469" s="3" t="s">
        <v>1375</v>
      </c>
      <c r="L469" s="3" t="s">
        <v>483</v>
      </c>
      <c r="M469" s="3" t="s">
        <v>1376</v>
      </c>
      <c r="N469" s="3" t="s">
        <v>98</v>
      </c>
      <c r="O469" s="3" t="s">
        <v>106</v>
      </c>
      <c r="P469" s="3" t="s">
        <v>2514</v>
      </c>
      <c r="Q469" s="3" t="s">
        <v>108</v>
      </c>
      <c r="R469" s="3" t="s">
        <v>109</v>
      </c>
      <c r="S469" s="3" t="s">
        <v>109</v>
      </c>
      <c r="T469" s="3" t="s">
        <v>1203</v>
      </c>
      <c r="U469" s="3" t="s">
        <v>111</v>
      </c>
      <c r="V469" s="3" t="s">
        <v>1204</v>
      </c>
      <c r="W469" s="3" t="s">
        <v>1203</v>
      </c>
      <c r="X469" s="3" t="s">
        <v>111</v>
      </c>
      <c r="Y469" s="3" t="s">
        <v>2515</v>
      </c>
      <c r="Z469" s="3" t="s">
        <v>2514</v>
      </c>
      <c r="AA469" s="3" t="s">
        <v>1940</v>
      </c>
      <c r="AB469" s="3" t="s">
        <v>390</v>
      </c>
      <c r="AC469" s="3" t="s">
        <v>2587</v>
      </c>
      <c r="AD469" s="3" t="s">
        <v>2517</v>
      </c>
      <c r="AE469" s="3" t="s">
        <v>109</v>
      </c>
      <c r="AF469" s="3" t="s">
        <v>386</v>
      </c>
      <c r="AG469" s="3" t="s">
        <v>2588</v>
      </c>
      <c r="AH469" s="3" t="s">
        <v>2587</v>
      </c>
      <c r="AI469" s="3" t="s">
        <v>119</v>
      </c>
      <c r="AJ469" s="3" t="s">
        <v>1208</v>
      </c>
      <c r="AK469" s="3" t="s">
        <v>121</v>
      </c>
      <c r="AL469" s="3" t="s">
        <v>121</v>
      </c>
      <c r="AM469" s="3" t="s">
        <v>98</v>
      </c>
    </row>
    <row r="470" spans="1:39" ht="45" customHeight="1" x14ac:dyDescent="0.25">
      <c r="A470" s="3" t="s">
        <v>2589</v>
      </c>
      <c r="B470" s="3" t="s">
        <v>94</v>
      </c>
      <c r="C470" s="3" t="s">
        <v>95</v>
      </c>
      <c r="D470" s="3" t="s">
        <v>96</v>
      </c>
      <c r="E470" s="3" t="s">
        <v>97</v>
      </c>
      <c r="F470" s="3" t="s">
        <v>1195</v>
      </c>
      <c r="G470" s="3" t="s">
        <v>1253</v>
      </c>
      <c r="H470" s="3" t="s">
        <v>361</v>
      </c>
      <c r="I470" s="3" t="s">
        <v>1254</v>
      </c>
      <c r="J470" s="3" t="s">
        <v>1401</v>
      </c>
      <c r="K470" s="3" t="s">
        <v>934</v>
      </c>
      <c r="L470" s="3" t="s">
        <v>186</v>
      </c>
      <c r="M470" s="3" t="s">
        <v>1688</v>
      </c>
      <c r="N470" s="3" t="s">
        <v>98</v>
      </c>
      <c r="O470" s="3" t="s">
        <v>106</v>
      </c>
      <c r="P470" s="3" t="s">
        <v>2514</v>
      </c>
      <c r="Q470" s="3" t="s">
        <v>108</v>
      </c>
      <c r="R470" s="3" t="s">
        <v>109</v>
      </c>
      <c r="S470" s="3" t="s">
        <v>109</v>
      </c>
      <c r="T470" s="3" t="s">
        <v>1203</v>
      </c>
      <c r="U470" s="3" t="s">
        <v>111</v>
      </c>
      <c r="V470" s="3" t="s">
        <v>1204</v>
      </c>
      <c r="W470" s="3" t="s">
        <v>1203</v>
      </c>
      <c r="X470" s="3" t="s">
        <v>111</v>
      </c>
      <c r="Y470" s="3" t="s">
        <v>2515</v>
      </c>
      <c r="Z470" s="3" t="s">
        <v>2514</v>
      </c>
      <c r="AA470" s="3" t="s">
        <v>1940</v>
      </c>
      <c r="AB470" s="3" t="s">
        <v>390</v>
      </c>
      <c r="AC470" s="3" t="s">
        <v>2590</v>
      </c>
      <c r="AD470" s="3" t="s">
        <v>2521</v>
      </c>
      <c r="AE470" s="3" t="s">
        <v>109</v>
      </c>
      <c r="AF470" s="3" t="s">
        <v>386</v>
      </c>
      <c r="AG470" s="3" t="s">
        <v>2591</v>
      </c>
      <c r="AH470" s="3" t="s">
        <v>2590</v>
      </c>
      <c r="AI470" s="3" t="s">
        <v>119</v>
      </c>
      <c r="AJ470" s="3" t="s">
        <v>1208</v>
      </c>
      <c r="AK470" s="3" t="s">
        <v>121</v>
      </c>
      <c r="AL470" s="3" t="s">
        <v>121</v>
      </c>
      <c r="AM470" s="3" t="s">
        <v>98</v>
      </c>
    </row>
    <row r="471" spans="1:39" ht="45" customHeight="1" x14ac:dyDescent="0.25">
      <c r="A471" s="3" t="s">
        <v>2592</v>
      </c>
      <c r="B471" s="3" t="s">
        <v>94</v>
      </c>
      <c r="C471" s="3" t="s">
        <v>95</v>
      </c>
      <c r="D471" s="3" t="s">
        <v>96</v>
      </c>
      <c r="E471" s="3" t="s">
        <v>97</v>
      </c>
      <c r="F471" s="3" t="s">
        <v>1195</v>
      </c>
      <c r="G471" s="3" t="s">
        <v>233</v>
      </c>
      <c r="H471" s="3" t="s">
        <v>234</v>
      </c>
      <c r="I471" s="3" t="s">
        <v>1219</v>
      </c>
      <c r="J471" s="3" t="s">
        <v>1418</v>
      </c>
      <c r="K471" s="3" t="s">
        <v>1995</v>
      </c>
      <c r="L471" s="3" t="s">
        <v>526</v>
      </c>
      <c r="M471" s="3" t="s">
        <v>1996</v>
      </c>
      <c r="N471" s="3" t="s">
        <v>98</v>
      </c>
      <c r="O471" s="3" t="s">
        <v>106</v>
      </c>
      <c r="P471" s="3" t="s">
        <v>2593</v>
      </c>
      <c r="Q471" s="3" t="s">
        <v>108</v>
      </c>
      <c r="R471" s="3" t="s">
        <v>109</v>
      </c>
      <c r="S471" s="3" t="s">
        <v>109</v>
      </c>
      <c r="T471" s="3" t="s">
        <v>1203</v>
      </c>
      <c r="U471" s="3" t="s">
        <v>111</v>
      </c>
      <c r="V471" s="3" t="s">
        <v>1204</v>
      </c>
      <c r="W471" s="3" t="s">
        <v>1203</v>
      </c>
      <c r="X471" s="3" t="s">
        <v>111</v>
      </c>
      <c r="Y471" s="3" t="s">
        <v>915</v>
      </c>
      <c r="Z471" s="3" t="s">
        <v>2593</v>
      </c>
      <c r="AA471" s="3" t="s">
        <v>230</v>
      </c>
      <c r="AB471" s="3" t="s">
        <v>539</v>
      </c>
      <c r="AC471" s="3" t="s">
        <v>2594</v>
      </c>
      <c r="AD471" s="3" t="s">
        <v>2283</v>
      </c>
      <c r="AE471" s="3" t="s">
        <v>109</v>
      </c>
      <c r="AF471" s="3" t="s">
        <v>324</v>
      </c>
      <c r="AG471" s="3" t="s">
        <v>2595</v>
      </c>
      <c r="AH471" s="3" t="s">
        <v>2594</v>
      </c>
      <c r="AI471" s="3" t="s">
        <v>119</v>
      </c>
      <c r="AJ471" s="3" t="s">
        <v>1208</v>
      </c>
      <c r="AK471" s="3" t="s">
        <v>121</v>
      </c>
      <c r="AL471" s="3" t="s">
        <v>121</v>
      </c>
      <c r="AM471" s="3" t="s">
        <v>98</v>
      </c>
    </row>
    <row r="472" spans="1:39" ht="45" customHeight="1" x14ac:dyDescent="0.25">
      <c r="A472" s="3" t="s">
        <v>2596</v>
      </c>
      <c r="B472" s="3" t="s">
        <v>94</v>
      </c>
      <c r="C472" s="3" t="s">
        <v>95</v>
      </c>
      <c r="D472" s="3" t="s">
        <v>96</v>
      </c>
      <c r="E472" s="3" t="s">
        <v>97</v>
      </c>
      <c r="F472" s="3" t="s">
        <v>1195</v>
      </c>
      <c r="G472" s="3" t="s">
        <v>233</v>
      </c>
      <c r="H472" s="3" t="s">
        <v>234</v>
      </c>
      <c r="I472" s="3" t="s">
        <v>157</v>
      </c>
      <c r="J472" s="3" t="s">
        <v>2032</v>
      </c>
      <c r="K472" s="3" t="s">
        <v>2597</v>
      </c>
      <c r="L472" s="3" t="s">
        <v>2598</v>
      </c>
      <c r="M472" s="3" t="s">
        <v>2599</v>
      </c>
      <c r="N472" s="3" t="s">
        <v>98</v>
      </c>
      <c r="O472" s="3" t="s">
        <v>106</v>
      </c>
      <c r="P472" s="3" t="s">
        <v>2161</v>
      </c>
      <c r="Q472" s="3" t="s">
        <v>108</v>
      </c>
      <c r="R472" s="3" t="s">
        <v>109</v>
      </c>
      <c r="S472" s="3" t="s">
        <v>109</v>
      </c>
      <c r="T472" s="3" t="s">
        <v>1203</v>
      </c>
      <c r="U472" s="3" t="s">
        <v>111</v>
      </c>
      <c r="V472" s="3" t="s">
        <v>938</v>
      </c>
      <c r="W472" s="3" t="s">
        <v>1203</v>
      </c>
      <c r="X472" s="3" t="s">
        <v>111</v>
      </c>
      <c r="Y472" s="3" t="s">
        <v>1204</v>
      </c>
      <c r="Z472" s="3" t="s">
        <v>2161</v>
      </c>
      <c r="AA472" s="3" t="s">
        <v>1292</v>
      </c>
      <c r="AB472" s="3" t="s">
        <v>1937</v>
      </c>
      <c r="AC472" s="3" t="s">
        <v>2600</v>
      </c>
      <c r="AD472" s="3" t="s">
        <v>2601</v>
      </c>
      <c r="AE472" s="3" t="s">
        <v>109</v>
      </c>
      <c r="AF472" s="3" t="s">
        <v>834</v>
      </c>
      <c r="AG472" s="3" t="s">
        <v>2602</v>
      </c>
      <c r="AH472" s="3" t="s">
        <v>2600</v>
      </c>
      <c r="AI472" s="3" t="s">
        <v>119</v>
      </c>
      <c r="AJ472" s="3" t="s">
        <v>1208</v>
      </c>
      <c r="AK472" s="3" t="s">
        <v>121</v>
      </c>
      <c r="AL472" s="3" t="s">
        <v>121</v>
      </c>
      <c r="AM472" s="3" t="s">
        <v>98</v>
      </c>
    </row>
    <row r="473" spans="1:39" ht="45" customHeight="1" x14ac:dyDescent="0.25">
      <c r="A473" s="3" t="s">
        <v>2603</v>
      </c>
      <c r="B473" s="3" t="s">
        <v>94</v>
      </c>
      <c r="C473" s="3" t="s">
        <v>95</v>
      </c>
      <c r="D473" s="3" t="s">
        <v>96</v>
      </c>
      <c r="E473" s="3" t="s">
        <v>97</v>
      </c>
      <c r="F473" s="3" t="s">
        <v>1195</v>
      </c>
      <c r="G473" s="3" t="s">
        <v>2604</v>
      </c>
      <c r="H473" s="3" t="s">
        <v>234</v>
      </c>
      <c r="I473" s="3" t="s">
        <v>1145</v>
      </c>
      <c r="J473" s="3" t="s">
        <v>1750</v>
      </c>
      <c r="K473" s="3" t="s">
        <v>2605</v>
      </c>
      <c r="L473" s="3" t="s">
        <v>2606</v>
      </c>
      <c r="M473" s="3" t="s">
        <v>868</v>
      </c>
      <c r="N473" s="3" t="s">
        <v>98</v>
      </c>
      <c r="O473" s="3" t="s">
        <v>106</v>
      </c>
      <c r="P473" s="3" t="s">
        <v>2161</v>
      </c>
      <c r="Q473" s="3" t="s">
        <v>108</v>
      </c>
      <c r="R473" s="3" t="s">
        <v>109</v>
      </c>
      <c r="S473" s="3" t="s">
        <v>109</v>
      </c>
      <c r="T473" s="3" t="s">
        <v>1203</v>
      </c>
      <c r="U473" s="3" t="s">
        <v>111</v>
      </c>
      <c r="V473" s="3" t="s">
        <v>938</v>
      </c>
      <c r="W473" s="3" t="s">
        <v>1203</v>
      </c>
      <c r="X473" s="3" t="s">
        <v>111</v>
      </c>
      <c r="Y473" s="3" t="s">
        <v>1204</v>
      </c>
      <c r="Z473" s="3" t="s">
        <v>2161</v>
      </c>
      <c r="AA473" s="3" t="s">
        <v>1292</v>
      </c>
      <c r="AB473" s="3" t="s">
        <v>1937</v>
      </c>
      <c r="AC473" s="3" t="s">
        <v>2607</v>
      </c>
      <c r="AD473" s="3" t="s">
        <v>1270</v>
      </c>
      <c r="AE473" s="3" t="s">
        <v>109</v>
      </c>
      <c r="AF473" s="3" t="s">
        <v>834</v>
      </c>
      <c r="AG473" s="3" t="s">
        <v>2608</v>
      </c>
      <c r="AH473" s="3" t="s">
        <v>2607</v>
      </c>
      <c r="AI473" s="3" t="s">
        <v>119</v>
      </c>
      <c r="AJ473" s="3" t="s">
        <v>1208</v>
      </c>
      <c r="AK473" s="3" t="s">
        <v>121</v>
      </c>
      <c r="AL473" s="3" t="s">
        <v>121</v>
      </c>
      <c r="AM473" s="3" t="s">
        <v>98</v>
      </c>
    </row>
    <row r="474" spans="1:39" ht="45" customHeight="1" x14ac:dyDescent="0.25">
      <c r="A474" s="3" t="s">
        <v>2609</v>
      </c>
      <c r="B474" s="3" t="s">
        <v>94</v>
      </c>
      <c r="C474" s="3" t="s">
        <v>95</v>
      </c>
      <c r="D474" s="3" t="s">
        <v>96</v>
      </c>
      <c r="E474" s="3" t="s">
        <v>97</v>
      </c>
      <c r="F474" s="3" t="s">
        <v>1195</v>
      </c>
      <c r="G474" s="3" t="s">
        <v>1631</v>
      </c>
      <c r="H474" s="3" t="s">
        <v>1632</v>
      </c>
      <c r="I474" s="3" t="s">
        <v>1633</v>
      </c>
      <c r="J474" s="3" t="s">
        <v>1634</v>
      </c>
      <c r="K474" s="3" t="s">
        <v>1635</v>
      </c>
      <c r="L474" s="3" t="s">
        <v>149</v>
      </c>
      <c r="M474" s="3" t="s">
        <v>526</v>
      </c>
      <c r="N474" s="3" t="s">
        <v>98</v>
      </c>
      <c r="O474" s="3" t="s">
        <v>106</v>
      </c>
      <c r="P474" s="3" t="s">
        <v>2381</v>
      </c>
      <c r="Q474" s="3" t="s">
        <v>108</v>
      </c>
      <c r="R474" s="3" t="s">
        <v>109</v>
      </c>
      <c r="S474" s="3" t="s">
        <v>109</v>
      </c>
      <c r="T474" s="3" t="s">
        <v>1203</v>
      </c>
      <c r="U474" s="3" t="s">
        <v>111</v>
      </c>
      <c r="V474" s="3" t="s">
        <v>1204</v>
      </c>
      <c r="W474" s="3" t="s">
        <v>1203</v>
      </c>
      <c r="X474" s="3" t="s">
        <v>111</v>
      </c>
      <c r="Y474" s="3" t="s">
        <v>1235</v>
      </c>
      <c r="Z474" s="3" t="s">
        <v>2381</v>
      </c>
      <c r="AA474" s="3" t="s">
        <v>392</v>
      </c>
      <c r="AB474" s="3" t="s">
        <v>1067</v>
      </c>
      <c r="AC474" s="3" t="s">
        <v>2610</v>
      </c>
      <c r="AD474" s="3" t="s">
        <v>1169</v>
      </c>
      <c r="AE474" s="3" t="s">
        <v>109</v>
      </c>
      <c r="AF474" s="3" t="s">
        <v>590</v>
      </c>
      <c r="AG474" s="3" t="s">
        <v>2611</v>
      </c>
      <c r="AH474" s="3" t="s">
        <v>2610</v>
      </c>
      <c r="AI474" s="3" t="s">
        <v>119</v>
      </c>
      <c r="AJ474" s="3" t="s">
        <v>1208</v>
      </c>
      <c r="AK474" s="3" t="s">
        <v>121</v>
      </c>
      <c r="AL474" s="3" t="s">
        <v>121</v>
      </c>
      <c r="AM474" s="3" t="s">
        <v>98</v>
      </c>
    </row>
    <row r="475" spans="1:39" ht="45" customHeight="1" x14ac:dyDescent="0.25">
      <c r="A475" s="3" t="s">
        <v>2612</v>
      </c>
      <c r="B475" s="3" t="s">
        <v>94</v>
      </c>
      <c r="C475" s="3" t="s">
        <v>95</v>
      </c>
      <c r="D475" s="3" t="s">
        <v>96</v>
      </c>
      <c r="E475" s="3" t="s">
        <v>97</v>
      </c>
      <c r="F475" s="3" t="s">
        <v>1195</v>
      </c>
      <c r="G475" s="3" t="s">
        <v>1722</v>
      </c>
      <c r="H475" s="3" t="s">
        <v>1723</v>
      </c>
      <c r="I475" s="3" t="s">
        <v>1724</v>
      </c>
      <c r="J475" s="3" t="s">
        <v>1725</v>
      </c>
      <c r="K475" s="3" t="s">
        <v>1726</v>
      </c>
      <c r="L475" s="3" t="s">
        <v>276</v>
      </c>
      <c r="M475" s="3" t="s">
        <v>1727</v>
      </c>
      <c r="N475" s="3" t="s">
        <v>98</v>
      </c>
      <c r="O475" s="3" t="s">
        <v>106</v>
      </c>
      <c r="P475" s="3" t="s">
        <v>2613</v>
      </c>
      <c r="Q475" s="3" t="s">
        <v>108</v>
      </c>
      <c r="R475" s="3" t="s">
        <v>109</v>
      </c>
      <c r="S475" s="3" t="s">
        <v>109</v>
      </c>
      <c r="T475" s="3" t="s">
        <v>1203</v>
      </c>
      <c r="U475" s="3" t="s">
        <v>111</v>
      </c>
      <c r="V475" s="3" t="s">
        <v>1204</v>
      </c>
      <c r="W475" s="3" t="s">
        <v>1203</v>
      </c>
      <c r="X475" s="3" t="s">
        <v>111</v>
      </c>
      <c r="Y475" s="3" t="s">
        <v>1235</v>
      </c>
      <c r="Z475" s="3" t="s">
        <v>2613</v>
      </c>
      <c r="AA475" s="3" t="s">
        <v>392</v>
      </c>
      <c r="AB475" s="3" t="s">
        <v>1067</v>
      </c>
      <c r="AC475" s="3" t="s">
        <v>2614</v>
      </c>
      <c r="AD475" s="3" t="s">
        <v>1825</v>
      </c>
      <c r="AE475" s="3" t="s">
        <v>109</v>
      </c>
      <c r="AF475" s="3" t="s">
        <v>169</v>
      </c>
      <c r="AG475" s="3" t="s">
        <v>2615</v>
      </c>
      <c r="AH475" s="3" t="s">
        <v>2614</v>
      </c>
      <c r="AI475" s="3" t="s">
        <v>119</v>
      </c>
      <c r="AJ475" s="3" t="s">
        <v>1208</v>
      </c>
      <c r="AK475" s="3" t="s">
        <v>121</v>
      </c>
      <c r="AL475" s="3" t="s">
        <v>121</v>
      </c>
      <c r="AM475" s="3" t="s">
        <v>98</v>
      </c>
    </row>
    <row r="476" spans="1:39" ht="45" customHeight="1" x14ac:dyDescent="0.25">
      <c r="A476" s="3" t="s">
        <v>2616</v>
      </c>
      <c r="B476" s="3" t="s">
        <v>94</v>
      </c>
      <c r="C476" s="3" t="s">
        <v>95</v>
      </c>
      <c r="D476" s="3" t="s">
        <v>96</v>
      </c>
      <c r="E476" s="3" t="s">
        <v>97</v>
      </c>
      <c r="F476" s="3" t="s">
        <v>1195</v>
      </c>
      <c r="G476" s="3" t="s">
        <v>233</v>
      </c>
      <c r="H476" s="3" t="s">
        <v>234</v>
      </c>
      <c r="I476" s="3" t="s">
        <v>1219</v>
      </c>
      <c r="J476" s="3" t="s">
        <v>1579</v>
      </c>
      <c r="K476" s="3" t="s">
        <v>1839</v>
      </c>
      <c r="L476" s="3" t="s">
        <v>921</v>
      </c>
      <c r="M476" s="3" t="s">
        <v>1297</v>
      </c>
      <c r="N476" s="3" t="s">
        <v>98</v>
      </c>
      <c r="O476" s="3" t="s">
        <v>106</v>
      </c>
      <c r="P476" s="3" t="s">
        <v>2617</v>
      </c>
      <c r="Q476" s="3" t="s">
        <v>108</v>
      </c>
      <c r="R476" s="3" t="s">
        <v>109</v>
      </c>
      <c r="S476" s="3" t="s">
        <v>109</v>
      </c>
      <c r="T476" s="3" t="s">
        <v>1203</v>
      </c>
      <c r="U476" s="3" t="s">
        <v>111</v>
      </c>
      <c r="V476" s="3" t="s">
        <v>1204</v>
      </c>
      <c r="W476" s="3" t="s">
        <v>1203</v>
      </c>
      <c r="X476" s="3" t="s">
        <v>111</v>
      </c>
      <c r="Y476" s="3" t="s">
        <v>915</v>
      </c>
      <c r="Z476" s="3" t="s">
        <v>2617</v>
      </c>
      <c r="AA476" s="3" t="s">
        <v>294</v>
      </c>
      <c r="AB476" s="3" t="s">
        <v>365</v>
      </c>
      <c r="AC476" s="3" t="s">
        <v>2618</v>
      </c>
      <c r="AD476" s="3" t="s">
        <v>2283</v>
      </c>
      <c r="AE476" s="3" t="s">
        <v>109</v>
      </c>
      <c r="AF476" s="3" t="s">
        <v>261</v>
      </c>
      <c r="AG476" s="3" t="s">
        <v>2619</v>
      </c>
      <c r="AH476" s="3" t="s">
        <v>2618</v>
      </c>
      <c r="AI476" s="3" t="s">
        <v>119</v>
      </c>
      <c r="AJ476" s="3" t="s">
        <v>1208</v>
      </c>
      <c r="AK476" s="3" t="s">
        <v>121</v>
      </c>
      <c r="AL476" s="3" t="s">
        <v>121</v>
      </c>
      <c r="AM476" s="3" t="s">
        <v>98</v>
      </c>
    </row>
    <row r="477" spans="1:39" ht="45" customHeight="1" x14ac:dyDescent="0.25">
      <c r="A477" s="3" t="s">
        <v>2620</v>
      </c>
      <c r="B477" s="3" t="s">
        <v>94</v>
      </c>
      <c r="C477" s="3" t="s">
        <v>95</v>
      </c>
      <c r="D477" s="3" t="s">
        <v>96</v>
      </c>
      <c r="E477" s="3" t="s">
        <v>97</v>
      </c>
      <c r="F477" s="3" t="s">
        <v>1195</v>
      </c>
      <c r="G477" s="3" t="s">
        <v>1908</v>
      </c>
      <c r="H477" s="3" t="s">
        <v>1909</v>
      </c>
      <c r="I477" s="3" t="s">
        <v>1927</v>
      </c>
      <c r="J477" s="3" t="s">
        <v>1199</v>
      </c>
      <c r="K477" s="3" t="s">
        <v>407</v>
      </c>
      <c r="L477" s="3" t="s">
        <v>213</v>
      </c>
      <c r="M477" s="3" t="s">
        <v>177</v>
      </c>
      <c r="N477" s="3" t="s">
        <v>98</v>
      </c>
      <c r="O477" s="3" t="s">
        <v>106</v>
      </c>
      <c r="P477" s="3" t="s">
        <v>2545</v>
      </c>
      <c r="Q477" s="3" t="s">
        <v>108</v>
      </c>
      <c r="R477" s="3" t="s">
        <v>109</v>
      </c>
      <c r="S477" s="3" t="s">
        <v>109</v>
      </c>
      <c r="T477" s="3" t="s">
        <v>1203</v>
      </c>
      <c r="U477" s="3" t="s">
        <v>111</v>
      </c>
      <c r="V477" s="3" t="s">
        <v>1204</v>
      </c>
      <c r="W477" s="3" t="s">
        <v>1203</v>
      </c>
      <c r="X477" s="3" t="s">
        <v>111</v>
      </c>
      <c r="Y477" s="3" t="s">
        <v>2293</v>
      </c>
      <c r="Z477" s="3" t="s">
        <v>2545</v>
      </c>
      <c r="AA477" s="3" t="s">
        <v>733</v>
      </c>
      <c r="AB477" s="3" t="s">
        <v>598</v>
      </c>
      <c r="AC477" s="3" t="s">
        <v>2621</v>
      </c>
      <c r="AD477" s="3" t="s">
        <v>1861</v>
      </c>
      <c r="AE477" s="3" t="s">
        <v>109</v>
      </c>
      <c r="AF477" s="3" t="s">
        <v>579</v>
      </c>
      <c r="AG477" s="3" t="s">
        <v>2622</v>
      </c>
      <c r="AH477" s="3" t="s">
        <v>2621</v>
      </c>
      <c r="AI477" s="3" t="s">
        <v>119</v>
      </c>
      <c r="AJ477" s="3" t="s">
        <v>1208</v>
      </c>
      <c r="AK477" s="3" t="s">
        <v>121</v>
      </c>
      <c r="AL477" s="3" t="s">
        <v>121</v>
      </c>
      <c r="AM477" s="3" t="s">
        <v>98</v>
      </c>
    </row>
    <row r="478" spans="1:39" ht="45" customHeight="1" x14ac:dyDescent="0.25">
      <c r="A478" s="3" t="s">
        <v>2623</v>
      </c>
      <c r="B478" s="3" t="s">
        <v>94</v>
      </c>
      <c r="C478" s="3" t="s">
        <v>95</v>
      </c>
      <c r="D478" s="3" t="s">
        <v>96</v>
      </c>
      <c r="E478" s="3" t="s">
        <v>97</v>
      </c>
      <c r="F478" s="3" t="s">
        <v>1195</v>
      </c>
      <c r="G478" s="3" t="s">
        <v>1334</v>
      </c>
      <c r="H478" s="3" t="s">
        <v>1474</v>
      </c>
      <c r="I478" s="3" t="s">
        <v>427</v>
      </c>
      <c r="J478" s="3" t="s">
        <v>1611</v>
      </c>
      <c r="K478" s="3" t="s">
        <v>1612</v>
      </c>
      <c r="L478" s="3" t="s">
        <v>518</v>
      </c>
      <c r="M478" s="3" t="s">
        <v>921</v>
      </c>
      <c r="N478" s="3" t="s">
        <v>98</v>
      </c>
      <c r="O478" s="3" t="s">
        <v>106</v>
      </c>
      <c r="P478" s="3" t="s">
        <v>2624</v>
      </c>
      <c r="Q478" s="3" t="s">
        <v>108</v>
      </c>
      <c r="R478" s="3" t="s">
        <v>109</v>
      </c>
      <c r="S478" s="3" t="s">
        <v>109</v>
      </c>
      <c r="T478" s="3" t="s">
        <v>1203</v>
      </c>
      <c r="U478" s="3" t="s">
        <v>111</v>
      </c>
      <c r="V478" s="3" t="s">
        <v>1204</v>
      </c>
      <c r="W478" s="3" t="s">
        <v>1203</v>
      </c>
      <c r="X478" s="3" t="s">
        <v>111</v>
      </c>
      <c r="Y478" s="3" t="s">
        <v>1259</v>
      </c>
      <c r="Z478" s="3" t="s">
        <v>2624</v>
      </c>
      <c r="AA478" s="3" t="s">
        <v>577</v>
      </c>
      <c r="AB478" s="3" t="s">
        <v>577</v>
      </c>
      <c r="AC478" s="3" t="s">
        <v>2625</v>
      </c>
      <c r="AD478" s="3" t="s">
        <v>164</v>
      </c>
      <c r="AE478" s="3" t="s">
        <v>109</v>
      </c>
      <c r="AF478" s="3" t="s">
        <v>733</v>
      </c>
      <c r="AG478" s="3" t="s">
        <v>2626</v>
      </c>
      <c r="AH478" s="3" t="s">
        <v>2625</v>
      </c>
      <c r="AI478" s="3" t="s">
        <v>119</v>
      </c>
      <c r="AJ478" s="3" t="s">
        <v>1208</v>
      </c>
      <c r="AK478" s="3" t="s">
        <v>121</v>
      </c>
      <c r="AL478" s="3" t="s">
        <v>121</v>
      </c>
      <c r="AM478" s="3" t="s">
        <v>98</v>
      </c>
    </row>
    <row r="479" spans="1:39" ht="45" customHeight="1" x14ac:dyDescent="0.25">
      <c r="A479" s="3" t="s">
        <v>2627</v>
      </c>
      <c r="B479" s="3" t="s">
        <v>94</v>
      </c>
      <c r="C479" s="3" t="s">
        <v>95</v>
      </c>
      <c r="D479" s="3" t="s">
        <v>96</v>
      </c>
      <c r="E479" s="3" t="s">
        <v>97</v>
      </c>
      <c r="F479" s="3" t="s">
        <v>1195</v>
      </c>
      <c r="G479" s="3" t="s">
        <v>1229</v>
      </c>
      <c r="H479" s="3" t="s">
        <v>1230</v>
      </c>
      <c r="I479" s="3" t="s">
        <v>1231</v>
      </c>
      <c r="J479" s="3" t="s">
        <v>1232</v>
      </c>
      <c r="K479" s="3" t="s">
        <v>1233</v>
      </c>
      <c r="L479" s="3" t="s">
        <v>1059</v>
      </c>
      <c r="M479" s="3" t="s">
        <v>935</v>
      </c>
      <c r="N479" s="3" t="s">
        <v>98</v>
      </c>
      <c r="O479" s="3" t="s">
        <v>106</v>
      </c>
      <c r="P479" s="3" t="s">
        <v>2624</v>
      </c>
      <c r="Q479" s="3" t="s">
        <v>108</v>
      </c>
      <c r="R479" s="3" t="s">
        <v>109</v>
      </c>
      <c r="S479" s="3" t="s">
        <v>109</v>
      </c>
      <c r="T479" s="3" t="s">
        <v>1203</v>
      </c>
      <c r="U479" s="3" t="s">
        <v>111</v>
      </c>
      <c r="V479" s="3" t="s">
        <v>1204</v>
      </c>
      <c r="W479" s="3" t="s">
        <v>1203</v>
      </c>
      <c r="X479" s="3" t="s">
        <v>111</v>
      </c>
      <c r="Y479" s="3" t="s">
        <v>1259</v>
      </c>
      <c r="Z479" s="3" t="s">
        <v>2624</v>
      </c>
      <c r="AA479" s="3" t="s">
        <v>577</v>
      </c>
      <c r="AB479" s="3" t="s">
        <v>577</v>
      </c>
      <c r="AC479" s="3" t="s">
        <v>2628</v>
      </c>
      <c r="AD479" s="3" t="s">
        <v>959</v>
      </c>
      <c r="AE479" s="3" t="s">
        <v>109</v>
      </c>
      <c r="AF479" s="3" t="s">
        <v>733</v>
      </c>
      <c r="AG479" s="3" t="s">
        <v>2629</v>
      </c>
      <c r="AH479" s="3" t="s">
        <v>2628</v>
      </c>
      <c r="AI479" s="3" t="s">
        <v>119</v>
      </c>
      <c r="AJ479" s="3" t="s">
        <v>1208</v>
      </c>
      <c r="AK479" s="3" t="s">
        <v>121</v>
      </c>
      <c r="AL479" s="3" t="s">
        <v>121</v>
      </c>
      <c r="AM479" s="3" t="s">
        <v>98</v>
      </c>
    </row>
    <row r="480" spans="1:39" ht="45" customHeight="1" x14ac:dyDescent="0.25">
      <c r="A480" s="3" t="s">
        <v>2630</v>
      </c>
      <c r="B480" s="3" t="s">
        <v>94</v>
      </c>
      <c r="C480" s="3" t="s">
        <v>95</v>
      </c>
      <c r="D480" s="3" t="s">
        <v>96</v>
      </c>
      <c r="E480" s="3" t="s">
        <v>97</v>
      </c>
      <c r="F480" s="3" t="s">
        <v>1195</v>
      </c>
      <c r="G480" s="3" t="s">
        <v>233</v>
      </c>
      <c r="H480" s="3" t="s">
        <v>234</v>
      </c>
      <c r="I480" s="3" t="s">
        <v>1219</v>
      </c>
      <c r="J480" s="3" t="s">
        <v>1344</v>
      </c>
      <c r="K480" s="3" t="s">
        <v>1518</v>
      </c>
      <c r="L480" s="3" t="s">
        <v>1519</v>
      </c>
      <c r="M480" s="3" t="s">
        <v>256</v>
      </c>
      <c r="N480" s="3" t="s">
        <v>98</v>
      </c>
      <c r="O480" s="3" t="s">
        <v>106</v>
      </c>
      <c r="P480" s="3" t="s">
        <v>2631</v>
      </c>
      <c r="Q480" s="3" t="s">
        <v>108</v>
      </c>
      <c r="R480" s="3" t="s">
        <v>109</v>
      </c>
      <c r="S480" s="3" t="s">
        <v>109</v>
      </c>
      <c r="T480" s="3" t="s">
        <v>1203</v>
      </c>
      <c r="U480" s="3" t="s">
        <v>111</v>
      </c>
      <c r="V480" s="3" t="s">
        <v>189</v>
      </c>
      <c r="W480" s="3" t="s">
        <v>1203</v>
      </c>
      <c r="X480" s="3" t="s">
        <v>111</v>
      </c>
      <c r="Y480" s="3" t="s">
        <v>278</v>
      </c>
      <c r="Z480" s="3" t="s">
        <v>2631</v>
      </c>
      <c r="AA480" s="3" t="s">
        <v>579</v>
      </c>
      <c r="AB480" s="3" t="s">
        <v>178</v>
      </c>
      <c r="AC480" s="3" t="s">
        <v>2632</v>
      </c>
      <c r="AD480" s="3" t="s">
        <v>1527</v>
      </c>
      <c r="AE480" s="3" t="s">
        <v>109</v>
      </c>
      <c r="AF480" s="3" t="s">
        <v>726</v>
      </c>
      <c r="AG480" s="3" t="s">
        <v>2633</v>
      </c>
      <c r="AH480" s="3" t="s">
        <v>2632</v>
      </c>
      <c r="AI480" s="3" t="s">
        <v>119</v>
      </c>
      <c r="AJ480" s="3" t="s">
        <v>1208</v>
      </c>
      <c r="AK480" s="3" t="s">
        <v>121</v>
      </c>
      <c r="AL480" s="3" t="s">
        <v>121</v>
      </c>
      <c r="AM480" s="3" t="s">
        <v>98</v>
      </c>
    </row>
    <row r="481" spans="1:39" ht="45" customHeight="1" x14ac:dyDescent="0.25">
      <c r="A481" s="3" t="s">
        <v>2634</v>
      </c>
      <c r="B481" s="3" t="s">
        <v>94</v>
      </c>
      <c r="C481" s="3" t="s">
        <v>95</v>
      </c>
      <c r="D481" s="3" t="s">
        <v>96</v>
      </c>
      <c r="E481" s="3" t="s">
        <v>97</v>
      </c>
      <c r="F481" s="3" t="s">
        <v>1195</v>
      </c>
      <c r="G481" s="3" t="s">
        <v>233</v>
      </c>
      <c r="H481" s="3" t="s">
        <v>234</v>
      </c>
      <c r="I481" s="3" t="s">
        <v>1219</v>
      </c>
      <c r="J481" s="3" t="s">
        <v>1418</v>
      </c>
      <c r="K481" s="3" t="s">
        <v>1995</v>
      </c>
      <c r="L481" s="3" t="s">
        <v>526</v>
      </c>
      <c r="M481" s="3" t="s">
        <v>1996</v>
      </c>
      <c r="N481" s="3" t="s">
        <v>98</v>
      </c>
      <c r="O481" s="3" t="s">
        <v>106</v>
      </c>
      <c r="P481" s="3" t="s">
        <v>2635</v>
      </c>
      <c r="Q481" s="3" t="s">
        <v>108</v>
      </c>
      <c r="R481" s="3" t="s">
        <v>109</v>
      </c>
      <c r="S481" s="3" t="s">
        <v>109</v>
      </c>
      <c r="T481" s="3" t="s">
        <v>1203</v>
      </c>
      <c r="U481" s="3" t="s">
        <v>111</v>
      </c>
      <c r="V481" s="3" t="s">
        <v>1204</v>
      </c>
      <c r="W481" s="3" t="s">
        <v>1203</v>
      </c>
      <c r="X481" s="3" t="s">
        <v>111</v>
      </c>
      <c r="Y481" s="3" t="s">
        <v>1235</v>
      </c>
      <c r="Z481" s="3" t="s">
        <v>2635</v>
      </c>
      <c r="AA481" s="3" t="s">
        <v>1594</v>
      </c>
      <c r="AB481" s="3" t="s">
        <v>1595</v>
      </c>
      <c r="AC481" s="3" t="s">
        <v>2636</v>
      </c>
      <c r="AD481" s="3" t="s">
        <v>1423</v>
      </c>
      <c r="AE481" s="3" t="s">
        <v>109</v>
      </c>
      <c r="AF481" s="3" t="s">
        <v>1206</v>
      </c>
      <c r="AG481" s="3" t="s">
        <v>2637</v>
      </c>
      <c r="AH481" s="3" t="s">
        <v>2636</v>
      </c>
      <c r="AI481" s="3" t="s">
        <v>119</v>
      </c>
      <c r="AJ481" s="3" t="s">
        <v>1208</v>
      </c>
      <c r="AK481" s="3" t="s">
        <v>121</v>
      </c>
      <c r="AL481" s="3" t="s">
        <v>121</v>
      </c>
      <c r="AM481" s="3" t="s">
        <v>98</v>
      </c>
    </row>
    <row r="482" spans="1:39" ht="45" customHeight="1" x14ac:dyDescent="0.25">
      <c r="A482" s="3" t="s">
        <v>2638</v>
      </c>
      <c r="B482" s="3" t="s">
        <v>94</v>
      </c>
      <c r="C482" s="3" t="s">
        <v>95</v>
      </c>
      <c r="D482" s="3" t="s">
        <v>96</v>
      </c>
      <c r="E482" s="3" t="s">
        <v>97</v>
      </c>
      <c r="F482" s="3" t="s">
        <v>1195</v>
      </c>
      <c r="G482" s="3" t="s">
        <v>233</v>
      </c>
      <c r="H482" s="3" t="s">
        <v>234</v>
      </c>
      <c r="I482" s="3" t="s">
        <v>1219</v>
      </c>
      <c r="J482" s="3" t="s">
        <v>1220</v>
      </c>
      <c r="K482" s="3" t="s">
        <v>1221</v>
      </c>
      <c r="L482" s="3" t="s">
        <v>213</v>
      </c>
      <c r="M482" s="3" t="s">
        <v>1222</v>
      </c>
      <c r="N482" s="3" t="s">
        <v>98</v>
      </c>
      <c r="O482" s="3" t="s">
        <v>106</v>
      </c>
      <c r="P482" s="3" t="s">
        <v>2639</v>
      </c>
      <c r="Q482" s="3" t="s">
        <v>108</v>
      </c>
      <c r="R482" s="3" t="s">
        <v>109</v>
      </c>
      <c r="S482" s="3" t="s">
        <v>109</v>
      </c>
      <c r="T482" s="3" t="s">
        <v>1203</v>
      </c>
      <c r="U482" s="3" t="s">
        <v>111</v>
      </c>
      <c r="V482" s="3" t="s">
        <v>1204</v>
      </c>
      <c r="W482" s="3" t="s">
        <v>1203</v>
      </c>
      <c r="X482" s="3" t="s">
        <v>111</v>
      </c>
      <c r="Y482" s="3" t="s">
        <v>1574</v>
      </c>
      <c r="Z482" s="3" t="s">
        <v>2639</v>
      </c>
      <c r="AA482" s="3" t="s">
        <v>1595</v>
      </c>
      <c r="AB482" s="3" t="s">
        <v>1597</v>
      </c>
      <c r="AC482" s="3" t="s">
        <v>2640</v>
      </c>
      <c r="AD482" s="3" t="s">
        <v>2641</v>
      </c>
      <c r="AE482" s="3" t="s">
        <v>109</v>
      </c>
      <c r="AF482" s="3" t="s">
        <v>1206</v>
      </c>
      <c r="AG482" s="3" t="s">
        <v>2642</v>
      </c>
      <c r="AH482" s="3" t="s">
        <v>2640</v>
      </c>
      <c r="AI482" s="3" t="s">
        <v>119</v>
      </c>
      <c r="AJ482" s="3" t="s">
        <v>1208</v>
      </c>
      <c r="AK482" s="3" t="s">
        <v>121</v>
      </c>
      <c r="AL482" s="3" t="s">
        <v>121</v>
      </c>
      <c r="AM482" s="3" t="s">
        <v>98</v>
      </c>
    </row>
    <row r="483" spans="1:39" ht="45" customHeight="1" x14ac:dyDescent="0.25">
      <c r="A483" s="3" t="s">
        <v>2643</v>
      </c>
      <c r="B483" s="3" t="s">
        <v>94</v>
      </c>
      <c r="C483" s="3" t="s">
        <v>95</v>
      </c>
      <c r="D483" s="3" t="s">
        <v>96</v>
      </c>
      <c r="E483" s="3" t="s">
        <v>97</v>
      </c>
      <c r="F483" s="3" t="s">
        <v>1195</v>
      </c>
      <c r="G483" s="3" t="s">
        <v>1662</v>
      </c>
      <c r="H483" s="3" t="s">
        <v>1183</v>
      </c>
      <c r="I483" s="3" t="s">
        <v>1539</v>
      </c>
      <c r="J483" s="3" t="s">
        <v>1199</v>
      </c>
      <c r="K483" s="3" t="s">
        <v>1663</v>
      </c>
      <c r="L483" s="3" t="s">
        <v>921</v>
      </c>
      <c r="M483" s="3" t="s">
        <v>1664</v>
      </c>
      <c r="N483" s="3" t="s">
        <v>98</v>
      </c>
      <c r="O483" s="3" t="s">
        <v>106</v>
      </c>
      <c r="P483" s="3" t="s">
        <v>2574</v>
      </c>
      <c r="Q483" s="3" t="s">
        <v>108</v>
      </c>
      <c r="R483" s="3" t="s">
        <v>109</v>
      </c>
      <c r="S483" s="3" t="s">
        <v>109</v>
      </c>
      <c r="T483" s="3" t="s">
        <v>1203</v>
      </c>
      <c r="U483" s="3" t="s">
        <v>111</v>
      </c>
      <c r="V483" s="3" t="s">
        <v>1204</v>
      </c>
      <c r="W483" s="3" t="s">
        <v>1203</v>
      </c>
      <c r="X483" s="3" t="s">
        <v>111</v>
      </c>
      <c r="Y483" s="3" t="s">
        <v>2566</v>
      </c>
      <c r="Z483" s="3" t="s">
        <v>2574</v>
      </c>
      <c r="AA483" s="3" t="s">
        <v>312</v>
      </c>
      <c r="AB483" s="3" t="s">
        <v>356</v>
      </c>
      <c r="AC483" s="3" t="s">
        <v>2644</v>
      </c>
      <c r="AD483" s="3" t="s">
        <v>1270</v>
      </c>
      <c r="AE483" s="3" t="s">
        <v>109</v>
      </c>
      <c r="AF483" s="3" t="s">
        <v>358</v>
      </c>
      <c r="AG483" s="3" t="s">
        <v>2645</v>
      </c>
      <c r="AH483" s="3" t="s">
        <v>2644</v>
      </c>
      <c r="AI483" s="3" t="s">
        <v>119</v>
      </c>
      <c r="AJ483" s="3" t="s">
        <v>1208</v>
      </c>
      <c r="AK483" s="3" t="s">
        <v>121</v>
      </c>
      <c r="AL483" s="3" t="s">
        <v>121</v>
      </c>
      <c r="AM483" s="3" t="s">
        <v>98</v>
      </c>
    </row>
    <row r="484" spans="1:39" ht="45" customHeight="1" x14ac:dyDescent="0.25">
      <c r="A484" s="3" t="s">
        <v>2646</v>
      </c>
      <c r="B484" s="3" t="s">
        <v>94</v>
      </c>
      <c r="C484" s="3" t="s">
        <v>95</v>
      </c>
      <c r="D484" s="3" t="s">
        <v>96</v>
      </c>
      <c r="E484" s="3" t="s">
        <v>97</v>
      </c>
      <c r="F484" s="3" t="s">
        <v>1195</v>
      </c>
      <c r="G484" s="3" t="s">
        <v>1196</v>
      </c>
      <c r="H484" s="3" t="s">
        <v>1197</v>
      </c>
      <c r="I484" s="3" t="s">
        <v>1198</v>
      </c>
      <c r="J484" s="3" t="s">
        <v>1199</v>
      </c>
      <c r="K484" s="3" t="s">
        <v>1864</v>
      </c>
      <c r="L484" s="3" t="s">
        <v>921</v>
      </c>
      <c r="M484" s="3" t="s">
        <v>128</v>
      </c>
      <c r="N484" s="3" t="s">
        <v>98</v>
      </c>
      <c r="O484" s="3" t="s">
        <v>106</v>
      </c>
      <c r="P484" s="3" t="s">
        <v>2574</v>
      </c>
      <c r="Q484" s="3" t="s">
        <v>108</v>
      </c>
      <c r="R484" s="3" t="s">
        <v>109</v>
      </c>
      <c r="S484" s="3" t="s">
        <v>109</v>
      </c>
      <c r="T484" s="3" t="s">
        <v>1203</v>
      </c>
      <c r="U484" s="3" t="s">
        <v>111</v>
      </c>
      <c r="V484" s="3" t="s">
        <v>1204</v>
      </c>
      <c r="W484" s="3" t="s">
        <v>1203</v>
      </c>
      <c r="X484" s="3" t="s">
        <v>111</v>
      </c>
      <c r="Y484" s="3" t="s">
        <v>2566</v>
      </c>
      <c r="Z484" s="3" t="s">
        <v>2574</v>
      </c>
      <c r="AA484" s="3" t="s">
        <v>312</v>
      </c>
      <c r="AB484" s="3" t="s">
        <v>356</v>
      </c>
      <c r="AC484" s="3" t="s">
        <v>2647</v>
      </c>
      <c r="AD484" s="3" t="s">
        <v>1620</v>
      </c>
      <c r="AE484" s="3" t="s">
        <v>109</v>
      </c>
      <c r="AF484" s="3" t="s">
        <v>358</v>
      </c>
      <c r="AG484" s="3" t="s">
        <v>2648</v>
      </c>
      <c r="AH484" s="3" t="s">
        <v>2647</v>
      </c>
      <c r="AI484" s="3" t="s">
        <v>119</v>
      </c>
      <c r="AJ484" s="3" t="s">
        <v>1208</v>
      </c>
      <c r="AK484" s="3" t="s">
        <v>121</v>
      </c>
      <c r="AL484" s="3" t="s">
        <v>121</v>
      </c>
      <c r="AM484" s="3" t="s">
        <v>98</v>
      </c>
    </row>
    <row r="485" spans="1:39" ht="45" customHeight="1" x14ac:dyDescent="0.25">
      <c r="A485" s="3" t="s">
        <v>2649</v>
      </c>
      <c r="B485" s="3" t="s">
        <v>94</v>
      </c>
      <c r="C485" s="3" t="s">
        <v>95</v>
      </c>
      <c r="D485" s="3" t="s">
        <v>96</v>
      </c>
      <c r="E485" s="3" t="s">
        <v>97</v>
      </c>
      <c r="F485" s="3" t="s">
        <v>1195</v>
      </c>
      <c r="G485" s="3" t="s">
        <v>1908</v>
      </c>
      <c r="H485" s="3" t="s">
        <v>1909</v>
      </c>
      <c r="I485" s="3" t="s">
        <v>1927</v>
      </c>
      <c r="J485" s="3" t="s">
        <v>1199</v>
      </c>
      <c r="K485" s="3" t="s">
        <v>407</v>
      </c>
      <c r="L485" s="3" t="s">
        <v>213</v>
      </c>
      <c r="M485" s="3" t="s">
        <v>177</v>
      </c>
      <c r="N485" s="3" t="s">
        <v>98</v>
      </c>
      <c r="O485" s="3" t="s">
        <v>106</v>
      </c>
      <c r="P485" s="3" t="s">
        <v>2574</v>
      </c>
      <c r="Q485" s="3" t="s">
        <v>108</v>
      </c>
      <c r="R485" s="3" t="s">
        <v>109</v>
      </c>
      <c r="S485" s="3" t="s">
        <v>109</v>
      </c>
      <c r="T485" s="3" t="s">
        <v>1203</v>
      </c>
      <c r="U485" s="3" t="s">
        <v>111</v>
      </c>
      <c r="V485" s="3" t="s">
        <v>1204</v>
      </c>
      <c r="W485" s="3" t="s">
        <v>1203</v>
      </c>
      <c r="X485" s="3" t="s">
        <v>111</v>
      </c>
      <c r="Y485" s="3" t="s">
        <v>2566</v>
      </c>
      <c r="Z485" s="3" t="s">
        <v>2574</v>
      </c>
      <c r="AA485" s="3" t="s">
        <v>312</v>
      </c>
      <c r="AB485" s="3" t="s">
        <v>356</v>
      </c>
      <c r="AC485" s="3" t="s">
        <v>2650</v>
      </c>
      <c r="AD485" s="3" t="s">
        <v>1620</v>
      </c>
      <c r="AE485" s="3" t="s">
        <v>109</v>
      </c>
      <c r="AF485" s="3" t="s">
        <v>358</v>
      </c>
      <c r="AG485" s="3" t="s">
        <v>2651</v>
      </c>
      <c r="AH485" s="3" t="s">
        <v>2650</v>
      </c>
      <c r="AI485" s="3" t="s">
        <v>119</v>
      </c>
      <c r="AJ485" s="3" t="s">
        <v>1208</v>
      </c>
      <c r="AK485" s="3" t="s">
        <v>121</v>
      </c>
      <c r="AL485" s="3" t="s">
        <v>121</v>
      </c>
      <c r="AM485" s="3" t="s">
        <v>98</v>
      </c>
    </row>
    <row r="486" spans="1:39" ht="45" customHeight="1" x14ac:dyDescent="0.25">
      <c r="A486" s="3" t="s">
        <v>2652</v>
      </c>
      <c r="B486" s="3" t="s">
        <v>94</v>
      </c>
      <c r="C486" s="3" t="s">
        <v>95</v>
      </c>
      <c r="D486" s="3" t="s">
        <v>96</v>
      </c>
      <c r="E486" s="3" t="s">
        <v>97</v>
      </c>
      <c r="F486" s="3" t="s">
        <v>1195</v>
      </c>
      <c r="G486" s="3" t="s">
        <v>1253</v>
      </c>
      <c r="H486" s="3" t="s">
        <v>361</v>
      </c>
      <c r="I486" s="3" t="s">
        <v>1254</v>
      </c>
      <c r="J486" s="3" t="s">
        <v>1365</v>
      </c>
      <c r="K486" s="3" t="s">
        <v>1366</v>
      </c>
      <c r="L486" s="3" t="s">
        <v>328</v>
      </c>
      <c r="M486" s="3" t="s">
        <v>1367</v>
      </c>
      <c r="N486" s="3" t="s">
        <v>98</v>
      </c>
      <c r="O486" s="3" t="s">
        <v>106</v>
      </c>
      <c r="P486" s="3" t="s">
        <v>1368</v>
      </c>
      <c r="Q486" s="3" t="s">
        <v>108</v>
      </c>
      <c r="R486" s="3" t="s">
        <v>109</v>
      </c>
      <c r="S486" s="3" t="s">
        <v>109</v>
      </c>
      <c r="T486" s="3" t="s">
        <v>1203</v>
      </c>
      <c r="U486" s="3" t="s">
        <v>111</v>
      </c>
      <c r="V486" s="3" t="s">
        <v>1204</v>
      </c>
      <c r="W486" s="3" t="s">
        <v>1203</v>
      </c>
      <c r="X486" s="3" t="s">
        <v>111</v>
      </c>
      <c r="Y486" s="3" t="s">
        <v>2339</v>
      </c>
      <c r="Z486" s="3" t="s">
        <v>1368</v>
      </c>
      <c r="AA486" s="3" t="s">
        <v>321</v>
      </c>
      <c r="AB486" s="3" t="s">
        <v>324</v>
      </c>
      <c r="AC486" s="3" t="s">
        <v>2653</v>
      </c>
      <c r="AD486" s="3" t="s">
        <v>2432</v>
      </c>
      <c r="AE486" s="3" t="s">
        <v>109</v>
      </c>
      <c r="AF486" s="3" t="s">
        <v>358</v>
      </c>
      <c r="AG486" s="3" t="s">
        <v>2654</v>
      </c>
      <c r="AH486" s="3" t="s">
        <v>2653</v>
      </c>
      <c r="AI486" s="3" t="s">
        <v>119</v>
      </c>
      <c r="AJ486" s="3" t="s">
        <v>1208</v>
      </c>
      <c r="AK486" s="3" t="s">
        <v>121</v>
      </c>
      <c r="AL486" s="3" t="s">
        <v>121</v>
      </c>
      <c r="AM486" s="3" t="s">
        <v>98</v>
      </c>
    </row>
    <row r="487" spans="1:39" ht="45" customHeight="1" x14ac:dyDescent="0.25">
      <c r="A487" s="3" t="s">
        <v>2655</v>
      </c>
      <c r="B487" s="3" t="s">
        <v>94</v>
      </c>
      <c r="C487" s="3" t="s">
        <v>95</v>
      </c>
      <c r="D487" s="3" t="s">
        <v>96</v>
      </c>
      <c r="E487" s="3" t="s">
        <v>97</v>
      </c>
      <c r="F487" s="3" t="s">
        <v>1195</v>
      </c>
      <c r="G487" s="3" t="s">
        <v>1374</v>
      </c>
      <c r="H487" s="3" t="s">
        <v>1335</v>
      </c>
      <c r="I487" s="3" t="s">
        <v>1219</v>
      </c>
      <c r="J487" s="3" t="s">
        <v>1365</v>
      </c>
      <c r="K487" s="3" t="s">
        <v>1375</v>
      </c>
      <c r="L487" s="3" t="s">
        <v>483</v>
      </c>
      <c r="M487" s="3" t="s">
        <v>1376</v>
      </c>
      <c r="N487" s="3" t="s">
        <v>98</v>
      </c>
      <c r="O487" s="3" t="s">
        <v>106</v>
      </c>
      <c r="P487" s="3" t="s">
        <v>1368</v>
      </c>
      <c r="Q487" s="3" t="s">
        <v>108</v>
      </c>
      <c r="R487" s="3" t="s">
        <v>109</v>
      </c>
      <c r="S487" s="3" t="s">
        <v>109</v>
      </c>
      <c r="T487" s="3" t="s">
        <v>1203</v>
      </c>
      <c r="U487" s="3" t="s">
        <v>111</v>
      </c>
      <c r="V487" s="3" t="s">
        <v>1204</v>
      </c>
      <c r="W487" s="3" t="s">
        <v>1203</v>
      </c>
      <c r="X487" s="3" t="s">
        <v>111</v>
      </c>
      <c r="Y487" s="3" t="s">
        <v>2339</v>
      </c>
      <c r="Z487" s="3" t="s">
        <v>1368</v>
      </c>
      <c r="AA487" s="3" t="s">
        <v>321</v>
      </c>
      <c r="AB487" s="3" t="s">
        <v>324</v>
      </c>
      <c r="AC487" s="3" t="s">
        <v>2656</v>
      </c>
      <c r="AD487" s="3" t="s">
        <v>2657</v>
      </c>
      <c r="AE487" s="3" t="s">
        <v>109</v>
      </c>
      <c r="AF487" s="3" t="s">
        <v>358</v>
      </c>
      <c r="AG487" s="3" t="s">
        <v>2658</v>
      </c>
      <c r="AH487" s="3" t="s">
        <v>2656</v>
      </c>
      <c r="AI487" s="3" t="s">
        <v>119</v>
      </c>
      <c r="AJ487" s="3" t="s">
        <v>1208</v>
      </c>
      <c r="AK487" s="3" t="s">
        <v>121</v>
      </c>
      <c r="AL487" s="3" t="s">
        <v>121</v>
      </c>
      <c r="AM487" s="3" t="s">
        <v>98</v>
      </c>
    </row>
    <row r="488" spans="1:39" ht="45" customHeight="1" x14ac:dyDescent="0.25">
      <c r="A488" s="3" t="s">
        <v>2659</v>
      </c>
      <c r="B488" s="3" t="s">
        <v>94</v>
      </c>
      <c r="C488" s="3" t="s">
        <v>95</v>
      </c>
      <c r="D488" s="3" t="s">
        <v>96</v>
      </c>
      <c r="E488" s="3" t="s">
        <v>97</v>
      </c>
      <c r="F488" s="3" t="s">
        <v>1195</v>
      </c>
      <c r="G488" s="3" t="s">
        <v>1253</v>
      </c>
      <c r="H488" s="3" t="s">
        <v>361</v>
      </c>
      <c r="I488" s="3" t="s">
        <v>1254</v>
      </c>
      <c r="J488" s="3" t="s">
        <v>1365</v>
      </c>
      <c r="K488" s="3" t="s">
        <v>2660</v>
      </c>
      <c r="L488" s="3" t="s">
        <v>2661</v>
      </c>
      <c r="M488" s="3" t="s">
        <v>223</v>
      </c>
      <c r="N488" s="3" t="s">
        <v>98</v>
      </c>
      <c r="O488" s="3" t="s">
        <v>106</v>
      </c>
      <c r="P488" s="3" t="s">
        <v>1318</v>
      </c>
      <c r="Q488" s="3" t="s">
        <v>108</v>
      </c>
      <c r="R488" s="3" t="s">
        <v>109</v>
      </c>
      <c r="S488" s="3" t="s">
        <v>109</v>
      </c>
      <c r="T488" s="3" t="s">
        <v>1203</v>
      </c>
      <c r="U488" s="3" t="s">
        <v>111</v>
      </c>
      <c r="V488" s="3" t="s">
        <v>1204</v>
      </c>
      <c r="W488" s="3" t="s">
        <v>1203</v>
      </c>
      <c r="X488" s="3" t="s">
        <v>111</v>
      </c>
      <c r="Y488" s="3" t="s">
        <v>1500</v>
      </c>
      <c r="Z488" s="3" t="s">
        <v>1318</v>
      </c>
      <c r="AA488" s="3" t="s">
        <v>678</v>
      </c>
      <c r="AB488" s="3" t="s">
        <v>680</v>
      </c>
      <c r="AC488" s="3" t="s">
        <v>2662</v>
      </c>
      <c r="AD488" s="3" t="s">
        <v>1502</v>
      </c>
      <c r="AE488" s="3" t="s">
        <v>109</v>
      </c>
      <c r="AF488" s="3" t="s">
        <v>654</v>
      </c>
      <c r="AG488" s="3" t="s">
        <v>2663</v>
      </c>
      <c r="AH488" s="3" t="s">
        <v>2662</v>
      </c>
      <c r="AI488" s="3" t="s">
        <v>119</v>
      </c>
      <c r="AJ488" s="3" t="s">
        <v>1208</v>
      </c>
      <c r="AK488" s="3" t="s">
        <v>121</v>
      </c>
      <c r="AL488" s="3" t="s">
        <v>121</v>
      </c>
      <c r="AM488" s="3" t="s">
        <v>98</v>
      </c>
    </row>
    <row r="489" spans="1:39" ht="45" customHeight="1" x14ac:dyDescent="0.25">
      <c r="A489" s="3" t="s">
        <v>2664</v>
      </c>
      <c r="B489" s="3" t="s">
        <v>94</v>
      </c>
      <c r="C489" s="3" t="s">
        <v>95</v>
      </c>
      <c r="D489" s="3" t="s">
        <v>96</v>
      </c>
      <c r="E489" s="3" t="s">
        <v>97</v>
      </c>
      <c r="F489" s="3" t="s">
        <v>1195</v>
      </c>
      <c r="G489" s="3" t="s">
        <v>1313</v>
      </c>
      <c r="H489" s="3" t="s">
        <v>1048</v>
      </c>
      <c r="I489" s="3" t="s">
        <v>1314</v>
      </c>
      <c r="J489" s="3" t="s">
        <v>1315</v>
      </c>
      <c r="K489" s="3" t="s">
        <v>1316</v>
      </c>
      <c r="L489" s="3" t="s">
        <v>526</v>
      </c>
      <c r="M489" s="3" t="s">
        <v>1317</v>
      </c>
      <c r="N489" s="3" t="s">
        <v>98</v>
      </c>
      <c r="O489" s="3" t="s">
        <v>106</v>
      </c>
      <c r="P489" s="3" t="s">
        <v>2514</v>
      </c>
      <c r="Q489" s="3" t="s">
        <v>108</v>
      </c>
      <c r="R489" s="3" t="s">
        <v>109</v>
      </c>
      <c r="S489" s="3" t="s">
        <v>109</v>
      </c>
      <c r="T489" s="3" t="s">
        <v>1203</v>
      </c>
      <c r="U489" s="3" t="s">
        <v>111</v>
      </c>
      <c r="V489" s="3" t="s">
        <v>1204</v>
      </c>
      <c r="W489" s="3" t="s">
        <v>1203</v>
      </c>
      <c r="X489" s="3" t="s">
        <v>111</v>
      </c>
      <c r="Y489" s="3" t="s">
        <v>2515</v>
      </c>
      <c r="Z489" s="3" t="s">
        <v>2514</v>
      </c>
      <c r="AA489" s="3" t="s">
        <v>1940</v>
      </c>
      <c r="AB489" s="3" t="s">
        <v>390</v>
      </c>
      <c r="AC489" s="3" t="s">
        <v>2665</v>
      </c>
      <c r="AD489" s="3" t="s">
        <v>2521</v>
      </c>
      <c r="AE489" s="3" t="s">
        <v>109</v>
      </c>
      <c r="AF489" s="3" t="s">
        <v>386</v>
      </c>
      <c r="AG489" s="3" t="s">
        <v>2666</v>
      </c>
      <c r="AH489" s="3" t="s">
        <v>2665</v>
      </c>
      <c r="AI489" s="3" t="s">
        <v>119</v>
      </c>
      <c r="AJ489" s="3" t="s">
        <v>1208</v>
      </c>
      <c r="AK489" s="3" t="s">
        <v>121</v>
      </c>
      <c r="AL489" s="3" t="s">
        <v>121</v>
      </c>
      <c r="AM489" s="3" t="s">
        <v>98</v>
      </c>
    </row>
    <row r="490" spans="1:39" ht="45" customHeight="1" x14ac:dyDescent="0.25">
      <c r="A490" s="3" t="s">
        <v>2667</v>
      </c>
      <c r="B490" s="3" t="s">
        <v>94</v>
      </c>
      <c r="C490" s="3" t="s">
        <v>95</v>
      </c>
      <c r="D490" s="3" t="s">
        <v>96</v>
      </c>
      <c r="E490" s="3" t="s">
        <v>97</v>
      </c>
      <c r="F490" s="3" t="s">
        <v>1195</v>
      </c>
      <c r="G490" s="3" t="s">
        <v>1253</v>
      </c>
      <c r="H490" s="3" t="s">
        <v>361</v>
      </c>
      <c r="I490" s="3" t="s">
        <v>1254</v>
      </c>
      <c r="J490" s="3" t="s">
        <v>1401</v>
      </c>
      <c r="K490" s="3" t="s">
        <v>1499</v>
      </c>
      <c r="L490" s="3" t="s">
        <v>149</v>
      </c>
      <c r="M490" s="3" t="s">
        <v>291</v>
      </c>
      <c r="N490" s="3" t="s">
        <v>98</v>
      </c>
      <c r="O490" s="3" t="s">
        <v>106</v>
      </c>
      <c r="P490" s="3" t="s">
        <v>1368</v>
      </c>
      <c r="Q490" s="3" t="s">
        <v>108</v>
      </c>
      <c r="R490" s="3" t="s">
        <v>109</v>
      </c>
      <c r="S490" s="3" t="s">
        <v>109</v>
      </c>
      <c r="T490" s="3" t="s">
        <v>1203</v>
      </c>
      <c r="U490" s="3" t="s">
        <v>111</v>
      </c>
      <c r="V490" s="3" t="s">
        <v>1204</v>
      </c>
      <c r="W490" s="3" t="s">
        <v>1203</v>
      </c>
      <c r="X490" s="3" t="s">
        <v>111</v>
      </c>
      <c r="Y490" s="3" t="s">
        <v>2515</v>
      </c>
      <c r="Z490" s="3" t="s">
        <v>1368</v>
      </c>
      <c r="AA490" s="3" t="s">
        <v>1940</v>
      </c>
      <c r="AB490" s="3" t="s">
        <v>390</v>
      </c>
      <c r="AC490" s="3" t="s">
        <v>2668</v>
      </c>
      <c r="AD490" s="3" t="s">
        <v>2521</v>
      </c>
      <c r="AE490" s="3" t="s">
        <v>109</v>
      </c>
      <c r="AF490" s="3" t="s">
        <v>386</v>
      </c>
      <c r="AG490" s="3" t="s">
        <v>2669</v>
      </c>
      <c r="AH490" s="3" t="s">
        <v>2668</v>
      </c>
      <c r="AI490" s="3" t="s">
        <v>119</v>
      </c>
      <c r="AJ490" s="3" t="s">
        <v>1208</v>
      </c>
      <c r="AK490" s="3" t="s">
        <v>121</v>
      </c>
      <c r="AL490" s="3" t="s">
        <v>121</v>
      </c>
      <c r="AM490" s="3" t="s">
        <v>98</v>
      </c>
    </row>
    <row r="491" spans="1:39" ht="45" customHeight="1" x14ac:dyDescent="0.25">
      <c r="A491" s="3" t="s">
        <v>2670</v>
      </c>
      <c r="B491" s="3" t="s">
        <v>94</v>
      </c>
      <c r="C491" s="3" t="s">
        <v>95</v>
      </c>
      <c r="D491" s="3" t="s">
        <v>96</v>
      </c>
      <c r="E491" s="3" t="s">
        <v>97</v>
      </c>
      <c r="F491" s="3" t="s">
        <v>1195</v>
      </c>
      <c r="G491" s="3" t="s">
        <v>233</v>
      </c>
      <c r="H491" s="3" t="s">
        <v>234</v>
      </c>
      <c r="I491" s="3" t="s">
        <v>157</v>
      </c>
      <c r="J491" s="3" t="s">
        <v>2032</v>
      </c>
      <c r="K491" s="3" t="s">
        <v>2671</v>
      </c>
      <c r="L491" s="3" t="s">
        <v>2672</v>
      </c>
      <c r="M491" s="3" t="s">
        <v>2673</v>
      </c>
      <c r="N491" s="3" t="s">
        <v>98</v>
      </c>
      <c r="O491" s="3" t="s">
        <v>106</v>
      </c>
      <c r="P491" s="3" t="s">
        <v>2161</v>
      </c>
      <c r="Q491" s="3" t="s">
        <v>108</v>
      </c>
      <c r="R491" s="3" t="s">
        <v>109</v>
      </c>
      <c r="S491" s="3" t="s">
        <v>109</v>
      </c>
      <c r="T491" s="3" t="s">
        <v>1203</v>
      </c>
      <c r="U491" s="3" t="s">
        <v>111</v>
      </c>
      <c r="V491" s="3" t="s">
        <v>938</v>
      </c>
      <c r="W491" s="3" t="s">
        <v>1203</v>
      </c>
      <c r="X491" s="3" t="s">
        <v>111</v>
      </c>
      <c r="Y491" s="3" t="s">
        <v>1204</v>
      </c>
      <c r="Z491" s="3" t="s">
        <v>2161</v>
      </c>
      <c r="AA491" s="3" t="s">
        <v>1292</v>
      </c>
      <c r="AB491" s="3" t="s">
        <v>1937</v>
      </c>
      <c r="AC491" s="3" t="s">
        <v>2674</v>
      </c>
      <c r="AD491" s="3" t="s">
        <v>1270</v>
      </c>
      <c r="AE491" s="3" t="s">
        <v>109</v>
      </c>
      <c r="AF491" s="3" t="s">
        <v>834</v>
      </c>
      <c r="AG491" s="3" t="s">
        <v>2675</v>
      </c>
      <c r="AH491" s="3" t="s">
        <v>2674</v>
      </c>
      <c r="AI491" s="3" t="s">
        <v>119</v>
      </c>
      <c r="AJ491" s="3" t="s">
        <v>1208</v>
      </c>
      <c r="AK491" s="3" t="s">
        <v>121</v>
      </c>
      <c r="AL491" s="3" t="s">
        <v>121</v>
      </c>
      <c r="AM491" s="3" t="s">
        <v>98</v>
      </c>
    </row>
    <row r="492" spans="1:39" ht="45" customHeight="1" x14ac:dyDescent="0.25">
      <c r="A492" s="3" t="s">
        <v>2676</v>
      </c>
      <c r="B492" s="3" t="s">
        <v>94</v>
      </c>
      <c r="C492" s="3" t="s">
        <v>95</v>
      </c>
      <c r="D492" s="3" t="s">
        <v>96</v>
      </c>
      <c r="E492" s="3" t="s">
        <v>97</v>
      </c>
      <c r="F492" s="3" t="s">
        <v>1195</v>
      </c>
      <c r="G492" s="3" t="s">
        <v>233</v>
      </c>
      <c r="H492" s="3" t="s">
        <v>234</v>
      </c>
      <c r="I492" s="3" t="s">
        <v>1219</v>
      </c>
      <c r="J492" s="3" t="s">
        <v>1418</v>
      </c>
      <c r="K492" s="3" t="s">
        <v>1571</v>
      </c>
      <c r="L492" s="3" t="s">
        <v>1572</v>
      </c>
      <c r="M492" s="3" t="s">
        <v>248</v>
      </c>
      <c r="N492" s="3" t="s">
        <v>98</v>
      </c>
      <c r="O492" s="3" t="s">
        <v>106</v>
      </c>
      <c r="P492" s="3" t="s">
        <v>2677</v>
      </c>
      <c r="Q492" s="3" t="s">
        <v>108</v>
      </c>
      <c r="R492" s="3" t="s">
        <v>109</v>
      </c>
      <c r="S492" s="3" t="s">
        <v>109</v>
      </c>
      <c r="T492" s="3" t="s">
        <v>1203</v>
      </c>
      <c r="U492" s="3" t="s">
        <v>111</v>
      </c>
      <c r="V492" s="3" t="s">
        <v>1204</v>
      </c>
      <c r="W492" s="3" t="s">
        <v>1203</v>
      </c>
      <c r="X492" s="3" t="s">
        <v>111</v>
      </c>
      <c r="Y492" s="3" t="s">
        <v>1259</v>
      </c>
      <c r="Z492" s="3" t="s">
        <v>2677</v>
      </c>
      <c r="AA492" s="3" t="s">
        <v>1165</v>
      </c>
      <c r="AB492" s="3" t="s">
        <v>324</v>
      </c>
      <c r="AC492" s="3" t="s">
        <v>2678</v>
      </c>
      <c r="AD492" s="3" t="s">
        <v>2679</v>
      </c>
      <c r="AE492" s="3" t="s">
        <v>109</v>
      </c>
      <c r="AF492" s="3" t="s">
        <v>678</v>
      </c>
      <c r="AG492" s="3" t="s">
        <v>2680</v>
      </c>
      <c r="AH492" s="3" t="s">
        <v>2678</v>
      </c>
      <c r="AI492" s="3" t="s">
        <v>119</v>
      </c>
      <c r="AJ492" s="3" t="s">
        <v>1208</v>
      </c>
      <c r="AK492" s="3" t="s">
        <v>121</v>
      </c>
      <c r="AL492" s="3" t="s">
        <v>121</v>
      </c>
      <c r="AM492" s="3" t="s">
        <v>98</v>
      </c>
    </row>
    <row r="493" spans="1:39" ht="45" customHeight="1" x14ac:dyDescent="0.25">
      <c r="A493" s="3" t="s">
        <v>2681</v>
      </c>
      <c r="B493" s="3" t="s">
        <v>94</v>
      </c>
      <c r="C493" s="3" t="s">
        <v>95</v>
      </c>
      <c r="D493" s="3" t="s">
        <v>96</v>
      </c>
      <c r="E493" s="3" t="s">
        <v>97</v>
      </c>
      <c r="F493" s="3" t="s">
        <v>1195</v>
      </c>
      <c r="G493" s="3" t="s">
        <v>207</v>
      </c>
      <c r="H493" s="3" t="s">
        <v>235</v>
      </c>
      <c r="I493" s="3" t="s">
        <v>2174</v>
      </c>
      <c r="J493" s="3" t="s">
        <v>1418</v>
      </c>
      <c r="K493" s="3" t="s">
        <v>2682</v>
      </c>
      <c r="L493" s="3" t="s">
        <v>2683</v>
      </c>
      <c r="M493" s="3" t="s">
        <v>525</v>
      </c>
      <c r="N493" s="3" t="s">
        <v>98</v>
      </c>
      <c r="O493" s="3" t="s">
        <v>106</v>
      </c>
      <c r="P493" s="3" t="s">
        <v>2684</v>
      </c>
      <c r="Q493" s="3" t="s">
        <v>108</v>
      </c>
      <c r="R493" s="3" t="s">
        <v>109</v>
      </c>
      <c r="S493" s="3" t="s">
        <v>109</v>
      </c>
      <c r="T493" s="3" t="s">
        <v>1203</v>
      </c>
      <c r="U493" s="3" t="s">
        <v>111</v>
      </c>
      <c r="V493" s="3" t="s">
        <v>1204</v>
      </c>
      <c r="W493" s="3" t="s">
        <v>1203</v>
      </c>
      <c r="X493" s="3" t="s">
        <v>111</v>
      </c>
      <c r="Y493" s="3" t="s">
        <v>1259</v>
      </c>
      <c r="Z493" s="3" t="s">
        <v>2684</v>
      </c>
      <c r="AA493" s="3" t="s">
        <v>1165</v>
      </c>
      <c r="AB493" s="3" t="s">
        <v>324</v>
      </c>
      <c r="AC493" s="3" t="s">
        <v>2685</v>
      </c>
      <c r="AD493" s="3" t="s">
        <v>2686</v>
      </c>
      <c r="AE493" s="3" t="s">
        <v>109</v>
      </c>
      <c r="AF493" s="3" t="s">
        <v>678</v>
      </c>
      <c r="AG493" s="3" t="s">
        <v>2687</v>
      </c>
      <c r="AH493" s="3" t="s">
        <v>2685</v>
      </c>
      <c r="AI493" s="3" t="s">
        <v>119</v>
      </c>
      <c r="AJ493" s="3" t="s">
        <v>1208</v>
      </c>
      <c r="AK493" s="3" t="s">
        <v>121</v>
      </c>
      <c r="AL493" s="3" t="s">
        <v>121</v>
      </c>
      <c r="AM493" s="3" t="s">
        <v>98</v>
      </c>
    </row>
    <row r="494" spans="1:39" ht="45" customHeight="1" x14ac:dyDescent="0.25">
      <c r="A494" s="3" t="s">
        <v>2688</v>
      </c>
      <c r="B494" s="3" t="s">
        <v>94</v>
      </c>
      <c r="C494" s="3" t="s">
        <v>95</v>
      </c>
      <c r="D494" s="3" t="s">
        <v>96</v>
      </c>
      <c r="E494" s="3" t="s">
        <v>97</v>
      </c>
      <c r="F494" s="3" t="s">
        <v>1195</v>
      </c>
      <c r="G494" s="3" t="s">
        <v>1473</v>
      </c>
      <c r="H494" s="3" t="s">
        <v>1335</v>
      </c>
      <c r="I494" s="3" t="s">
        <v>1545</v>
      </c>
      <c r="J494" s="3" t="s">
        <v>1365</v>
      </c>
      <c r="K494" s="3" t="s">
        <v>503</v>
      </c>
      <c r="L494" s="3" t="s">
        <v>1317</v>
      </c>
      <c r="M494" s="3" t="s">
        <v>2198</v>
      </c>
      <c r="N494" s="3" t="s">
        <v>98</v>
      </c>
      <c r="O494" s="3" t="s">
        <v>106</v>
      </c>
      <c r="P494" s="3" t="s">
        <v>1318</v>
      </c>
      <c r="Q494" s="3" t="s">
        <v>108</v>
      </c>
      <c r="R494" s="3" t="s">
        <v>109</v>
      </c>
      <c r="S494" s="3" t="s">
        <v>109</v>
      </c>
      <c r="T494" s="3" t="s">
        <v>1203</v>
      </c>
      <c r="U494" s="3" t="s">
        <v>111</v>
      </c>
      <c r="V494" s="3" t="s">
        <v>1204</v>
      </c>
      <c r="W494" s="3" t="s">
        <v>1203</v>
      </c>
      <c r="X494" s="3" t="s">
        <v>111</v>
      </c>
      <c r="Y494" s="3" t="s">
        <v>1500</v>
      </c>
      <c r="Z494" s="3" t="s">
        <v>1318</v>
      </c>
      <c r="AA494" s="3" t="s">
        <v>678</v>
      </c>
      <c r="AB494" s="3" t="s">
        <v>680</v>
      </c>
      <c r="AC494" s="3" t="s">
        <v>2689</v>
      </c>
      <c r="AD494" s="3" t="s">
        <v>2690</v>
      </c>
      <c r="AE494" s="3" t="s">
        <v>109</v>
      </c>
      <c r="AF494" s="3" t="s">
        <v>654</v>
      </c>
      <c r="AG494" s="3" t="s">
        <v>2691</v>
      </c>
      <c r="AH494" s="3" t="s">
        <v>2689</v>
      </c>
      <c r="AI494" s="3" t="s">
        <v>119</v>
      </c>
      <c r="AJ494" s="3" t="s">
        <v>1208</v>
      </c>
      <c r="AK494" s="3" t="s">
        <v>121</v>
      </c>
      <c r="AL494" s="3" t="s">
        <v>121</v>
      </c>
      <c r="AM494" s="3" t="s">
        <v>98</v>
      </c>
    </row>
    <row r="495" spans="1:39" ht="45" customHeight="1" x14ac:dyDescent="0.25">
      <c r="A495" s="3" t="s">
        <v>2692</v>
      </c>
      <c r="B495" s="3" t="s">
        <v>94</v>
      </c>
      <c r="C495" s="3" t="s">
        <v>95</v>
      </c>
      <c r="D495" s="3" t="s">
        <v>96</v>
      </c>
      <c r="E495" s="3" t="s">
        <v>97</v>
      </c>
      <c r="F495" s="3" t="s">
        <v>1195</v>
      </c>
      <c r="G495" s="3" t="s">
        <v>1253</v>
      </c>
      <c r="H495" s="3" t="s">
        <v>361</v>
      </c>
      <c r="I495" s="3" t="s">
        <v>1254</v>
      </c>
      <c r="J495" s="3" t="s">
        <v>1365</v>
      </c>
      <c r="K495" s="3" t="s">
        <v>2234</v>
      </c>
      <c r="L495" s="3" t="s">
        <v>299</v>
      </c>
      <c r="M495" s="3" t="s">
        <v>2235</v>
      </c>
      <c r="N495" s="3" t="s">
        <v>98</v>
      </c>
      <c r="O495" s="3" t="s">
        <v>106</v>
      </c>
      <c r="P495" s="3" t="s">
        <v>1368</v>
      </c>
      <c r="Q495" s="3" t="s">
        <v>108</v>
      </c>
      <c r="R495" s="3" t="s">
        <v>109</v>
      </c>
      <c r="S495" s="3" t="s">
        <v>109</v>
      </c>
      <c r="T495" s="3" t="s">
        <v>1203</v>
      </c>
      <c r="U495" s="3" t="s">
        <v>111</v>
      </c>
      <c r="V495" s="3" t="s">
        <v>1204</v>
      </c>
      <c r="W495" s="3" t="s">
        <v>1203</v>
      </c>
      <c r="X495" s="3" t="s">
        <v>111</v>
      </c>
      <c r="Y495" s="3" t="s">
        <v>2169</v>
      </c>
      <c r="Z495" s="3" t="s">
        <v>1368</v>
      </c>
      <c r="AA495" s="3" t="s">
        <v>134</v>
      </c>
      <c r="AB495" s="3" t="s">
        <v>412</v>
      </c>
      <c r="AC495" s="3" t="s">
        <v>2693</v>
      </c>
      <c r="AD495" s="3" t="s">
        <v>2694</v>
      </c>
      <c r="AE495" s="3" t="s">
        <v>2568</v>
      </c>
      <c r="AF495" s="3" t="s">
        <v>529</v>
      </c>
      <c r="AG495" s="3" t="s">
        <v>2695</v>
      </c>
      <c r="AH495" s="3" t="s">
        <v>2693</v>
      </c>
      <c r="AI495" s="3" t="s">
        <v>119</v>
      </c>
      <c r="AJ495" s="3" t="s">
        <v>1208</v>
      </c>
      <c r="AK495" s="3" t="s">
        <v>121</v>
      </c>
      <c r="AL495" s="3" t="s">
        <v>121</v>
      </c>
      <c r="AM495" s="3" t="s">
        <v>98</v>
      </c>
    </row>
    <row r="496" spans="1:39" ht="45" customHeight="1" x14ac:dyDescent="0.25">
      <c r="A496" s="3" t="s">
        <v>2696</v>
      </c>
      <c r="B496" s="3" t="s">
        <v>94</v>
      </c>
      <c r="C496" s="3" t="s">
        <v>95</v>
      </c>
      <c r="D496" s="3" t="s">
        <v>96</v>
      </c>
      <c r="E496" s="3" t="s">
        <v>97</v>
      </c>
      <c r="F496" s="3" t="s">
        <v>1195</v>
      </c>
      <c r="G496" s="3" t="s">
        <v>1253</v>
      </c>
      <c r="H496" s="3" t="s">
        <v>361</v>
      </c>
      <c r="I496" s="3" t="s">
        <v>1254</v>
      </c>
      <c r="J496" s="3" t="s">
        <v>1365</v>
      </c>
      <c r="K496" s="3" t="s">
        <v>2234</v>
      </c>
      <c r="L496" s="3" t="s">
        <v>299</v>
      </c>
      <c r="M496" s="3" t="s">
        <v>2235</v>
      </c>
      <c r="N496" s="3" t="s">
        <v>98</v>
      </c>
      <c r="O496" s="3" t="s">
        <v>106</v>
      </c>
      <c r="P496" s="3" t="s">
        <v>1368</v>
      </c>
      <c r="Q496" s="3" t="s">
        <v>108</v>
      </c>
      <c r="R496" s="3" t="s">
        <v>109</v>
      </c>
      <c r="S496" s="3" t="s">
        <v>109</v>
      </c>
      <c r="T496" s="3" t="s">
        <v>1203</v>
      </c>
      <c r="U496" s="3" t="s">
        <v>111</v>
      </c>
      <c r="V496" s="3" t="s">
        <v>1204</v>
      </c>
      <c r="W496" s="3" t="s">
        <v>1203</v>
      </c>
      <c r="X496" s="3" t="s">
        <v>111</v>
      </c>
      <c r="Y496" s="3" t="s">
        <v>1319</v>
      </c>
      <c r="Z496" s="3" t="s">
        <v>1368</v>
      </c>
      <c r="AA496" s="3" t="s">
        <v>415</v>
      </c>
      <c r="AB496" s="3" t="s">
        <v>165</v>
      </c>
      <c r="AC496" s="3" t="s">
        <v>2697</v>
      </c>
      <c r="AD496" s="3" t="s">
        <v>2698</v>
      </c>
      <c r="AE496" s="3" t="s">
        <v>2225</v>
      </c>
      <c r="AF496" s="3" t="s">
        <v>386</v>
      </c>
      <c r="AG496" s="3" t="s">
        <v>2699</v>
      </c>
      <c r="AH496" s="3" t="s">
        <v>2697</v>
      </c>
      <c r="AI496" s="3" t="s">
        <v>119</v>
      </c>
      <c r="AJ496" s="3" t="s">
        <v>1208</v>
      </c>
      <c r="AK496" s="3" t="s">
        <v>121</v>
      </c>
      <c r="AL496" s="3" t="s">
        <v>121</v>
      </c>
      <c r="AM496" s="3" t="s">
        <v>98</v>
      </c>
    </row>
    <row r="497" spans="1:39" ht="45" customHeight="1" x14ac:dyDescent="0.25">
      <c r="A497" s="3" t="s">
        <v>2700</v>
      </c>
      <c r="B497" s="3" t="s">
        <v>94</v>
      </c>
      <c r="C497" s="3" t="s">
        <v>95</v>
      </c>
      <c r="D497" s="3" t="s">
        <v>96</v>
      </c>
      <c r="E497" s="3" t="s">
        <v>97</v>
      </c>
      <c r="F497" s="3" t="s">
        <v>1195</v>
      </c>
      <c r="G497" s="3" t="s">
        <v>1229</v>
      </c>
      <c r="H497" s="3" t="s">
        <v>1230</v>
      </c>
      <c r="I497" s="3" t="s">
        <v>1231</v>
      </c>
      <c r="J497" s="3" t="s">
        <v>1600</v>
      </c>
      <c r="K497" s="3" t="s">
        <v>1395</v>
      </c>
      <c r="L497" s="3" t="s">
        <v>697</v>
      </c>
      <c r="M497" s="3" t="s">
        <v>1601</v>
      </c>
      <c r="N497" s="3" t="s">
        <v>98</v>
      </c>
      <c r="O497" s="3" t="s">
        <v>106</v>
      </c>
      <c r="P497" s="3" t="s">
        <v>2624</v>
      </c>
      <c r="Q497" s="3" t="s">
        <v>108</v>
      </c>
      <c r="R497" s="3" t="s">
        <v>109</v>
      </c>
      <c r="S497" s="3" t="s">
        <v>109</v>
      </c>
      <c r="T497" s="3" t="s">
        <v>1203</v>
      </c>
      <c r="U497" s="3" t="s">
        <v>111</v>
      </c>
      <c r="V497" s="3" t="s">
        <v>1204</v>
      </c>
      <c r="W497" s="3" t="s">
        <v>1203</v>
      </c>
      <c r="X497" s="3" t="s">
        <v>111</v>
      </c>
      <c r="Y497" s="3" t="s">
        <v>1259</v>
      </c>
      <c r="Z497" s="3" t="s">
        <v>2624</v>
      </c>
      <c r="AA497" s="3" t="s">
        <v>577</v>
      </c>
      <c r="AB497" s="3" t="s">
        <v>577</v>
      </c>
      <c r="AC497" s="3" t="s">
        <v>2701</v>
      </c>
      <c r="AD497" s="3" t="s">
        <v>959</v>
      </c>
      <c r="AE497" s="3" t="s">
        <v>109</v>
      </c>
      <c r="AF497" s="3" t="s">
        <v>733</v>
      </c>
      <c r="AG497" s="3" t="s">
        <v>2702</v>
      </c>
      <c r="AH497" s="3" t="s">
        <v>2701</v>
      </c>
      <c r="AI497" s="3" t="s">
        <v>119</v>
      </c>
      <c r="AJ497" s="3" t="s">
        <v>1208</v>
      </c>
      <c r="AK497" s="3" t="s">
        <v>121</v>
      </c>
      <c r="AL497" s="3" t="s">
        <v>121</v>
      </c>
      <c r="AM497" s="3" t="s">
        <v>98</v>
      </c>
    </row>
    <row r="498" spans="1:39" ht="45" customHeight="1" x14ac:dyDescent="0.25">
      <c r="A498" s="3" t="s">
        <v>2703</v>
      </c>
      <c r="B498" s="3" t="s">
        <v>94</v>
      </c>
      <c r="C498" s="3" t="s">
        <v>95</v>
      </c>
      <c r="D498" s="3" t="s">
        <v>96</v>
      </c>
      <c r="E498" s="3" t="s">
        <v>97</v>
      </c>
      <c r="F498" s="3" t="s">
        <v>1195</v>
      </c>
      <c r="G498" s="3" t="s">
        <v>2070</v>
      </c>
      <c r="H498" s="3" t="s">
        <v>2704</v>
      </c>
      <c r="I498" s="3" t="s">
        <v>2072</v>
      </c>
      <c r="J498" s="3" t="s">
        <v>2705</v>
      </c>
      <c r="K498" s="3" t="s">
        <v>2706</v>
      </c>
      <c r="L498" s="3" t="s">
        <v>2707</v>
      </c>
      <c r="M498" s="3" t="s">
        <v>2708</v>
      </c>
      <c r="N498" s="3" t="s">
        <v>98</v>
      </c>
      <c r="O498" s="3" t="s">
        <v>106</v>
      </c>
      <c r="P498" s="3" t="s">
        <v>1258</v>
      </c>
      <c r="Q498" s="3" t="s">
        <v>108</v>
      </c>
      <c r="R498" s="3" t="s">
        <v>109</v>
      </c>
      <c r="S498" s="3" t="s">
        <v>109</v>
      </c>
      <c r="T498" s="3" t="s">
        <v>1203</v>
      </c>
      <c r="U498" s="3" t="s">
        <v>111</v>
      </c>
      <c r="V498" s="3" t="s">
        <v>1204</v>
      </c>
      <c r="W498" s="3" t="s">
        <v>1203</v>
      </c>
      <c r="X498" s="3" t="s">
        <v>111</v>
      </c>
      <c r="Y498" s="3" t="s">
        <v>1259</v>
      </c>
      <c r="Z498" s="3" t="s">
        <v>1258</v>
      </c>
      <c r="AA498" s="3" t="s">
        <v>577</v>
      </c>
      <c r="AB498" s="3" t="s">
        <v>577</v>
      </c>
      <c r="AC498" s="3" t="s">
        <v>2709</v>
      </c>
      <c r="AD498" s="3" t="s">
        <v>2710</v>
      </c>
      <c r="AE498" s="3" t="s">
        <v>109</v>
      </c>
      <c r="AF498" s="3" t="s">
        <v>178</v>
      </c>
      <c r="AG498" s="3" t="s">
        <v>2711</v>
      </c>
      <c r="AH498" s="3" t="s">
        <v>2709</v>
      </c>
      <c r="AI498" s="3" t="s">
        <v>119</v>
      </c>
      <c r="AJ498" s="3" t="s">
        <v>1208</v>
      </c>
      <c r="AK498" s="3" t="s">
        <v>121</v>
      </c>
      <c r="AL498" s="3" t="s">
        <v>121</v>
      </c>
      <c r="AM498" s="3" t="s">
        <v>98</v>
      </c>
    </row>
    <row r="499" spans="1:39" ht="45" customHeight="1" x14ac:dyDescent="0.25">
      <c r="A499" s="3" t="s">
        <v>2712</v>
      </c>
      <c r="B499" s="3" t="s">
        <v>94</v>
      </c>
      <c r="C499" s="3" t="s">
        <v>95</v>
      </c>
      <c r="D499" s="3" t="s">
        <v>96</v>
      </c>
      <c r="E499" s="3" t="s">
        <v>97</v>
      </c>
      <c r="F499" s="3" t="s">
        <v>1195</v>
      </c>
      <c r="G499" s="3" t="s">
        <v>1253</v>
      </c>
      <c r="H499" s="3" t="s">
        <v>361</v>
      </c>
      <c r="I499" s="3" t="s">
        <v>1254</v>
      </c>
      <c r="J499" s="3" t="s">
        <v>1285</v>
      </c>
      <c r="K499" s="3" t="s">
        <v>1286</v>
      </c>
      <c r="L499" s="3" t="s">
        <v>1287</v>
      </c>
      <c r="M499" s="3" t="s">
        <v>620</v>
      </c>
      <c r="N499" s="3" t="s">
        <v>98</v>
      </c>
      <c r="O499" s="3" t="s">
        <v>106</v>
      </c>
      <c r="P499" s="3" t="s">
        <v>1258</v>
      </c>
      <c r="Q499" s="3" t="s">
        <v>108</v>
      </c>
      <c r="R499" s="3" t="s">
        <v>109</v>
      </c>
      <c r="S499" s="3" t="s">
        <v>109</v>
      </c>
      <c r="T499" s="3" t="s">
        <v>1203</v>
      </c>
      <c r="U499" s="3" t="s">
        <v>111</v>
      </c>
      <c r="V499" s="3" t="s">
        <v>1204</v>
      </c>
      <c r="W499" s="3" t="s">
        <v>1203</v>
      </c>
      <c r="X499" s="3" t="s">
        <v>111</v>
      </c>
      <c r="Y499" s="3" t="s">
        <v>1259</v>
      </c>
      <c r="Z499" s="3" t="s">
        <v>1258</v>
      </c>
      <c r="AA499" s="3" t="s">
        <v>577</v>
      </c>
      <c r="AB499" s="3" t="s">
        <v>577</v>
      </c>
      <c r="AC499" s="3" t="s">
        <v>2713</v>
      </c>
      <c r="AD499" s="3" t="s">
        <v>414</v>
      </c>
      <c r="AE499" s="3" t="s">
        <v>109</v>
      </c>
      <c r="AF499" s="3" t="s">
        <v>178</v>
      </c>
      <c r="AG499" s="3" t="s">
        <v>2714</v>
      </c>
      <c r="AH499" s="3" t="s">
        <v>2713</v>
      </c>
      <c r="AI499" s="3" t="s">
        <v>119</v>
      </c>
      <c r="AJ499" s="3" t="s">
        <v>1208</v>
      </c>
      <c r="AK499" s="3" t="s">
        <v>121</v>
      </c>
      <c r="AL499" s="3" t="s">
        <v>121</v>
      </c>
      <c r="AM499" s="3" t="s">
        <v>98</v>
      </c>
    </row>
    <row r="500" spans="1:39" ht="45" customHeight="1" x14ac:dyDescent="0.25">
      <c r="A500" s="3" t="s">
        <v>2715</v>
      </c>
      <c r="B500" s="3" t="s">
        <v>94</v>
      </c>
      <c r="C500" s="3" t="s">
        <v>95</v>
      </c>
      <c r="D500" s="3" t="s">
        <v>96</v>
      </c>
      <c r="E500" s="3" t="s">
        <v>97</v>
      </c>
      <c r="F500" s="3" t="s">
        <v>1195</v>
      </c>
      <c r="G500" s="3" t="s">
        <v>233</v>
      </c>
      <c r="H500" s="3" t="s">
        <v>234</v>
      </c>
      <c r="I500" s="3" t="s">
        <v>1219</v>
      </c>
      <c r="J500" s="3" t="s">
        <v>1344</v>
      </c>
      <c r="K500" s="3" t="s">
        <v>1345</v>
      </c>
      <c r="L500" s="3" t="s">
        <v>342</v>
      </c>
      <c r="M500" s="3" t="s">
        <v>176</v>
      </c>
      <c r="N500" s="3" t="s">
        <v>98</v>
      </c>
      <c r="O500" s="3" t="s">
        <v>106</v>
      </c>
      <c r="P500" s="3" t="s">
        <v>2716</v>
      </c>
      <c r="Q500" s="3" t="s">
        <v>108</v>
      </c>
      <c r="R500" s="3" t="s">
        <v>109</v>
      </c>
      <c r="S500" s="3" t="s">
        <v>109</v>
      </c>
      <c r="T500" s="3" t="s">
        <v>1203</v>
      </c>
      <c r="U500" s="3" t="s">
        <v>111</v>
      </c>
      <c r="V500" s="3" t="s">
        <v>189</v>
      </c>
      <c r="W500" s="3" t="s">
        <v>1203</v>
      </c>
      <c r="X500" s="3" t="s">
        <v>111</v>
      </c>
      <c r="Y500" s="3" t="s">
        <v>278</v>
      </c>
      <c r="Z500" s="3" t="s">
        <v>2716</v>
      </c>
      <c r="AA500" s="3" t="s">
        <v>736</v>
      </c>
      <c r="AB500" s="3" t="s">
        <v>598</v>
      </c>
      <c r="AC500" s="3" t="s">
        <v>2717</v>
      </c>
      <c r="AD500" s="3" t="s">
        <v>1527</v>
      </c>
      <c r="AE500" s="3" t="s">
        <v>109</v>
      </c>
      <c r="AF500" s="3" t="s">
        <v>579</v>
      </c>
      <c r="AG500" s="3" t="s">
        <v>2718</v>
      </c>
      <c r="AH500" s="3" t="s">
        <v>2717</v>
      </c>
      <c r="AI500" s="3" t="s">
        <v>119</v>
      </c>
      <c r="AJ500" s="3" t="s">
        <v>1208</v>
      </c>
      <c r="AK500" s="3" t="s">
        <v>121</v>
      </c>
      <c r="AL500" s="3" t="s">
        <v>121</v>
      </c>
      <c r="AM500" s="3" t="s">
        <v>98</v>
      </c>
    </row>
    <row r="501" spans="1:39" ht="45" customHeight="1" x14ac:dyDescent="0.25">
      <c r="A501" s="3" t="s">
        <v>2719</v>
      </c>
      <c r="B501" s="3" t="s">
        <v>94</v>
      </c>
      <c r="C501" s="3" t="s">
        <v>95</v>
      </c>
      <c r="D501" s="3" t="s">
        <v>96</v>
      </c>
      <c r="E501" s="3" t="s">
        <v>97</v>
      </c>
      <c r="F501" s="3" t="s">
        <v>1195</v>
      </c>
      <c r="G501" s="3" t="s">
        <v>2604</v>
      </c>
      <c r="H501" s="3" t="s">
        <v>234</v>
      </c>
      <c r="I501" s="3" t="s">
        <v>2720</v>
      </c>
      <c r="J501" s="3" t="s">
        <v>1326</v>
      </c>
      <c r="K501" s="3" t="s">
        <v>2721</v>
      </c>
      <c r="L501" s="3" t="s">
        <v>2606</v>
      </c>
      <c r="M501" s="3" t="s">
        <v>2722</v>
      </c>
      <c r="N501" s="3" t="s">
        <v>98</v>
      </c>
      <c r="O501" s="3" t="s">
        <v>106</v>
      </c>
      <c r="P501" s="3" t="s">
        <v>2723</v>
      </c>
      <c r="Q501" s="3" t="s">
        <v>108</v>
      </c>
      <c r="R501" s="3" t="s">
        <v>109</v>
      </c>
      <c r="S501" s="3" t="s">
        <v>109</v>
      </c>
      <c r="T501" s="3" t="s">
        <v>1203</v>
      </c>
      <c r="U501" s="3" t="s">
        <v>111</v>
      </c>
      <c r="V501" s="3" t="s">
        <v>1204</v>
      </c>
      <c r="W501" s="3" t="s">
        <v>1203</v>
      </c>
      <c r="X501" s="3" t="s">
        <v>111</v>
      </c>
      <c r="Y501" s="3" t="s">
        <v>278</v>
      </c>
      <c r="Z501" s="3" t="s">
        <v>2723</v>
      </c>
      <c r="AA501" s="3" t="s">
        <v>1595</v>
      </c>
      <c r="AB501" s="3" t="s">
        <v>1595</v>
      </c>
      <c r="AC501" s="3" t="s">
        <v>2724</v>
      </c>
      <c r="AD501" s="3" t="s">
        <v>293</v>
      </c>
      <c r="AE501" s="3" t="s">
        <v>109</v>
      </c>
      <c r="AF501" s="3" t="s">
        <v>1206</v>
      </c>
      <c r="AG501" s="3" t="s">
        <v>2725</v>
      </c>
      <c r="AH501" s="3" t="s">
        <v>2724</v>
      </c>
      <c r="AI501" s="3" t="s">
        <v>119</v>
      </c>
      <c r="AJ501" s="3" t="s">
        <v>1208</v>
      </c>
      <c r="AK501" s="3" t="s">
        <v>121</v>
      </c>
      <c r="AL501" s="3" t="s">
        <v>121</v>
      </c>
      <c r="AM501" s="3" t="s">
        <v>98</v>
      </c>
    </row>
    <row r="502" spans="1:39" ht="45" customHeight="1" x14ac:dyDescent="0.25">
      <c r="A502" s="3" t="s">
        <v>2726</v>
      </c>
      <c r="B502" s="3" t="s">
        <v>94</v>
      </c>
      <c r="C502" s="3" t="s">
        <v>95</v>
      </c>
      <c r="D502" s="3" t="s">
        <v>96</v>
      </c>
      <c r="E502" s="3" t="s">
        <v>97</v>
      </c>
      <c r="F502" s="3" t="s">
        <v>1195</v>
      </c>
      <c r="G502" s="3" t="s">
        <v>233</v>
      </c>
      <c r="H502" s="3" t="s">
        <v>234</v>
      </c>
      <c r="I502" s="3" t="s">
        <v>1219</v>
      </c>
      <c r="J502" s="3" t="s">
        <v>1418</v>
      </c>
      <c r="K502" s="3" t="s">
        <v>1571</v>
      </c>
      <c r="L502" s="3" t="s">
        <v>1572</v>
      </c>
      <c r="M502" s="3" t="s">
        <v>248</v>
      </c>
      <c r="N502" s="3" t="s">
        <v>98</v>
      </c>
      <c r="O502" s="3" t="s">
        <v>106</v>
      </c>
      <c r="P502" s="3" t="s">
        <v>2727</v>
      </c>
      <c r="Q502" s="3" t="s">
        <v>108</v>
      </c>
      <c r="R502" s="3" t="s">
        <v>109</v>
      </c>
      <c r="S502" s="3" t="s">
        <v>109</v>
      </c>
      <c r="T502" s="3" t="s">
        <v>1203</v>
      </c>
      <c r="U502" s="3" t="s">
        <v>111</v>
      </c>
      <c r="V502" s="3" t="s">
        <v>1204</v>
      </c>
      <c r="W502" s="3" t="s">
        <v>1203</v>
      </c>
      <c r="X502" s="3" t="s">
        <v>111</v>
      </c>
      <c r="Y502" s="3" t="s">
        <v>1330</v>
      </c>
      <c r="Z502" s="3" t="s">
        <v>2727</v>
      </c>
      <c r="AA502" s="3" t="s">
        <v>1595</v>
      </c>
      <c r="AB502" s="3" t="s">
        <v>1597</v>
      </c>
      <c r="AC502" s="3" t="s">
        <v>2728</v>
      </c>
      <c r="AD502" s="3" t="s">
        <v>2215</v>
      </c>
      <c r="AE502" s="3" t="s">
        <v>109</v>
      </c>
      <c r="AF502" s="3" t="s">
        <v>1206</v>
      </c>
      <c r="AG502" s="3" t="s">
        <v>2729</v>
      </c>
      <c r="AH502" s="3" t="s">
        <v>2728</v>
      </c>
      <c r="AI502" s="3" t="s">
        <v>119</v>
      </c>
      <c r="AJ502" s="3" t="s">
        <v>1208</v>
      </c>
      <c r="AK502" s="3" t="s">
        <v>121</v>
      </c>
      <c r="AL502" s="3" t="s">
        <v>121</v>
      </c>
      <c r="AM502" s="3" t="s">
        <v>98</v>
      </c>
    </row>
    <row r="503" spans="1:39" ht="45" customHeight="1" x14ac:dyDescent="0.25">
      <c r="A503" s="3" t="s">
        <v>2730</v>
      </c>
      <c r="B503" s="3" t="s">
        <v>94</v>
      </c>
      <c r="C503" s="3" t="s">
        <v>95</v>
      </c>
      <c r="D503" s="3" t="s">
        <v>96</v>
      </c>
      <c r="E503" s="3" t="s">
        <v>97</v>
      </c>
      <c r="F503" s="3" t="s">
        <v>1195</v>
      </c>
      <c r="G503" s="3" t="s">
        <v>1393</v>
      </c>
      <c r="H503" s="3" t="s">
        <v>1197</v>
      </c>
      <c r="I503" s="3" t="s">
        <v>1394</v>
      </c>
      <c r="J503" s="3" t="s">
        <v>1365</v>
      </c>
      <c r="K503" s="3" t="s">
        <v>1395</v>
      </c>
      <c r="L503" s="3" t="s">
        <v>1396</v>
      </c>
      <c r="M503" s="3" t="s">
        <v>1397</v>
      </c>
      <c r="N503" s="3" t="s">
        <v>98</v>
      </c>
      <c r="O503" s="3" t="s">
        <v>106</v>
      </c>
      <c r="P503" s="3" t="s">
        <v>1318</v>
      </c>
      <c r="Q503" s="3" t="s">
        <v>108</v>
      </c>
      <c r="R503" s="3" t="s">
        <v>109</v>
      </c>
      <c r="S503" s="3" t="s">
        <v>109</v>
      </c>
      <c r="T503" s="3" t="s">
        <v>1203</v>
      </c>
      <c r="U503" s="3" t="s">
        <v>111</v>
      </c>
      <c r="V503" s="3" t="s">
        <v>1204</v>
      </c>
      <c r="W503" s="3" t="s">
        <v>1203</v>
      </c>
      <c r="X503" s="3" t="s">
        <v>111</v>
      </c>
      <c r="Y503" s="3" t="s">
        <v>2169</v>
      </c>
      <c r="Z503" s="3" t="s">
        <v>1318</v>
      </c>
      <c r="AA503" s="3" t="s">
        <v>134</v>
      </c>
      <c r="AB503" s="3" t="s">
        <v>412</v>
      </c>
      <c r="AC503" s="3" t="s">
        <v>2731</v>
      </c>
      <c r="AD503" s="3" t="s">
        <v>2732</v>
      </c>
      <c r="AE503" s="3" t="s">
        <v>2058</v>
      </c>
      <c r="AF503" s="3" t="s">
        <v>1165</v>
      </c>
      <c r="AG503" s="3" t="s">
        <v>2733</v>
      </c>
      <c r="AH503" s="3" t="s">
        <v>2731</v>
      </c>
      <c r="AI503" s="3" t="s">
        <v>119</v>
      </c>
      <c r="AJ503" s="3" t="s">
        <v>1208</v>
      </c>
      <c r="AK503" s="3" t="s">
        <v>121</v>
      </c>
      <c r="AL503" s="3" t="s">
        <v>121</v>
      </c>
      <c r="AM503" s="3" t="s">
        <v>98</v>
      </c>
    </row>
    <row r="504" spans="1:39" ht="45" customHeight="1" x14ac:dyDescent="0.25">
      <c r="A504" s="3" t="s">
        <v>2734</v>
      </c>
      <c r="B504" s="3" t="s">
        <v>94</v>
      </c>
      <c r="C504" s="3" t="s">
        <v>95</v>
      </c>
      <c r="D504" s="3" t="s">
        <v>96</v>
      </c>
      <c r="E504" s="3" t="s">
        <v>97</v>
      </c>
      <c r="F504" s="3" t="s">
        <v>1195</v>
      </c>
      <c r="G504" s="3" t="s">
        <v>1473</v>
      </c>
      <c r="H504" s="3" t="s">
        <v>1335</v>
      </c>
      <c r="I504" s="3" t="s">
        <v>1545</v>
      </c>
      <c r="J504" s="3" t="s">
        <v>1365</v>
      </c>
      <c r="K504" s="3" t="s">
        <v>1546</v>
      </c>
      <c r="L504" s="3" t="s">
        <v>342</v>
      </c>
      <c r="M504" s="3" t="s">
        <v>1547</v>
      </c>
      <c r="N504" s="3" t="s">
        <v>98</v>
      </c>
      <c r="O504" s="3" t="s">
        <v>106</v>
      </c>
      <c r="P504" s="3" t="s">
        <v>1318</v>
      </c>
      <c r="Q504" s="3" t="s">
        <v>108</v>
      </c>
      <c r="R504" s="3" t="s">
        <v>109</v>
      </c>
      <c r="S504" s="3" t="s">
        <v>109</v>
      </c>
      <c r="T504" s="3" t="s">
        <v>1203</v>
      </c>
      <c r="U504" s="3" t="s">
        <v>111</v>
      </c>
      <c r="V504" s="3" t="s">
        <v>1204</v>
      </c>
      <c r="W504" s="3" t="s">
        <v>1203</v>
      </c>
      <c r="X504" s="3" t="s">
        <v>111</v>
      </c>
      <c r="Y504" s="3" t="s">
        <v>2169</v>
      </c>
      <c r="Z504" s="3" t="s">
        <v>1318</v>
      </c>
      <c r="AA504" s="3" t="s">
        <v>134</v>
      </c>
      <c r="AB504" s="3" t="s">
        <v>412</v>
      </c>
      <c r="AC504" s="3" t="s">
        <v>2735</v>
      </c>
      <c r="AD504" s="3" t="s">
        <v>1502</v>
      </c>
      <c r="AE504" s="3" t="s">
        <v>1341</v>
      </c>
      <c r="AF504" s="3" t="s">
        <v>678</v>
      </c>
      <c r="AG504" s="3" t="s">
        <v>2736</v>
      </c>
      <c r="AH504" s="3" t="s">
        <v>2735</v>
      </c>
      <c r="AI504" s="3" t="s">
        <v>119</v>
      </c>
      <c r="AJ504" s="3" t="s">
        <v>1208</v>
      </c>
      <c r="AK504" s="3" t="s">
        <v>121</v>
      </c>
      <c r="AL504" s="3" t="s">
        <v>121</v>
      </c>
      <c r="AM504" s="3" t="s">
        <v>98</v>
      </c>
    </row>
    <row r="505" spans="1:39" ht="45" customHeight="1" x14ac:dyDescent="0.25">
      <c r="A505" s="3" t="s">
        <v>2737</v>
      </c>
      <c r="B505" s="3" t="s">
        <v>94</v>
      </c>
      <c r="C505" s="3" t="s">
        <v>95</v>
      </c>
      <c r="D505" s="3" t="s">
        <v>96</v>
      </c>
      <c r="E505" s="3" t="s">
        <v>97</v>
      </c>
      <c r="F505" s="3" t="s">
        <v>1195</v>
      </c>
      <c r="G505" s="3" t="s">
        <v>99</v>
      </c>
      <c r="H505" s="3" t="s">
        <v>100</v>
      </c>
      <c r="I505" s="3" t="s">
        <v>1616</v>
      </c>
      <c r="J505" s="3" t="s">
        <v>1365</v>
      </c>
      <c r="K505" s="3" t="s">
        <v>2738</v>
      </c>
      <c r="L505" s="3" t="s">
        <v>1772</v>
      </c>
      <c r="M505" s="3" t="s">
        <v>2739</v>
      </c>
      <c r="N505" s="3" t="s">
        <v>98</v>
      </c>
      <c r="O505" s="3" t="s">
        <v>106</v>
      </c>
      <c r="P505" s="3" t="s">
        <v>1318</v>
      </c>
      <c r="Q505" s="3" t="s">
        <v>108</v>
      </c>
      <c r="R505" s="3" t="s">
        <v>109</v>
      </c>
      <c r="S505" s="3" t="s">
        <v>109</v>
      </c>
      <c r="T505" s="3" t="s">
        <v>1203</v>
      </c>
      <c r="U505" s="3" t="s">
        <v>111</v>
      </c>
      <c r="V505" s="3" t="s">
        <v>1204</v>
      </c>
      <c r="W505" s="3" t="s">
        <v>1203</v>
      </c>
      <c r="X505" s="3" t="s">
        <v>111</v>
      </c>
      <c r="Y505" s="3" t="s">
        <v>1500</v>
      </c>
      <c r="Z505" s="3" t="s">
        <v>1318</v>
      </c>
      <c r="AA505" s="3" t="s">
        <v>678</v>
      </c>
      <c r="AB505" s="3" t="s">
        <v>680</v>
      </c>
      <c r="AC505" s="3" t="s">
        <v>2740</v>
      </c>
      <c r="AD505" s="3" t="s">
        <v>1647</v>
      </c>
      <c r="AE505" s="3" t="s">
        <v>109</v>
      </c>
      <c r="AF505" s="3" t="s">
        <v>654</v>
      </c>
      <c r="AG505" s="3" t="s">
        <v>2741</v>
      </c>
      <c r="AH505" s="3" t="s">
        <v>2740</v>
      </c>
      <c r="AI505" s="3" t="s">
        <v>119</v>
      </c>
      <c r="AJ505" s="3" t="s">
        <v>1208</v>
      </c>
      <c r="AK505" s="3" t="s">
        <v>121</v>
      </c>
      <c r="AL505" s="3" t="s">
        <v>121</v>
      </c>
      <c r="AM505" s="3" t="s">
        <v>98</v>
      </c>
    </row>
    <row r="506" spans="1:39" ht="45" customHeight="1" x14ac:dyDescent="0.25">
      <c r="A506" s="3" t="s">
        <v>2742</v>
      </c>
      <c r="B506" s="3" t="s">
        <v>94</v>
      </c>
      <c r="C506" s="3" t="s">
        <v>95</v>
      </c>
      <c r="D506" s="3" t="s">
        <v>96</v>
      </c>
      <c r="E506" s="3" t="s">
        <v>97</v>
      </c>
      <c r="F506" s="3" t="s">
        <v>1195</v>
      </c>
      <c r="G506" s="3" t="s">
        <v>1253</v>
      </c>
      <c r="H506" s="3" t="s">
        <v>361</v>
      </c>
      <c r="I506" s="3" t="s">
        <v>1254</v>
      </c>
      <c r="J506" s="3" t="s">
        <v>1401</v>
      </c>
      <c r="K506" s="3" t="s">
        <v>934</v>
      </c>
      <c r="L506" s="3" t="s">
        <v>186</v>
      </c>
      <c r="M506" s="3" t="s">
        <v>1688</v>
      </c>
      <c r="N506" s="3" t="s">
        <v>98</v>
      </c>
      <c r="O506" s="3" t="s">
        <v>106</v>
      </c>
      <c r="P506" s="3" t="s">
        <v>1318</v>
      </c>
      <c r="Q506" s="3" t="s">
        <v>108</v>
      </c>
      <c r="R506" s="3" t="s">
        <v>109</v>
      </c>
      <c r="S506" s="3" t="s">
        <v>109</v>
      </c>
      <c r="T506" s="3" t="s">
        <v>1203</v>
      </c>
      <c r="U506" s="3" t="s">
        <v>111</v>
      </c>
      <c r="V506" s="3" t="s">
        <v>1204</v>
      </c>
      <c r="W506" s="3" t="s">
        <v>1203</v>
      </c>
      <c r="X506" s="3" t="s">
        <v>111</v>
      </c>
      <c r="Y506" s="3" t="s">
        <v>1500</v>
      </c>
      <c r="Z506" s="3" t="s">
        <v>1318</v>
      </c>
      <c r="AA506" s="3" t="s">
        <v>678</v>
      </c>
      <c r="AB506" s="3" t="s">
        <v>680</v>
      </c>
      <c r="AC506" s="3" t="s">
        <v>2743</v>
      </c>
      <c r="AD506" s="3" t="s">
        <v>1502</v>
      </c>
      <c r="AE506" s="3" t="s">
        <v>109</v>
      </c>
      <c r="AF506" s="3" t="s">
        <v>654</v>
      </c>
      <c r="AG506" s="3" t="s">
        <v>2744</v>
      </c>
      <c r="AH506" s="3" t="s">
        <v>2743</v>
      </c>
      <c r="AI506" s="3" t="s">
        <v>119</v>
      </c>
      <c r="AJ506" s="3" t="s">
        <v>1208</v>
      </c>
      <c r="AK506" s="3" t="s">
        <v>121</v>
      </c>
      <c r="AL506" s="3" t="s">
        <v>121</v>
      </c>
      <c r="AM506" s="3" t="s">
        <v>98</v>
      </c>
    </row>
    <row r="507" spans="1:39" ht="45" customHeight="1" x14ac:dyDescent="0.25">
      <c r="A507" s="3" t="s">
        <v>2745</v>
      </c>
      <c r="B507" s="3" t="s">
        <v>94</v>
      </c>
      <c r="C507" s="3" t="s">
        <v>95</v>
      </c>
      <c r="D507" s="3" t="s">
        <v>96</v>
      </c>
      <c r="E507" s="3" t="s">
        <v>97</v>
      </c>
      <c r="F507" s="3" t="s">
        <v>1195</v>
      </c>
      <c r="G507" s="3" t="s">
        <v>1253</v>
      </c>
      <c r="H507" s="3" t="s">
        <v>361</v>
      </c>
      <c r="I507" s="3" t="s">
        <v>1254</v>
      </c>
      <c r="J507" s="3" t="s">
        <v>1279</v>
      </c>
      <c r="K507" s="3" t="s">
        <v>1639</v>
      </c>
      <c r="L507" s="3" t="s">
        <v>526</v>
      </c>
      <c r="M507" s="3" t="s">
        <v>921</v>
      </c>
      <c r="N507" s="3" t="s">
        <v>98</v>
      </c>
      <c r="O507" s="3" t="s">
        <v>106</v>
      </c>
      <c r="P507" s="3" t="s">
        <v>1368</v>
      </c>
      <c r="Q507" s="3" t="s">
        <v>108</v>
      </c>
      <c r="R507" s="3" t="s">
        <v>109</v>
      </c>
      <c r="S507" s="3" t="s">
        <v>109</v>
      </c>
      <c r="T507" s="3" t="s">
        <v>1203</v>
      </c>
      <c r="U507" s="3" t="s">
        <v>111</v>
      </c>
      <c r="V507" s="3" t="s">
        <v>1204</v>
      </c>
      <c r="W507" s="3" t="s">
        <v>1203</v>
      </c>
      <c r="X507" s="3" t="s">
        <v>111</v>
      </c>
      <c r="Y507" s="3" t="s">
        <v>2515</v>
      </c>
      <c r="Z507" s="3" t="s">
        <v>1368</v>
      </c>
      <c r="AA507" s="3" t="s">
        <v>1940</v>
      </c>
      <c r="AB507" s="3" t="s">
        <v>390</v>
      </c>
      <c r="AC507" s="3" t="s">
        <v>2746</v>
      </c>
      <c r="AD507" s="3" t="s">
        <v>2521</v>
      </c>
      <c r="AE507" s="3" t="s">
        <v>109</v>
      </c>
      <c r="AF507" s="3" t="s">
        <v>386</v>
      </c>
      <c r="AG507" s="3" t="s">
        <v>2747</v>
      </c>
      <c r="AH507" s="3" t="s">
        <v>2746</v>
      </c>
      <c r="AI507" s="3" t="s">
        <v>119</v>
      </c>
      <c r="AJ507" s="3" t="s">
        <v>1208</v>
      </c>
      <c r="AK507" s="3" t="s">
        <v>121</v>
      </c>
      <c r="AL507" s="3" t="s">
        <v>121</v>
      </c>
      <c r="AM507" s="3" t="s">
        <v>98</v>
      </c>
    </row>
    <row r="508" spans="1:39" ht="45" customHeight="1" x14ac:dyDescent="0.25">
      <c r="A508" s="3" t="s">
        <v>2748</v>
      </c>
      <c r="B508" s="3" t="s">
        <v>94</v>
      </c>
      <c r="C508" s="3" t="s">
        <v>95</v>
      </c>
      <c r="D508" s="3" t="s">
        <v>96</v>
      </c>
      <c r="E508" s="3" t="s">
        <v>97</v>
      </c>
      <c r="F508" s="3" t="s">
        <v>1195</v>
      </c>
      <c r="G508" s="3" t="s">
        <v>1253</v>
      </c>
      <c r="H508" s="3" t="s">
        <v>361</v>
      </c>
      <c r="I508" s="3" t="s">
        <v>1254</v>
      </c>
      <c r="J508" s="3" t="s">
        <v>1365</v>
      </c>
      <c r="K508" s="3" t="s">
        <v>2234</v>
      </c>
      <c r="L508" s="3" t="s">
        <v>299</v>
      </c>
      <c r="M508" s="3" t="s">
        <v>2235</v>
      </c>
      <c r="N508" s="3" t="s">
        <v>98</v>
      </c>
      <c r="O508" s="3" t="s">
        <v>106</v>
      </c>
      <c r="P508" s="3" t="s">
        <v>1368</v>
      </c>
      <c r="Q508" s="3" t="s">
        <v>108</v>
      </c>
      <c r="R508" s="3" t="s">
        <v>109</v>
      </c>
      <c r="S508" s="3" t="s">
        <v>109</v>
      </c>
      <c r="T508" s="3" t="s">
        <v>1203</v>
      </c>
      <c r="U508" s="3" t="s">
        <v>111</v>
      </c>
      <c r="V508" s="3" t="s">
        <v>1204</v>
      </c>
      <c r="W508" s="3" t="s">
        <v>1203</v>
      </c>
      <c r="X508" s="3" t="s">
        <v>111</v>
      </c>
      <c r="Y508" s="3" t="s">
        <v>2515</v>
      </c>
      <c r="Z508" s="3" t="s">
        <v>1368</v>
      </c>
      <c r="AA508" s="3" t="s">
        <v>1940</v>
      </c>
      <c r="AB508" s="3" t="s">
        <v>390</v>
      </c>
      <c r="AC508" s="3" t="s">
        <v>2749</v>
      </c>
      <c r="AD508" s="3" t="s">
        <v>2521</v>
      </c>
      <c r="AE508" s="3" t="s">
        <v>109</v>
      </c>
      <c r="AF508" s="3" t="s">
        <v>386</v>
      </c>
      <c r="AG508" s="3" t="s">
        <v>2750</v>
      </c>
      <c r="AH508" s="3" t="s">
        <v>2749</v>
      </c>
      <c r="AI508" s="3" t="s">
        <v>119</v>
      </c>
      <c r="AJ508" s="3" t="s">
        <v>1208</v>
      </c>
      <c r="AK508" s="3" t="s">
        <v>121</v>
      </c>
      <c r="AL508" s="3" t="s">
        <v>121</v>
      </c>
      <c r="AM508" s="3" t="s">
        <v>98</v>
      </c>
    </row>
    <row r="509" spans="1:39" ht="45" customHeight="1" x14ac:dyDescent="0.25">
      <c r="A509" s="3" t="s">
        <v>2751</v>
      </c>
      <c r="B509" s="3" t="s">
        <v>94</v>
      </c>
      <c r="C509" s="3" t="s">
        <v>95</v>
      </c>
      <c r="D509" s="3" t="s">
        <v>96</v>
      </c>
      <c r="E509" s="3" t="s">
        <v>97</v>
      </c>
      <c r="F509" s="3" t="s">
        <v>1195</v>
      </c>
      <c r="G509" s="3" t="s">
        <v>1473</v>
      </c>
      <c r="H509" s="3" t="s">
        <v>1335</v>
      </c>
      <c r="I509" s="3" t="s">
        <v>1545</v>
      </c>
      <c r="J509" s="3" t="s">
        <v>1365</v>
      </c>
      <c r="K509" s="3" t="s">
        <v>1553</v>
      </c>
      <c r="L509" s="3" t="s">
        <v>1554</v>
      </c>
      <c r="M509" s="3" t="s">
        <v>518</v>
      </c>
      <c r="N509" s="3" t="s">
        <v>98</v>
      </c>
      <c r="O509" s="3" t="s">
        <v>106</v>
      </c>
      <c r="P509" s="3" t="s">
        <v>1368</v>
      </c>
      <c r="Q509" s="3" t="s">
        <v>108</v>
      </c>
      <c r="R509" s="3" t="s">
        <v>109</v>
      </c>
      <c r="S509" s="3" t="s">
        <v>109</v>
      </c>
      <c r="T509" s="3" t="s">
        <v>1203</v>
      </c>
      <c r="U509" s="3" t="s">
        <v>111</v>
      </c>
      <c r="V509" s="3" t="s">
        <v>1204</v>
      </c>
      <c r="W509" s="3" t="s">
        <v>1203</v>
      </c>
      <c r="X509" s="3" t="s">
        <v>111</v>
      </c>
      <c r="Y509" s="3" t="s">
        <v>2515</v>
      </c>
      <c r="Z509" s="3" t="s">
        <v>1368</v>
      </c>
      <c r="AA509" s="3" t="s">
        <v>1940</v>
      </c>
      <c r="AB509" s="3" t="s">
        <v>390</v>
      </c>
      <c r="AC509" s="3" t="s">
        <v>2752</v>
      </c>
      <c r="AD509" s="3" t="s">
        <v>2521</v>
      </c>
      <c r="AE509" s="3" t="s">
        <v>109</v>
      </c>
      <c r="AF509" s="3" t="s">
        <v>386</v>
      </c>
      <c r="AG509" s="3" t="s">
        <v>2753</v>
      </c>
      <c r="AH509" s="3" t="s">
        <v>2752</v>
      </c>
      <c r="AI509" s="3" t="s">
        <v>119</v>
      </c>
      <c r="AJ509" s="3" t="s">
        <v>1208</v>
      </c>
      <c r="AK509" s="3" t="s">
        <v>121</v>
      </c>
      <c r="AL509" s="3" t="s">
        <v>121</v>
      </c>
      <c r="AM509" s="3" t="s">
        <v>98</v>
      </c>
    </row>
    <row r="510" spans="1:39" ht="45" customHeight="1" x14ac:dyDescent="0.25">
      <c r="A510" s="3" t="s">
        <v>2754</v>
      </c>
      <c r="B510" s="3" t="s">
        <v>94</v>
      </c>
      <c r="C510" s="3" t="s">
        <v>95</v>
      </c>
      <c r="D510" s="3" t="s">
        <v>96</v>
      </c>
      <c r="E510" s="3" t="s">
        <v>97</v>
      </c>
      <c r="F510" s="3" t="s">
        <v>1195</v>
      </c>
      <c r="G510" s="3" t="s">
        <v>233</v>
      </c>
      <c r="H510" s="3" t="s">
        <v>234</v>
      </c>
      <c r="I510" s="3" t="s">
        <v>1219</v>
      </c>
      <c r="J510" s="3" t="s">
        <v>1579</v>
      </c>
      <c r="K510" s="3" t="s">
        <v>1580</v>
      </c>
      <c r="L510" s="3" t="s">
        <v>186</v>
      </c>
      <c r="M510" s="3" t="s">
        <v>921</v>
      </c>
      <c r="N510" s="3" t="s">
        <v>98</v>
      </c>
      <c r="O510" s="3" t="s">
        <v>106</v>
      </c>
      <c r="P510" s="3" t="s">
        <v>2755</v>
      </c>
      <c r="Q510" s="3" t="s">
        <v>108</v>
      </c>
      <c r="R510" s="3" t="s">
        <v>109</v>
      </c>
      <c r="S510" s="3" t="s">
        <v>109</v>
      </c>
      <c r="T510" s="3" t="s">
        <v>1203</v>
      </c>
      <c r="U510" s="3" t="s">
        <v>111</v>
      </c>
      <c r="V510" s="3" t="s">
        <v>1204</v>
      </c>
      <c r="W510" s="3" t="s">
        <v>1203</v>
      </c>
      <c r="X510" s="3" t="s">
        <v>111</v>
      </c>
      <c r="Y510" s="3" t="s">
        <v>1259</v>
      </c>
      <c r="Z510" s="3" t="s">
        <v>2755</v>
      </c>
      <c r="AA510" s="3" t="s">
        <v>1165</v>
      </c>
      <c r="AB510" s="3" t="s">
        <v>324</v>
      </c>
      <c r="AC510" s="3" t="s">
        <v>2756</v>
      </c>
      <c r="AD510" s="3" t="s">
        <v>2679</v>
      </c>
      <c r="AE510" s="3" t="s">
        <v>109</v>
      </c>
      <c r="AF510" s="3" t="s">
        <v>529</v>
      </c>
      <c r="AG510" s="3" t="s">
        <v>2757</v>
      </c>
      <c r="AH510" s="3" t="s">
        <v>2756</v>
      </c>
      <c r="AI510" s="3" t="s">
        <v>119</v>
      </c>
      <c r="AJ510" s="3" t="s">
        <v>1208</v>
      </c>
      <c r="AK510" s="3" t="s">
        <v>121</v>
      </c>
      <c r="AL510" s="3" t="s">
        <v>121</v>
      </c>
      <c r="AM510" s="3" t="s">
        <v>98</v>
      </c>
    </row>
    <row r="511" spans="1:39" ht="45" customHeight="1" x14ac:dyDescent="0.25">
      <c r="A511" s="3" t="s">
        <v>2758</v>
      </c>
      <c r="B511" s="3" t="s">
        <v>94</v>
      </c>
      <c r="C511" s="3" t="s">
        <v>95</v>
      </c>
      <c r="D511" s="3" t="s">
        <v>96</v>
      </c>
      <c r="E511" s="3" t="s">
        <v>97</v>
      </c>
      <c r="F511" s="3" t="s">
        <v>1195</v>
      </c>
      <c r="G511" s="3" t="s">
        <v>1473</v>
      </c>
      <c r="H511" s="3" t="s">
        <v>1335</v>
      </c>
      <c r="I511" s="3" t="s">
        <v>1545</v>
      </c>
      <c r="J511" s="3" t="s">
        <v>1365</v>
      </c>
      <c r="K511" s="3" t="s">
        <v>503</v>
      </c>
      <c r="L511" s="3" t="s">
        <v>1317</v>
      </c>
      <c r="M511" s="3" t="s">
        <v>2198</v>
      </c>
      <c r="N511" s="3" t="s">
        <v>98</v>
      </c>
      <c r="O511" s="3" t="s">
        <v>106</v>
      </c>
      <c r="P511" s="3" t="s">
        <v>1318</v>
      </c>
      <c r="Q511" s="3" t="s">
        <v>108</v>
      </c>
      <c r="R511" s="3" t="s">
        <v>109</v>
      </c>
      <c r="S511" s="3" t="s">
        <v>109</v>
      </c>
      <c r="T511" s="3" t="s">
        <v>1203</v>
      </c>
      <c r="U511" s="3" t="s">
        <v>111</v>
      </c>
      <c r="V511" s="3" t="s">
        <v>1204</v>
      </c>
      <c r="W511" s="3" t="s">
        <v>1203</v>
      </c>
      <c r="X511" s="3" t="s">
        <v>111</v>
      </c>
      <c r="Y511" s="3" t="s">
        <v>1369</v>
      </c>
      <c r="Z511" s="3" t="s">
        <v>1318</v>
      </c>
      <c r="AA511" s="3" t="s">
        <v>392</v>
      </c>
      <c r="AB511" s="3" t="s">
        <v>399</v>
      </c>
      <c r="AC511" s="3" t="s">
        <v>2759</v>
      </c>
      <c r="AD511" s="3" t="s">
        <v>1371</v>
      </c>
      <c r="AE511" s="3" t="s">
        <v>109</v>
      </c>
      <c r="AF511" s="3" t="s">
        <v>585</v>
      </c>
      <c r="AG511" s="3" t="s">
        <v>2760</v>
      </c>
      <c r="AH511" s="3" t="s">
        <v>2759</v>
      </c>
      <c r="AI511" s="3" t="s">
        <v>119</v>
      </c>
      <c r="AJ511" s="3" t="s">
        <v>1208</v>
      </c>
      <c r="AK511" s="3" t="s">
        <v>121</v>
      </c>
      <c r="AL511" s="3" t="s">
        <v>121</v>
      </c>
      <c r="AM511" s="3" t="s">
        <v>98</v>
      </c>
    </row>
    <row r="512" spans="1:39" ht="45" customHeight="1" x14ac:dyDescent="0.25">
      <c r="A512" s="3" t="s">
        <v>2761</v>
      </c>
      <c r="B512" s="3" t="s">
        <v>94</v>
      </c>
      <c r="C512" s="3" t="s">
        <v>95</v>
      </c>
      <c r="D512" s="3" t="s">
        <v>96</v>
      </c>
      <c r="E512" s="3" t="s">
        <v>97</v>
      </c>
      <c r="F512" s="3" t="s">
        <v>1195</v>
      </c>
      <c r="G512" s="3" t="s">
        <v>1473</v>
      </c>
      <c r="H512" s="3" t="s">
        <v>1335</v>
      </c>
      <c r="I512" s="3" t="s">
        <v>1545</v>
      </c>
      <c r="J512" s="3" t="s">
        <v>1365</v>
      </c>
      <c r="K512" s="3" t="s">
        <v>2429</v>
      </c>
      <c r="L512" s="3" t="s">
        <v>2430</v>
      </c>
      <c r="M512" s="3" t="s">
        <v>1870</v>
      </c>
      <c r="N512" s="3" t="s">
        <v>98</v>
      </c>
      <c r="O512" s="3" t="s">
        <v>106</v>
      </c>
      <c r="P512" s="3" t="s">
        <v>1318</v>
      </c>
      <c r="Q512" s="3" t="s">
        <v>108</v>
      </c>
      <c r="R512" s="3" t="s">
        <v>109</v>
      </c>
      <c r="S512" s="3" t="s">
        <v>109</v>
      </c>
      <c r="T512" s="3" t="s">
        <v>1203</v>
      </c>
      <c r="U512" s="3" t="s">
        <v>111</v>
      </c>
      <c r="V512" s="3" t="s">
        <v>1204</v>
      </c>
      <c r="W512" s="3" t="s">
        <v>1203</v>
      </c>
      <c r="X512" s="3" t="s">
        <v>111</v>
      </c>
      <c r="Y512" s="3" t="s">
        <v>1369</v>
      </c>
      <c r="Z512" s="3" t="s">
        <v>1318</v>
      </c>
      <c r="AA512" s="3" t="s">
        <v>392</v>
      </c>
      <c r="AB512" s="3" t="s">
        <v>399</v>
      </c>
      <c r="AC512" s="3" t="s">
        <v>2762</v>
      </c>
      <c r="AD512" s="3" t="s">
        <v>1371</v>
      </c>
      <c r="AE512" s="3" t="s">
        <v>109</v>
      </c>
      <c r="AF512" s="3" t="s">
        <v>585</v>
      </c>
      <c r="AG512" s="3" t="s">
        <v>2763</v>
      </c>
      <c r="AH512" s="3" t="s">
        <v>2762</v>
      </c>
      <c r="AI512" s="3" t="s">
        <v>119</v>
      </c>
      <c r="AJ512" s="3" t="s">
        <v>1208</v>
      </c>
      <c r="AK512" s="3" t="s">
        <v>121</v>
      </c>
      <c r="AL512" s="3" t="s">
        <v>121</v>
      </c>
      <c r="AM512" s="3" t="s">
        <v>98</v>
      </c>
    </row>
    <row r="513" spans="1:39" ht="45" customHeight="1" x14ac:dyDescent="0.25">
      <c r="A513" s="3" t="s">
        <v>2764</v>
      </c>
      <c r="B513" s="3" t="s">
        <v>94</v>
      </c>
      <c r="C513" s="3" t="s">
        <v>95</v>
      </c>
      <c r="D513" s="3" t="s">
        <v>96</v>
      </c>
      <c r="E513" s="3" t="s">
        <v>97</v>
      </c>
      <c r="F513" s="3" t="s">
        <v>1195</v>
      </c>
      <c r="G513" s="3" t="s">
        <v>1253</v>
      </c>
      <c r="H513" s="3" t="s">
        <v>361</v>
      </c>
      <c r="I513" s="3" t="s">
        <v>1254</v>
      </c>
      <c r="J513" s="3" t="s">
        <v>1365</v>
      </c>
      <c r="K513" s="3" t="s">
        <v>2234</v>
      </c>
      <c r="L513" s="3" t="s">
        <v>299</v>
      </c>
      <c r="M513" s="3" t="s">
        <v>2235</v>
      </c>
      <c r="N513" s="3" t="s">
        <v>98</v>
      </c>
      <c r="O513" s="3" t="s">
        <v>106</v>
      </c>
      <c r="P513" s="3" t="s">
        <v>1368</v>
      </c>
      <c r="Q513" s="3" t="s">
        <v>108</v>
      </c>
      <c r="R513" s="3" t="s">
        <v>109</v>
      </c>
      <c r="S513" s="3" t="s">
        <v>109</v>
      </c>
      <c r="T513" s="3" t="s">
        <v>1203</v>
      </c>
      <c r="U513" s="3" t="s">
        <v>111</v>
      </c>
      <c r="V513" s="3" t="s">
        <v>1204</v>
      </c>
      <c r="W513" s="3" t="s">
        <v>1203</v>
      </c>
      <c r="X513" s="3" t="s">
        <v>111</v>
      </c>
      <c r="Y513" s="3" t="s">
        <v>1500</v>
      </c>
      <c r="Z513" s="3" t="s">
        <v>1368</v>
      </c>
      <c r="AA513" s="3" t="s">
        <v>678</v>
      </c>
      <c r="AB513" s="3" t="s">
        <v>680</v>
      </c>
      <c r="AC513" s="3" t="s">
        <v>2765</v>
      </c>
      <c r="AD513" s="3" t="s">
        <v>2690</v>
      </c>
      <c r="AE513" s="3" t="s">
        <v>109</v>
      </c>
      <c r="AF513" s="3" t="s">
        <v>654</v>
      </c>
      <c r="AG513" s="3" t="s">
        <v>2766</v>
      </c>
      <c r="AH513" s="3" t="s">
        <v>2765</v>
      </c>
      <c r="AI513" s="3" t="s">
        <v>119</v>
      </c>
      <c r="AJ513" s="3" t="s">
        <v>1208</v>
      </c>
      <c r="AK513" s="3" t="s">
        <v>121</v>
      </c>
      <c r="AL513" s="3" t="s">
        <v>121</v>
      </c>
      <c r="AM513" s="3" t="s">
        <v>98</v>
      </c>
    </row>
    <row r="514" spans="1:39" ht="45" customHeight="1" x14ac:dyDescent="0.25">
      <c r="A514" s="3" t="s">
        <v>2767</v>
      </c>
      <c r="B514" s="3" t="s">
        <v>94</v>
      </c>
      <c r="C514" s="3" t="s">
        <v>95</v>
      </c>
      <c r="D514" s="3" t="s">
        <v>96</v>
      </c>
      <c r="E514" s="3" t="s">
        <v>97</v>
      </c>
      <c r="F514" s="3" t="s">
        <v>1195</v>
      </c>
      <c r="G514" s="3" t="s">
        <v>196</v>
      </c>
      <c r="H514" s="3" t="s">
        <v>718</v>
      </c>
      <c r="I514" s="3" t="s">
        <v>1934</v>
      </c>
      <c r="J514" s="3" t="s">
        <v>1935</v>
      </c>
      <c r="K514" s="3" t="s">
        <v>274</v>
      </c>
      <c r="L514" s="3" t="s">
        <v>149</v>
      </c>
      <c r="M514" s="3" t="s">
        <v>483</v>
      </c>
      <c r="N514" s="3" t="s">
        <v>98</v>
      </c>
      <c r="O514" s="3" t="s">
        <v>106</v>
      </c>
      <c r="P514" s="3" t="s">
        <v>2768</v>
      </c>
      <c r="Q514" s="3" t="s">
        <v>108</v>
      </c>
      <c r="R514" s="3" t="s">
        <v>109</v>
      </c>
      <c r="S514" s="3" t="s">
        <v>109</v>
      </c>
      <c r="T514" s="3" t="s">
        <v>1203</v>
      </c>
      <c r="U514" s="3" t="s">
        <v>111</v>
      </c>
      <c r="V514" s="3" t="s">
        <v>1204</v>
      </c>
      <c r="W514" s="3" t="s">
        <v>1203</v>
      </c>
      <c r="X514" s="3" t="s">
        <v>111</v>
      </c>
      <c r="Y514" s="3" t="s">
        <v>189</v>
      </c>
      <c r="Z514" s="3" t="s">
        <v>2768</v>
      </c>
      <c r="AA514" s="3" t="s">
        <v>1495</v>
      </c>
      <c r="AB514" s="3" t="s">
        <v>1495</v>
      </c>
      <c r="AC514" s="3" t="s">
        <v>2769</v>
      </c>
      <c r="AD514" s="3" t="s">
        <v>2770</v>
      </c>
      <c r="AE514" s="3" t="s">
        <v>109</v>
      </c>
      <c r="AF514" s="3" t="s">
        <v>415</v>
      </c>
      <c r="AG514" s="3" t="s">
        <v>2771</v>
      </c>
      <c r="AH514" s="3" t="s">
        <v>2769</v>
      </c>
      <c r="AI514" s="3" t="s">
        <v>119</v>
      </c>
      <c r="AJ514" s="3" t="s">
        <v>1208</v>
      </c>
      <c r="AK514" s="3" t="s">
        <v>121</v>
      </c>
      <c r="AL514" s="3" t="s">
        <v>121</v>
      </c>
      <c r="AM514" s="3" t="s">
        <v>98</v>
      </c>
    </row>
    <row r="515" spans="1:39" ht="45" customHeight="1" x14ac:dyDescent="0.25">
      <c r="A515" s="3" t="s">
        <v>2772</v>
      </c>
      <c r="B515" s="3" t="s">
        <v>94</v>
      </c>
      <c r="C515" s="3" t="s">
        <v>95</v>
      </c>
      <c r="D515" s="3" t="s">
        <v>96</v>
      </c>
      <c r="E515" s="3" t="s">
        <v>97</v>
      </c>
      <c r="F515" s="3" t="s">
        <v>1195</v>
      </c>
      <c r="G515" s="3" t="s">
        <v>2348</v>
      </c>
      <c r="H515" s="3" t="s">
        <v>943</v>
      </c>
      <c r="I515" s="3" t="s">
        <v>2349</v>
      </c>
      <c r="J515" s="3" t="s">
        <v>1634</v>
      </c>
      <c r="K515" s="3" t="s">
        <v>2350</v>
      </c>
      <c r="L515" s="3" t="s">
        <v>483</v>
      </c>
      <c r="M515" s="3" t="s">
        <v>291</v>
      </c>
      <c r="N515" s="3" t="s">
        <v>98</v>
      </c>
      <c r="O515" s="3" t="s">
        <v>106</v>
      </c>
      <c r="P515" s="3" t="s">
        <v>2773</v>
      </c>
      <c r="Q515" s="3" t="s">
        <v>108</v>
      </c>
      <c r="R515" s="3" t="s">
        <v>109</v>
      </c>
      <c r="S515" s="3" t="s">
        <v>109</v>
      </c>
      <c r="T515" s="3" t="s">
        <v>1203</v>
      </c>
      <c r="U515" s="3" t="s">
        <v>111</v>
      </c>
      <c r="V515" s="3" t="s">
        <v>1204</v>
      </c>
      <c r="W515" s="3" t="s">
        <v>1203</v>
      </c>
      <c r="X515" s="3" t="s">
        <v>111</v>
      </c>
      <c r="Y515" s="3" t="s">
        <v>1289</v>
      </c>
      <c r="Z515" s="3" t="s">
        <v>2773</v>
      </c>
      <c r="AA515" s="3" t="s">
        <v>134</v>
      </c>
      <c r="AB515" s="3" t="s">
        <v>134</v>
      </c>
      <c r="AC515" s="3" t="s">
        <v>2774</v>
      </c>
      <c r="AD515" s="3" t="s">
        <v>1142</v>
      </c>
      <c r="AE515" s="3" t="s">
        <v>109</v>
      </c>
      <c r="AF515" s="3" t="s">
        <v>240</v>
      </c>
      <c r="AG515" s="3" t="s">
        <v>2775</v>
      </c>
      <c r="AH515" s="3" t="s">
        <v>2774</v>
      </c>
      <c r="AI515" s="3" t="s">
        <v>119</v>
      </c>
      <c r="AJ515" s="3" t="s">
        <v>1208</v>
      </c>
      <c r="AK515" s="3" t="s">
        <v>121</v>
      </c>
      <c r="AL515" s="3" t="s">
        <v>121</v>
      </c>
      <c r="AM515" s="3" t="s">
        <v>98</v>
      </c>
    </row>
    <row r="516" spans="1:39" ht="45" customHeight="1" x14ac:dyDescent="0.25">
      <c r="A516" s="3" t="s">
        <v>2776</v>
      </c>
      <c r="B516" s="3" t="s">
        <v>94</v>
      </c>
      <c r="C516" s="3" t="s">
        <v>95</v>
      </c>
      <c r="D516" s="3" t="s">
        <v>96</v>
      </c>
      <c r="E516" s="3" t="s">
        <v>97</v>
      </c>
      <c r="F516" s="3" t="s">
        <v>1195</v>
      </c>
      <c r="G516" s="3" t="s">
        <v>99</v>
      </c>
      <c r="H516" s="3" t="s">
        <v>100</v>
      </c>
      <c r="I516" s="3" t="s">
        <v>1616</v>
      </c>
      <c r="J516" s="3" t="s">
        <v>1352</v>
      </c>
      <c r="K516" s="3" t="s">
        <v>489</v>
      </c>
      <c r="L516" s="3" t="s">
        <v>177</v>
      </c>
      <c r="M516" s="3" t="s">
        <v>490</v>
      </c>
      <c r="N516" s="3" t="s">
        <v>98</v>
      </c>
      <c r="O516" s="3" t="s">
        <v>106</v>
      </c>
      <c r="P516" s="3" t="s">
        <v>2777</v>
      </c>
      <c r="Q516" s="3" t="s">
        <v>108</v>
      </c>
      <c r="R516" s="3" t="s">
        <v>109</v>
      </c>
      <c r="S516" s="3" t="s">
        <v>109</v>
      </c>
      <c r="T516" s="3" t="s">
        <v>1203</v>
      </c>
      <c r="U516" s="3" t="s">
        <v>111</v>
      </c>
      <c r="V516" s="3" t="s">
        <v>1259</v>
      </c>
      <c r="W516" s="3" t="s">
        <v>1203</v>
      </c>
      <c r="X516" s="3" t="s">
        <v>111</v>
      </c>
      <c r="Y516" s="3" t="s">
        <v>1235</v>
      </c>
      <c r="Z516" s="3" t="s">
        <v>2777</v>
      </c>
      <c r="AA516" s="3" t="s">
        <v>386</v>
      </c>
      <c r="AB516" s="3" t="s">
        <v>386</v>
      </c>
      <c r="AC516" s="3" t="s">
        <v>2778</v>
      </c>
      <c r="AD516" s="3" t="s">
        <v>1357</v>
      </c>
      <c r="AE516" s="3" t="s">
        <v>109</v>
      </c>
      <c r="AF516" s="3" t="s">
        <v>332</v>
      </c>
      <c r="AG516" s="3" t="s">
        <v>2779</v>
      </c>
      <c r="AH516" s="3" t="s">
        <v>2778</v>
      </c>
      <c r="AI516" s="3" t="s">
        <v>119</v>
      </c>
      <c r="AJ516" s="3" t="s">
        <v>1208</v>
      </c>
      <c r="AK516" s="3" t="s">
        <v>121</v>
      </c>
      <c r="AL516" s="3" t="s">
        <v>121</v>
      </c>
      <c r="AM516" s="3" t="s">
        <v>98</v>
      </c>
    </row>
    <row r="517" spans="1:39" ht="45" customHeight="1" x14ac:dyDescent="0.25">
      <c r="A517" s="3" t="s">
        <v>2780</v>
      </c>
      <c r="B517" s="3" t="s">
        <v>94</v>
      </c>
      <c r="C517" s="3" t="s">
        <v>95</v>
      </c>
      <c r="D517" s="3" t="s">
        <v>96</v>
      </c>
      <c r="E517" s="3" t="s">
        <v>97</v>
      </c>
      <c r="F517" s="3" t="s">
        <v>1195</v>
      </c>
      <c r="G517" s="3" t="s">
        <v>99</v>
      </c>
      <c r="H517" s="3" t="s">
        <v>100</v>
      </c>
      <c r="I517" s="3" t="s">
        <v>1616</v>
      </c>
      <c r="J517" s="3" t="s">
        <v>1352</v>
      </c>
      <c r="K517" s="3" t="s">
        <v>489</v>
      </c>
      <c r="L517" s="3" t="s">
        <v>177</v>
      </c>
      <c r="M517" s="3" t="s">
        <v>490</v>
      </c>
      <c r="N517" s="3" t="s">
        <v>98</v>
      </c>
      <c r="O517" s="3" t="s">
        <v>106</v>
      </c>
      <c r="P517" s="3" t="s">
        <v>2777</v>
      </c>
      <c r="Q517" s="3" t="s">
        <v>108</v>
      </c>
      <c r="R517" s="3" t="s">
        <v>109</v>
      </c>
      <c r="S517" s="3" t="s">
        <v>109</v>
      </c>
      <c r="T517" s="3" t="s">
        <v>1203</v>
      </c>
      <c r="U517" s="3" t="s">
        <v>111</v>
      </c>
      <c r="V517" s="3" t="s">
        <v>1259</v>
      </c>
      <c r="W517" s="3" t="s">
        <v>1203</v>
      </c>
      <c r="X517" s="3" t="s">
        <v>111</v>
      </c>
      <c r="Y517" s="3" t="s">
        <v>2781</v>
      </c>
      <c r="Z517" s="3" t="s">
        <v>2777</v>
      </c>
      <c r="AA517" s="3" t="s">
        <v>390</v>
      </c>
      <c r="AB517" s="3" t="s">
        <v>390</v>
      </c>
      <c r="AC517" s="3" t="s">
        <v>2782</v>
      </c>
      <c r="AD517" s="3" t="s">
        <v>2783</v>
      </c>
      <c r="AE517" s="3" t="s">
        <v>109</v>
      </c>
      <c r="AF517" s="3" t="s">
        <v>332</v>
      </c>
      <c r="AG517" s="3" t="s">
        <v>2784</v>
      </c>
      <c r="AH517" s="3" t="s">
        <v>2782</v>
      </c>
      <c r="AI517" s="3" t="s">
        <v>119</v>
      </c>
      <c r="AJ517" s="3" t="s">
        <v>1208</v>
      </c>
      <c r="AK517" s="3" t="s">
        <v>121</v>
      </c>
      <c r="AL517" s="3" t="s">
        <v>121</v>
      </c>
      <c r="AM517" s="3" t="s">
        <v>98</v>
      </c>
    </row>
    <row r="518" spans="1:39" ht="45" customHeight="1" x14ac:dyDescent="0.25">
      <c r="A518" s="3" t="s">
        <v>2785</v>
      </c>
      <c r="B518" s="3" t="s">
        <v>94</v>
      </c>
      <c r="C518" s="3" t="s">
        <v>95</v>
      </c>
      <c r="D518" s="3" t="s">
        <v>96</v>
      </c>
      <c r="E518" s="3" t="s">
        <v>97</v>
      </c>
      <c r="F518" s="3" t="s">
        <v>1195</v>
      </c>
      <c r="G518" s="3" t="s">
        <v>233</v>
      </c>
      <c r="H518" s="3" t="s">
        <v>234</v>
      </c>
      <c r="I518" s="3" t="s">
        <v>1219</v>
      </c>
      <c r="J518" s="3" t="s">
        <v>1344</v>
      </c>
      <c r="K518" s="3" t="s">
        <v>1518</v>
      </c>
      <c r="L518" s="3" t="s">
        <v>1519</v>
      </c>
      <c r="M518" s="3" t="s">
        <v>256</v>
      </c>
      <c r="N518" s="3" t="s">
        <v>98</v>
      </c>
      <c r="O518" s="3" t="s">
        <v>106</v>
      </c>
      <c r="P518" s="3" t="s">
        <v>2786</v>
      </c>
      <c r="Q518" s="3" t="s">
        <v>108</v>
      </c>
      <c r="R518" s="3" t="s">
        <v>109</v>
      </c>
      <c r="S518" s="3" t="s">
        <v>109</v>
      </c>
      <c r="T518" s="3" t="s">
        <v>1203</v>
      </c>
      <c r="U518" s="3" t="s">
        <v>111</v>
      </c>
      <c r="V518" s="3" t="s">
        <v>189</v>
      </c>
      <c r="W518" s="3" t="s">
        <v>1203</v>
      </c>
      <c r="X518" s="3" t="s">
        <v>111</v>
      </c>
      <c r="Y518" s="3" t="s">
        <v>278</v>
      </c>
      <c r="Z518" s="3" t="s">
        <v>2786</v>
      </c>
      <c r="AA518" s="3" t="s">
        <v>332</v>
      </c>
      <c r="AB518" s="3" t="s">
        <v>395</v>
      </c>
      <c r="AC518" s="3" t="s">
        <v>2787</v>
      </c>
      <c r="AD518" s="3" t="s">
        <v>1527</v>
      </c>
      <c r="AE518" s="3" t="s">
        <v>109</v>
      </c>
      <c r="AF518" s="3" t="s">
        <v>392</v>
      </c>
      <c r="AG518" s="3" t="s">
        <v>2788</v>
      </c>
      <c r="AH518" s="3" t="s">
        <v>2787</v>
      </c>
      <c r="AI518" s="3" t="s">
        <v>119</v>
      </c>
      <c r="AJ518" s="3" t="s">
        <v>1208</v>
      </c>
      <c r="AK518" s="3" t="s">
        <v>121</v>
      </c>
      <c r="AL518" s="3" t="s">
        <v>121</v>
      </c>
      <c r="AM518" s="3" t="s">
        <v>98</v>
      </c>
    </row>
    <row r="519" spans="1:39" ht="45" customHeight="1" x14ac:dyDescent="0.25">
      <c r="A519" s="3" t="s">
        <v>2789</v>
      </c>
      <c r="B519" s="3" t="s">
        <v>94</v>
      </c>
      <c r="C519" s="3" t="s">
        <v>95</v>
      </c>
      <c r="D519" s="3" t="s">
        <v>96</v>
      </c>
      <c r="E519" s="3" t="s">
        <v>97</v>
      </c>
      <c r="F519" s="3" t="s">
        <v>1195</v>
      </c>
      <c r="G519" s="3" t="s">
        <v>233</v>
      </c>
      <c r="H519" s="3" t="s">
        <v>234</v>
      </c>
      <c r="I519" s="3" t="s">
        <v>1219</v>
      </c>
      <c r="J519" s="3" t="s">
        <v>1344</v>
      </c>
      <c r="K519" s="3" t="s">
        <v>1345</v>
      </c>
      <c r="L519" s="3" t="s">
        <v>342</v>
      </c>
      <c r="M519" s="3" t="s">
        <v>176</v>
      </c>
      <c r="N519" s="3" t="s">
        <v>98</v>
      </c>
      <c r="O519" s="3" t="s">
        <v>106</v>
      </c>
      <c r="P519" s="3" t="s">
        <v>2790</v>
      </c>
      <c r="Q519" s="3" t="s">
        <v>108</v>
      </c>
      <c r="R519" s="3" t="s">
        <v>109</v>
      </c>
      <c r="S519" s="3" t="s">
        <v>109</v>
      </c>
      <c r="T519" s="3" t="s">
        <v>1203</v>
      </c>
      <c r="U519" s="3" t="s">
        <v>111</v>
      </c>
      <c r="V519" s="3" t="s">
        <v>189</v>
      </c>
      <c r="W519" s="3" t="s">
        <v>1203</v>
      </c>
      <c r="X519" s="3" t="s">
        <v>111</v>
      </c>
      <c r="Y519" s="3" t="s">
        <v>112</v>
      </c>
      <c r="Z519" s="3" t="s">
        <v>2790</v>
      </c>
      <c r="AA519" s="3" t="s">
        <v>1595</v>
      </c>
      <c r="AB519" s="3" t="s">
        <v>1597</v>
      </c>
      <c r="AC519" s="3" t="s">
        <v>2791</v>
      </c>
      <c r="AD519" s="3" t="s">
        <v>2792</v>
      </c>
      <c r="AE519" s="3" t="s">
        <v>109</v>
      </c>
      <c r="AF519" s="3" t="s">
        <v>1206</v>
      </c>
      <c r="AG519" s="3" t="s">
        <v>2793</v>
      </c>
      <c r="AH519" s="3" t="s">
        <v>2791</v>
      </c>
      <c r="AI519" s="3" t="s">
        <v>119</v>
      </c>
      <c r="AJ519" s="3" t="s">
        <v>1208</v>
      </c>
      <c r="AK519" s="3" t="s">
        <v>121</v>
      </c>
      <c r="AL519" s="3" t="s">
        <v>121</v>
      </c>
      <c r="AM519" s="3" t="s">
        <v>98</v>
      </c>
    </row>
    <row r="520" spans="1:39" ht="45" customHeight="1" x14ac:dyDescent="0.25">
      <c r="A520" s="3" t="s">
        <v>2794</v>
      </c>
      <c r="B520" s="3" t="s">
        <v>94</v>
      </c>
      <c r="C520" s="3" t="s">
        <v>95</v>
      </c>
      <c r="D520" s="3" t="s">
        <v>96</v>
      </c>
      <c r="E520" s="3" t="s">
        <v>97</v>
      </c>
      <c r="F520" s="3" t="s">
        <v>1195</v>
      </c>
      <c r="G520" s="3" t="s">
        <v>1722</v>
      </c>
      <c r="H520" s="3" t="s">
        <v>1723</v>
      </c>
      <c r="I520" s="3" t="s">
        <v>1724</v>
      </c>
      <c r="J520" s="3" t="s">
        <v>1725</v>
      </c>
      <c r="K520" s="3" t="s">
        <v>1726</v>
      </c>
      <c r="L520" s="3" t="s">
        <v>276</v>
      </c>
      <c r="M520" s="3" t="s">
        <v>1727</v>
      </c>
      <c r="N520" s="3" t="s">
        <v>98</v>
      </c>
      <c r="O520" s="3" t="s">
        <v>106</v>
      </c>
      <c r="P520" s="3" t="s">
        <v>1728</v>
      </c>
      <c r="Q520" s="3" t="s">
        <v>108</v>
      </c>
      <c r="R520" s="3" t="s">
        <v>109</v>
      </c>
      <c r="S520" s="3" t="s">
        <v>109</v>
      </c>
      <c r="T520" s="3" t="s">
        <v>1203</v>
      </c>
      <c r="U520" s="3" t="s">
        <v>111</v>
      </c>
      <c r="V520" s="3" t="s">
        <v>1204</v>
      </c>
      <c r="W520" s="3" t="s">
        <v>1203</v>
      </c>
      <c r="X520" s="3" t="s">
        <v>111</v>
      </c>
      <c r="Y520" s="3" t="s">
        <v>1259</v>
      </c>
      <c r="Z520" s="3" t="s">
        <v>1728</v>
      </c>
      <c r="AA520" s="3" t="s">
        <v>577</v>
      </c>
      <c r="AB520" s="3" t="s">
        <v>577</v>
      </c>
      <c r="AC520" s="3" t="s">
        <v>2795</v>
      </c>
      <c r="AD520" s="3" t="s">
        <v>280</v>
      </c>
      <c r="AE520" s="3" t="s">
        <v>109</v>
      </c>
      <c r="AF520" s="3" t="s">
        <v>741</v>
      </c>
      <c r="AG520" s="3" t="s">
        <v>2796</v>
      </c>
      <c r="AH520" s="3" t="s">
        <v>2795</v>
      </c>
      <c r="AI520" s="3" t="s">
        <v>119</v>
      </c>
      <c r="AJ520" s="3" t="s">
        <v>1208</v>
      </c>
      <c r="AK520" s="3" t="s">
        <v>121</v>
      </c>
      <c r="AL520" s="3" t="s">
        <v>121</v>
      </c>
      <c r="AM520" s="3" t="s">
        <v>98</v>
      </c>
    </row>
    <row r="521" spans="1:39" ht="45" customHeight="1" x14ac:dyDescent="0.25">
      <c r="A521" s="3" t="s">
        <v>2797</v>
      </c>
      <c r="B521" s="3" t="s">
        <v>94</v>
      </c>
      <c r="C521" s="3" t="s">
        <v>95</v>
      </c>
      <c r="D521" s="3" t="s">
        <v>96</v>
      </c>
      <c r="E521" s="3" t="s">
        <v>97</v>
      </c>
      <c r="F521" s="3" t="s">
        <v>1195</v>
      </c>
      <c r="G521" s="3" t="s">
        <v>2070</v>
      </c>
      <c r="H521" s="3" t="s">
        <v>2704</v>
      </c>
      <c r="I521" s="3" t="s">
        <v>2072</v>
      </c>
      <c r="J521" s="3" t="s">
        <v>2705</v>
      </c>
      <c r="K521" s="3" t="s">
        <v>2706</v>
      </c>
      <c r="L521" s="3" t="s">
        <v>2707</v>
      </c>
      <c r="M521" s="3" t="s">
        <v>2708</v>
      </c>
      <c r="N521" s="3" t="s">
        <v>98</v>
      </c>
      <c r="O521" s="3" t="s">
        <v>106</v>
      </c>
      <c r="P521" s="3" t="s">
        <v>2798</v>
      </c>
      <c r="Q521" s="3" t="s">
        <v>108</v>
      </c>
      <c r="R521" s="3" t="s">
        <v>109</v>
      </c>
      <c r="S521" s="3" t="s">
        <v>109</v>
      </c>
      <c r="T521" s="3" t="s">
        <v>1203</v>
      </c>
      <c r="U521" s="3" t="s">
        <v>111</v>
      </c>
      <c r="V521" s="3" t="s">
        <v>1204</v>
      </c>
      <c r="W521" s="3" t="s">
        <v>1203</v>
      </c>
      <c r="X521" s="3" t="s">
        <v>111</v>
      </c>
      <c r="Y521" s="3" t="s">
        <v>1235</v>
      </c>
      <c r="Z521" s="3" t="s">
        <v>2798</v>
      </c>
      <c r="AA521" s="3" t="s">
        <v>392</v>
      </c>
      <c r="AB521" s="3" t="s">
        <v>1067</v>
      </c>
      <c r="AC521" s="3" t="s">
        <v>2799</v>
      </c>
      <c r="AD521" s="3" t="s">
        <v>2800</v>
      </c>
      <c r="AE521" s="3" t="s">
        <v>109</v>
      </c>
      <c r="AF521" s="3" t="s">
        <v>399</v>
      </c>
      <c r="AG521" s="3" t="s">
        <v>2801</v>
      </c>
      <c r="AH521" s="3" t="s">
        <v>2799</v>
      </c>
      <c r="AI521" s="3" t="s">
        <v>119</v>
      </c>
      <c r="AJ521" s="3" t="s">
        <v>1208</v>
      </c>
      <c r="AK521" s="3" t="s">
        <v>121</v>
      </c>
      <c r="AL521" s="3" t="s">
        <v>121</v>
      </c>
      <c r="AM521" s="3" t="s">
        <v>98</v>
      </c>
    </row>
    <row r="522" spans="1:39" ht="45" customHeight="1" x14ac:dyDescent="0.25">
      <c r="A522" s="3" t="s">
        <v>2802</v>
      </c>
      <c r="B522" s="3" t="s">
        <v>94</v>
      </c>
      <c r="C522" s="3" t="s">
        <v>95</v>
      </c>
      <c r="D522" s="3" t="s">
        <v>96</v>
      </c>
      <c r="E522" s="3" t="s">
        <v>97</v>
      </c>
      <c r="F522" s="3" t="s">
        <v>1195</v>
      </c>
      <c r="G522" s="3" t="s">
        <v>1473</v>
      </c>
      <c r="H522" s="3" t="s">
        <v>1335</v>
      </c>
      <c r="I522" s="3" t="s">
        <v>1545</v>
      </c>
      <c r="J522" s="3" t="s">
        <v>1365</v>
      </c>
      <c r="K522" s="3" t="s">
        <v>1553</v>
      </c>
      <c r="L522" s="3" t="s">
        <v>1554</v>
      </c>
      <c r="M522" s="3" t="s">
        <v>518</v>
      </c>
      <c r="N522" s="3" t="s">
        <v>98</v>
      </c>
      <c r="O522" s="3" t="s">
        <v>106</v>
      </c>
      <c r="P522" s="3" t="s">
        <v>1318</v>
      </c>
      <c r="Q522" s="3" t="s">
        <v>108</v>
      </c>
      <c r="R522" s="3" t="s">
        <v>109</v>
      </c>
      <c r="S522" s="3" t="s">
        <v>109</v>
      </c>
      <c r="T522" s="3" t="s">
        <v>1203</v>
      </c>
      <c r="U522" s="3" t="s">
        <v>111</v>
      </c>
      <c r="V522" s="3" t="s">
        <v>1204</v>
      </c>
      <c r="W522" s="3" t="s">
        <v>1203</v>
      </c>
      <c r="X522" s="3" t="s">
        <v>111</v>
      </c>
      <c r="Y522" s="3" t="s">
        <v>2169</v>
      </c>
      <c r="Z522" s="3" t="s">
        <v>1318</v>
      </c>
      <c r="AA522" s="3" t="s">
        <v>134</v>
      </c>
      <c r="AB522" s="3" t="s">
        <v>412</v>
      </c>
      <c r="AC522" s="3" t="s">
        <v>2803</v>
      </c>
      <c r="AD522" s="3" t="s">
        <v>1502</v>
      </c>
      <c r="AE522" s="3" t="s">
        <v>1341</v>
      </c>
      <c r="AF522" s="3" t="s">
        <v>678</v>
      </c>
      <c r="AG522" s="3" t="s">
        <v>2804</v>
      </c>
      <c r="AH522" s="3" t="s">
        <v>2803</v>
      </c>
      <c r="AI522" s="3" t="s">
        <v>119</v>
      </c>
      <c r="AJ522" s="3" t="s">
        <v>1208</v>
      </c>
      <c r="AK522" s="3" t="s">
        <v>121</v>
      </c>
      <c r="AL522" s="3" t="s">
        <v>121</v>
      </c>
      <c r="AM522" s="3" t="s">
        <v>98</v>
      </c>
    </row>
    <row r="523" spans="1:39" ht="45" customHeight="1" x14ac:dyDescent="0.25">
      <c r="A523" s="3" t="s">
        <v>2805</v>
      </c>
      <c r="B523" s="3" t="s">
        <v>94</v>
      </c>
      <c r="C523" s="3" t="s">
        <v>95</v>
      </c>
      <c r="D523" s="3" t="s">
        <v>96</v>
      </c>
      <c r="E523" s="3" t="s">
        <v>97</v>
      </c>
      <c r="F523" s="3" t="s">
        <v>1195</v>
      </c>
      <c r="G523" s="3" t="s">
        <v>1253</v>
      </c>
      <c r="H523" s="3" t="s">
        <v>361</v>
      </c>
      <c r="I523" s="3" t="s">
        <v>1254</v>
      </c>
      <c r="J523" s="3" t="s">
        <v>1401</v>
      </c>
      <c r="K523" s="3" t="s">
        <v>934</v>
      </c>
      <c r="L523" s="3" t="s">
        <v>186</v>
      </c>
      <c r="M523" s="3" t="s">
        <v>1688</v>
      </c>
      <c r="N523" s="3" t="s">
        <v>98</v>
      </c>
      <c r="O523" s="3" t="s">
        <v>106</v>
      </c>
      <c r="P523" s="3" t="s">
        <v>1318</v>
      </c>
      <c r="Q523" s="3" t="s">
        <v>108</v>
      </c>
      <c r="R523" s="3" t="s">
        <v>109</v>
      </c>
      <c r="S523" s="3" t="s">
        <v>109</v>
      </c>
      <c r="T523" s="3" t="s">
        <v>1203</v>
      </c>
      <c r="U523" s="3" t="s">
        <v>111</v>
      </c>
      <c r="V523" s="3" t="s">
        <v>1204</v>
      </c>
      <c r="W523" s="3" t="s">
        <v>1203</v>
      </c>
      <c r="X523" s="3" t="s">
        <v>111</v>
      </c>
      <c r="Y523" s="3" t="s">
        <v>2169</v>
      </c>
      <c r="Z523" s="3" t="s">
        <v>1318</v>
      </c>
      <c r="AA523" s="3" t="s">
        <v>134</v>
      </c>
      <c r="AB523" s="3" t="s">
        <v>412</v>
      </c>
      <c r="AC523" s="3" t="s">
        <v>2806</v>
      </c>
      <c r="AD523" s="3" t="s">
        <v>1502</v>
      </c>
      <c r="AE523" s="3" t="s">
        <v>1341</v>
      </c>
      <c r="AF523" s="3" t="s">
        <v>529</v>
      </c>
      <c r="AG523" s="3" t="s">
        <v>2807</v>
      </c>
      <c r="AH523" s="3" t="s">
        <v>2806</v>
      </c>
      <c r="AI523" s="3" t="s">
        <v>119</v>
      </c>
      <c r="AJ523" s="3" t="s">
        <v>1208</v>
      </c>
      <c r="AK523" s="3" t="s">
        <v>121</v>
      </c>
      <c r="AL523" s="3" t="s">
        <v>121</v>
      </c>
      <c r="AM523" s="3" t="s">
        <v>98</v>
      </c>
    </row>
    <row r="524" spans="1:39" ht="45" customHeight="1" x14ac:dyDescent="0.25">
      <c r="A524" s="3" t="s">
        <v>2808</v>
      </c>
      <c r="B524" s="3" t="s">
        <v>94</v>
      </c>
      <c r="C524" s="3" t="s">
        <v>95</v>
      </c>
      <c r="D524" s="3" t="s">
        <v>96</v>
      </c>
      <c r="E524" s="3" t="s">
        <v>97</v>
      </c>
      <c r="F524" s="3" t="s">
        <v>1195</v>
      </c>
      <c r="G524" s="3" t="s">
        <v>1313</v>
      </c>
      <c r="H524" s="3" t="s">
        <v>1048</v>
      </c>
      <c r="I524" s="3" t="s">
        <v>1314</v>
      </c>
      <c r="J524" s="3" t="s">
        <v>1315</v>
      </c>
      <c r="K524" s="3" t="s">
        <v>1316</v>
      </c>
      <c r="L524" s="3" t="s">
        <v>526</v>
      </c>
      <c r="M524" s="3" t="s">
        <v>1317</v>
      </c>
      <c r="N524" s="3" t="s">
        <v>98</v>
      </c>
      <c r="O524" s="3" t="s">
        <v>106</v>
      </c>
      <c r="P524" s="3" t="s">
        <v>1318</v>
      </c>
      <c r="Q524" s="3" t="s">
        <v>108</v>
      </c>
      <c r="R524" s="3" t="s">
        <v>109</v>
      </c>
      <c r="S524" s="3" t="s">
        <v>109</v>
      </c>
      <c r="T524" s="3" t="s">
        <v>1203</v>
      </c>
      <c r="U524" s="3" t="s">
        <v>111</v>
      </c>
      <c r="V524" s="3" t="s">
        <v>1204</v>
      </c>
      <c r="W524" s="3" t="s">
        <v>1203</v>
      </c>
      <c r="X524" s="3" t="s">
        <v>111</v>
      </c>
      <c r="Y524" s="3" t="s">
        <v>1500</v>
      </c>
      <c r="Z524" s="3" t="s">
        <v>1318</v>
      </c>
      <c r="AA524" s="3" t="s">
        <v>678</v>
      </c>
      <c r="AB524" s="3" t="s">
        <v>680</v>
      </c>
      <c r="AC524" s="3" t="s">
        <v>2809</v>
      </c>
      <c r="AD524" s="3" t="s">
        <v>1502</v>
      </c>
      <c r="AE524" s="3" t="s">
        <v>109</v>
      </c>
      <c r="AF524" s="3" t="s">
        <v>358</v>
      </c>
      <c r="AG524" s="3" t="s">
        <v>2810</v>
      </c>
      <c r="AH524" s="3" t="s">
        <v>2809</v>
      </c>
      <c r="AI524" s="3" t="s">
        <v>119</v>
      </c>
      <c r="AJ524" s="3" t="s">
        <v>1208</v>
      </c>
      <c r="AK524" s="3" t="s">
        <v>121</v>
      </c>
      <c r="AL524" s="3" t="s">
        <v>121</v>
      </c>
      <c r="AM524" s="3" t="s">
        <v>98</v>
      </c>
    </row>
    <row r="525" spans="1:39" ht="45" customHeight="1" x14ac:dyDescent="0.25">
      <c r="A525" s="3" t="s">
        <v>2811</v>
      </c>
      <c r="B525" s="3" t="s">
        <v>94</v>
      </c>
      <c r="C525" s="3" t="s">
        <v>95</v>
      </c>
      <c r="D525" s="3" t="s">
        <v>96</v>
      </c>
      <c r="E525" s="3" t="s">
        <v>97</v>
      </c>
      <c r="F525" s="3" t="s">
        <v>1195</v>
      </c>
      <c r="G525" s="3" t="s">
        <v>1473</v>
      </c>
      <c r="H525" s="3" t="s">
        <v>1335</v>
      </c>
      <c r="I525" s="3" t="s">
        <v>1545</v>
      </c>
      <c r="J525" s="3" t="s">
        <v>1365</v>
      </c>
      <c r="K525" s="3" t="s">
        <v>503</v>
      </c>
      <c r="L525" s="3" t="s">
        <v>1317</v>
      </c>
      <c r="M525" s="3" t="s">
        <v>2198</v>
      </c>
      <c r="N525" s="3" t="s">
        <v>98</v>
      </c>
      <c r="O525" s="3" t="s">
        <v>106</v>
      </c>
      <c r="P525" s="3" t="s">
        <v>1318</v>
      </c>
      <c r="Q525" s="3" t="s">
        <v>108</v>
      </c>
      <c r="R525" s="3" t="s">
        <v>109</v>
      </c>
      <c r="S525" s="3" t="s">
        <v>109</v>
      </c>
      <c r="T525" s="3" t="s">
        <v>1203</v>
      </c>
      <c r="U525" s="3" t="s">
        <v>111</v>
      </c>
      <c r="V525" s="3" t="s">
        <v>1204</v>
      </c>
      <c r="W525" s="3" t="s">
        <v>1203</v>
      </c>
      <c r="X525" s="3" t="s">
        <v>111</v>
      </c>
      <c r="Y525" s="3" t="s">
        <v>1319</v>
      </c>
      <c r="Z525" s="3" t="s">
        <v>1318</v>
      </c>
      <c r="AA525" s="3" t="s">
        <v>415</v>
      </c>
      <c r="AB525" s="3" t="s">
        <v>165</v>
      </c>
      <c r="AC525" s="3" t="s">
        <v>2812</v>
      </c>
      <c r="AD525" s="3" t="s">
        <v>1321</v>
      </c>
      <c r="AE525" s="3" t="s">
        <v>109</v>
      </c>
      <c r="AF525" s="3" t="s">
        <v>358</v>
      </c>
      <c r="AG525" s="3" t="s">
        <v>2813</v>
      </c>
      <c r="AH525" s="3" t="s">
        <v>2812</v>
      </c>
      <c r="AI525" s="3" t="s">
        <v>119</v>
      </c>
      <c r="AJ525" s="3" t="s">
        <v>1208</v>
      </c>
      <c r="AK525" s="3" t="s">
        <v>121</v>
      </c>
      <c r="AL525" s="3" t="s">
        <v>121</v>
      </c>
      <c r="AM525" s="3" t="s">
        <v>98</v>
      </c>
    </row>
    <row r="526" spans="1:39" ht="45" customHeight="1" x14ac:dyDescent="0.25">
      <c r="A526" s="3" t="s">
        <v>2814</v>
      </c>
      <c r="B526" s="3" t="s">
        <v>94</v>
      </c>
      <c r="C526" s="3" t="s">
        <v>95</v>
      </c>
      <c r="D526" s="3" t="s">
        <v>96</v>
      </c>
      <c r="E526" s="3" t="s">
        <v>97</v>
      </c>
      <c r="F526" s="3" t="s">
        <v>1195</v>
      </c>
      <c r="G526" s="3" t="s">
        <v>1253</v>
      </c>
      <c r="H526" s="3" t="s">
        <v>361</v>
      </c>
      <c r="I526" s="3" t="s">
        <v>1254</v>
      </c>
      <c r="J526" s="3" t="s">
        <v>1365</v>
      </c>
      <c r="K526" s="3" t="s">
        <v>1366</v>
      </c>
      <c r="L526" s="3" t="s">
        <v>328</v>
      </c>
      <c r="M526" s="3" t="s">
        <v>1367</v>
      </c>
      <c r="N526" s="3" t="s">
        <v>98</v>
      </c>
      <c r="O526" s="3" t="s">
        <v>106</v>
      </c>
      <c r="P526" s="3" t="s">
        <v>1368</v>
      </c>
      <c r="Q526" s="3" t="s">
        <v>108</v>
      </c>
      <c r="R526" s="3" t="s">
        <v>109</v>
      </c>
      <c r="S526" s="3" t="s">
        <v>109</v>
      </c>
      <c r="T526" s="3" t="s">
        <v>1203</v>
      </c>
      <c r="U526" s="3" t="s">
        <v>111</v>
      </c>
      <c r="V526" s="3" t="s">
        <v>1204</v>
      </c>
      <c r="W526" s="3" t="s">
        <v>1203</v>
      </c>
      <c r="X526" s="3" t="s">
        <v>111</v>
      </c>
      <c r="Y526" s="3" t="s">
        <v>2515</v>
      </c>
      <c r="Z526" s="3" t="s">
        <v>1368</v>
      </c>
      <c r="AA526" s="3" t="s">
        <v>1940</v>
      </c>
      <c r="AB526" s="3" t="s">
        <v>390</v>
      </c>
      <c r="AC526" s="3" t="s">
        <v>2815</v>
      </c>
      <c r="AD526" s="3" t="s">
        <v>2521</v>
      </c>
      <c r="AE526" s="3" t="s">
        <v>109</v>
      </c>
      <c r="AF526" s="3" t="s">
        <v>386</v>
      </c>
      <c r="AG526" s="3" t="s">
        <v>2816</v>
      </c>
      <c r="AH526" s="3" t="s">
        <v>2815</v>
      </c>
      <c r="AI526" s="3" t="s">
        <v>119</v>
      </c>
      <c r="AJ526" s="3" t="s">
        <v>1208</v>
      </c>
      <c r="AK526" s="3" t="s">
        <v>121</v>
      </c>
      <c r="AL526" s="3" t="s">
        <v>121</v>
      </c>
      <c r="AM526" s="3" t="s">
        <v>98</v>
      </c>
    </row>
    <row r="527" spans="1:39" ht="45" customHeight="1" x14ac:dyDescent="0.25">
      <c r="A527" s="3" t="s">
        <v>2817</v>
      </c>
      <c r="B527" s="3" t="s">
        <v>94</v>
      </c>
      <c r="C527" s="3" t="s">
        <v>95</v>
      </c>
      <c r="D527" s="3" t="s">
        <v>96</v>
      </c>
      <c r="E527" s="3" t="s">
        <v>97</v>
      </c>
      <c r="F527" s="3" t="s">
        <v>1195</v>
      </c>
      <c r="G527" s="3" t="s">
        <v>233</v>
      </c>
      <c r="H527" s="3" t="s">
        <v>234</v>
      </c>
      <c r="I527" s="3" t="s">
        <v>1219</v>
      </c>
      <c r="J527" s="3" t="s">
        <v>2158</v>
      </c>
      <c r="K527" s="3" t="s">
        <v>2159</v>
      </c>
      <c r="L527" s="3" t="s">
        <v>149</v>
      </c>
      <c r="M527" s="3" t="s">
        <v>2160</v>
      </c>
      <c r="N527" s="3" t="s">
        <v>98</v>
      </c>
      <c r="O527" s="3" t="s">
        <v>106</v>
      </c>
      <c r="P527" s="3" t="s">
        <v>2161</v>
      </c>
      <c r="Q527" s="3" t="s">
        <v>108</v>
      </c>
      <c r="R527" s="3" t="s">
        <v>109</v>
      </c>
      <c r="S527" s="3" t="s">
        <v>109</v>
      </c>
      <c r="T527" s="3" t="s">
        <v>1203</v>
      </c>
      <c r="U527" s="3" t="s">
        <v>111</v>
      </c>
      <c r="V527" s="3" t="s">
        <v>938</v>
      </c>
      <c r="W527" s="3" t="s">
        <v>1203</v>
      </c>
      <c r="X527" s="3" t="s">
        <v>111</v>
      </c>
      <c r="Y527" s="3" t="s">
        <v>1204</v>
      </c>
      <c r="Z527" s="3" t="s">
        <v>2161</v>
      </c>
      <c r="AA527" s="3" t="s">
        <v>312</v>
      </c>
      <c r="AB527" s="3" t="s">
        <v>529</v>
      </c>
      <c r="AC527" s="3" t="s">
        <v>2818</v>
      </c>
      <c r="AD527" s="3" t="s">
        <v>2601</v>
      </c>
      <c r="AE527" s="3" t="s">
        <v>109</v>
      </c>
      <c r="AF527" s="3" t="s">
        <v>358</v>
      </c>
      <c r="AG527" s="3" t="s">
        <v>2819</v>
      </c>
      <c r="AH527" s="3" t="s">
        <v>2818</v>
      </c>
      <c r="AI527" s="3" t="s">
        <v>119</v>
      </c>
      <c r="AJ527" s="3" t="s">
        <v>1208</v>
      </c>
      <c r="AK527" s="3" t="s">
        <v>121</v>
      </c>
      <c r="AL527" s="3" t="s">
        <v>121</v>
      </c>
      <c r="AM527" s="3" t="s">
        <v>98</v>
      </c>
    </row>
    <row r="528" spans="1:39" ht="45" customHeight="1" x14ac:dyDescent="0.25">
      <c r="A528" s="3" t="s">
        <v>2820</v>
      </c>
      <c r="B528" s="3" t="s">
        <v>94</v>
      </c>
      <c r="C528" s="3" t="s">
        <v>95</v>
      </c>
      <c r="D528" s="3" t="s">
        <v>96</v>
      </c>
      <c r="E528" s="3" t="s">
        <v>97</v>
      </c>
      <c r="F528" s="3" t="s">
        <v>1195</v>
      </c>
      <c r="G528" s="3" t="s">
        <v>233</v>
      </c>
      <c r="H528" s="3" t="s">
        <v>234</v>
      </c>
      <c r="I528" s="3" t="s">
        <v>1219</v>
      </c>
      <c r="J528" s="3" t="s">
        <v>2165</v>
      </c>
      <c r="K528" s="3" t="s">
        <v>1395</v>
      </c>
      <c r="L528" s="3" t="s">
        <v>299</v>
      </c>
      <c r="M528" s="3" t="s">
        <v>342</v>
      </c>
      <c r="N528" s="3" t="s">
        <v>98</v>
      </c>
      <c r="O528" s="3" t="s">
        <v>106</v>
      </c>
      <c r="P528" s="3" t="s">
        <v>2161</v>
      </c>
      <c r="Q528" s="3" t="s">
        <v>108</v>
      </c>
      <c r="R528" s="3" t="s">
        <v>109</v>
      </c>
      <c r="S528" s="3" t="s">
        <v>109</v>
      </c>
      <c r="T528" s="3" t="s">
        <v>1203</v>
      </c>
      <c r="U528" s="3" t="s">
        <v>111</v>
      </c>
      <c r="V528" s="3" t="s">
        <v>938</v>
      </c>
      <c r="W528" s="3" t="s">
        <v>1203</v>
      </c>
      <c r="X528" s="3" t="s">
        <v>111</v>
      </c>
      <c r="Y528" s="3" t="s">
        <v>1204</v>
      </c>
      <c r="Z528" s="3" t="s">
        <v>2161</v>
      </c>
      <c r="AA528" s="3" t="s">
        <v>312</v>
      </c>
      <c r="AB528" s="3" t="s">
        <v>529</v>
      </c>
      <c r="AC528" s="3" t="s">
        <v>2821</v>
      </c>
      <c r="AD528" s="3" t="s">
        <v>1270</v>
      </c>
      <c r="AE528" s="3" t="s">
        <v>109</v>
      </c>
      <c r="AF528" s="3" t="s">
        <v>358</v>
      </c>
      <c r="AG528" s="3" t="s">
        <v>2822</v>
      </c>
      <c r="AH528" s="3" t="s">
        <v>2821</v>
      </c>
      <c r="AI528" s="3" t="s">
        <v>119</v>
      </c>
      <c r="AJ528" s="3" t="s">
        <v>1208</v>
      </c>
      <c r="AK528" s="3" t="s">
        <v>121</v>
      </c>
      <c r="AL528" s="3" t="s">
        <v>121</v>
      </c>
      <c r="AM528" s="3" t="s">
        <v>98</v>
      </c>
    </row>
    <row r="529" spans="1:39" ht="45" customHeight="1" x14ac:dyDescent="0.25">
      <c r="A529" s="3" t="s">
        <v>2823</v>
      </c>
      <c r="B529" s="3" t="s">
        <v>94</v>
      </c>
      <c r="C529" s="3" t="s">
        <v>95</v>
      </c>
      <c r="D529" s="3" t="s">
        <v>96</v>
      </c>
      <c r="E529" s="3" t="s">
        <v>97</v>
      </c>
      <c r="F529" s="3" t="s">
        <v>1195</v>
      </c>
      <c r="G529" s="3" t="s">
        <v>233</v>
      </c>
      <c r="H529" s="3" t="s">
        <v>234</v>
      </c>
      <c r="I529" s="3" t="s">
        <v>1219</v>
      </c>
      <c r="J529" s="3" t="s">
        <v>1365</v>
      </c>
      <c r="K529" s="3" t="s">
        <v>2824</v>
      </c>
      <c r="L529" s="3" t="s">
        <v>843</v>
      </c>
      <c r="M529" s="3" t="s">
        <v>1185</v>
      </c>
      <c r="N529" s="3" t="s">
        <v>98</v>
      </c>
      <c r="O529" s="3" t="s">
        <v>106</v>
      </c>
      <c r="P529" s="3" t="s">
        <v>1318</v>
      </c>
      <c r="Q529" s="3" t="s">
        <v>108</v>
      </c>
      <c r="R529" s="3" t="s">
        <v>109</v>
      </c>
      <c r="S529" s="3" t="s">
        <v>109</v>
      </c>
      <c r="T529" s="3" t="s">
        <v>1203</v>
      </c>
      <c r="U529" s="3" t="s">
        <v>111</v>
      </c>
      <c r="V529" s="3" t="s">
        <v>1204</v>
      </c>
      <c r="W529" s="3" t="s">
        <v>1203</v>
      </c>
      <c r="X529" s="3" t="s">
        <v>111</v>
      </c>
      <c r="Y529" s="3" t="s">
        <v>1369</v>
      </c>
      <c r="Z529" s="3" t="s">
        <v>1318</v>
      </c>
      <c r="AA529" s="3" t="s">
        <v>392</v>
      </c>
      <c r="AB529" s="3" t="s">
        <v>399</v>
      </c>
      <c r="AC529" s="3" t="s">
        <v>2825</v>
      </c>
      <c r="AD529" s="3" t="s">
        <v>1378</v>
      </c>
      <c r="AE529" s="3" t="s">
        <v>109</v>
      </c>
      <c r="AF529" s="3" t="s">
        <v>585</v>
      </c>
      <c r="AG529" s="3" t="s">
        <v>2826</v>
      </c>
      <c r="AH529" s="3" t="s">
        <v>2825</v>
      </c>
      <c r="AI529" s="3" t="s">
        <v>119</v>
      </c>
      <c r="AJ529" s="3" t="s">
        <v>1208</v>
      </c>
      <c r="AK529" s="3" t="s">
        <v>121</v>
      </c>
      <c r="AL529" s="3" t="s">
        <v>121</v>
      </c>
      <c r="AM529" s="3" t="s">
        <v>98</v>
      </c>
    </row>
    <row r="530" spans="1:39" ht="45" customHeight="1" x14ac:dyDescent="0.25">
      <c r="A530" s="3" t="s">
        <v>2827</v>
      </c>
      <c r="B530" s="3" t="s">
        <v>94</v>
      </c>
      <c r="C530" s="3" t="s">
        <v>95</v>
      </c>
      <c r="D530" s="3" t="s">
        <v>96</v>
      </c>
      <c r="E530" s="3" t="s">
        <v>97</v>
      </c>
      <c r="F530" s="3" t="s">
        <v>1195</v>
      </c>
      <c r="G530" s="3" t="s">
        <v>1253</v>
      </c>
      <c r="H530" s="3" t="s">
        <v>361</v>
      </c>
      <c r="I530" s="3" t="s">
        <v>1254</v>
      </c>
      <c r="J530" s="3" t="s">
        <v>1401</v>
      </c>
      <c r="K530" s="3" t="s">
        <v>934</v>
      </c>
      <c r="L530" s="3" t="s">
        <v>186</v>
      </c>
      <c r="M530" s="3" t="s">
        <v>1688</v>
      </c>
      <c r="N530" s="3" t="s">
        <v>98</v>
      </c>
      <c r="O530" s="3" t="s">
        <v>106</v>
      </c>
      <c r="P530" s="3" t="s">
        <v>1318</v>
      </c>
      <c r="Q530" s="3" t="s">
        <v>108</v>
      </c>
      <c r="R530" s="3" t="s">
        <v>109</v>
      </c>
      <c r="S530" s="3" t="s">
        <v>109</v>
      </c>
      <c r="T530" s="3" t="s">
        <v>1203</v>
      </c>
      <c r="U530" s="3" t="s">
        <v>111</v>
      </c>
      <c r="V530" s="3" t="s">
        <v>1204</v>
      </c>
      <c r="W530" s="3" t="s">
        <v>1203</v>
      </c>
      <c r="X530" s="3" t="s">
        <v>111</v>
      </c>
      <c r="Y530" s="3" t="s">
        <v>1369</v>
      </c>
      <c r="Z530" s="3" t="s">
        <v>1318</v>
      </c>
      <c r="AA530" s="3" t="s">
        <v>392</v>
      </c>
      <c r="AB530" s="3" t="s">
        <v>399</v>
      </c>
      <c r="AC530" s="3" t="s">
        <v>2828</v>
      </c>
      <c r="AD530" s="3" t="s">
        <v>1371</v>
      </c>
      <c r="AE530" s="3" t="s">
        <v>109</v>
      </c>
      <c r="AF530" s="3" t="s">
        <v>585</v>
      </c>
      <c r="AG530" s="3" t="s">
        <v>2829</v>
      </c>
      <c r="AH530" s="3" t="s">
        <v>2828</v>
      </c>
      <c r="AI530" s="3" t="s">
        <v>119</v>
      </c>
      <c r="AJ530" s="3" t="s">
        <v>1208</v>
      </c>
      <c r="AK530" s="3" t="s">
        <v>121</v>
      </c>
      <c r="AL530" s="3" t="s">
        <v>121</v>
      </c>
      <c r="AM530" s="3" t="s">
        <v>98</v>
      </c>
    </row>
    <row r="531" spans="1:39" ht="45" customHeight="1" x14ac:dyDescent="0.25">
      <c r="A531" s="3" t="s">
        <v>2830</v>
      </c>
      <c r="B531" s="3" t="s">
        <v>94</v>
      </c>
      <c r="C531" s="3" t="s">
        <v>95</v>
      </c>
      <c r="D531" s="3" t="s">
        <v>96</v>
      </c>
      <c r="E531" s="3" t="s">
        <v>97</v>
      </c>
      <c r="F531" s="3" t="s">
        <v>1195</v>
      </c>
      <c r="G531" s="3" t="s">
        <v>1313</v>
      </c>
      <c r="H531" s="3" t="s">
        <v>1048</v>
      </c>
      <c r="I531" s="3" t="s">
        <v>1314</v>
      </c>
      <c r="J531" s="3" t="s">
        <v>1315</v>
      </c>
      <c r="K531" s="3" t="s">
        <v>1316</v>
      </c>
      <c r="L531" s="3" t="s">
        <v>526</v>
      </c>
      <c r="M531" s="3" t="s">
        <v>1317</v>
      </c>
      <c r="N531" s="3" t="s">
        <v>98</v>
      </c>
      <c r="O531" s="3" t="s">
        <v>106</v>
      </c>
      <c r="P531" s="3" t="s">
        <v>1318</v>
      </c>
      <c r="Q531" s="3" t="s">
        <v>108</v>
      </c>
      <c r="R531" s="3" t="s">
        <v>109</v>
      </c>
      <c r="S531" s="3" t="s">
        <v>109</v>
      </c>
      <c r="T531" s="3" t="s">
        <v>1203</v>
      </c>
      <c r="U531" s="3" t="s">
        <v>111</v>
      </c>
      <c r="V531" s="3" t="s">
        <v>1204</v>
      </c>
      <c r="W531" s="3" t="s">
        <v>1203</v>
      </c>
      <c r="X531" s="3" t="s">
        <v>111</v>
      </c>
      <c r="Y531" s="3" t="s">
        <v>1369</v>
      </c>
      <c r="Z531" s="3" t="s">
        <v>1318</v>
      </c>
      <c r="AA531" s="3" t="s">
        <v>392</v>
      </c>
      <c r="AB531" s="3" t="s">
        <v>399</v>
      </c>
      <c r="AC531" s="3" t="s">
        <v>2831</v>
      </c>
      <c r="AD531" s="3" t="s">
        <v>1371</v>
      </c>
      <c r="AE531" s="3" t="s">
        <v>109</v>
      </c>
      <c r="AF531" s="3" t="s">
        <v>585</v>
      </c>
      <c r="AG531" s="3" t="s">
        <v>2832</v>
      </c>
      <c r="AH531" s="3" t="s">
        <v>2831</v>
      </c>
      <c r="AI531" s="3" t="s">
        <v>119</v>
      </c>
      <c r="AJ531" s="3" t="s">
        <v>1208</v>
      </c>
      <c r="AK531" s="3" t="s">
        <v>121</v>
      </c>
      <c r="AL531" s="3" t="s">
        <v>121</v>
      </c>
      <c r="AM531" s="3" t="s">
        <v>98</v>
      </c>
    </row>
    <row r="532" spans="1:39" ht="45" customHeight="1" x14ac:dyDescent="0.25">
      <c r="A532" s="3" t="s">
        <v>2833</v>
      </c>
      <c r="B532" s="3" t="s">
        <v>94</v>
      </c>
      <c r="C532" s="3" t="s">
        <v>95</v>
      </c>
      <c r="D532" s="3" t="s">
        <v>96</v>
      </c>
      <c r="E532" s="3" t="s">
        <v>97</v>
      </c>
      <c r="F532" s="3" t="s">
        <v>1195</v>
      </c>
      <c r="G532" s="3" t="s">
        <v>1229</v>
      </c>
      <c r="H532" s="3" t="s">
        <v>1230</v>
      </c>
      <c r="I532" s="3" t="s">
        <v>1242</v>
      </c>
      <c r="J532" s="3" t="s">
        <v>1408</v>
      </c>
      <c r="K532" s="3" t="s">
        <v>1409</v>
      </c>
      <c r="L532" s="3" t="s">
        <v>1410</v>
      </c>
      <c r="M532" s="3" t="s">
        <v>1411</v>
      </c>
      <c r="N532" s="3" t="s">
        <v>98</v>
      </c>
      <c r="O532" s="3" t="s">
        <v>106</v>
      </c>
      <c r="P532" s="3" t="s">
        <v>2218</v>
      </c>
      <c r="Q532" s="3" t="s">
        <v>108</v>
      </c>
      <c r="R532" s="3" t="s">
        <v>109</v>
      </c>
      <c r="S532" s="3" t="s">
        <v>109</v>
      </c>
      <c r="T532" s="3" t="s">
        <v>1203</v>
      </c>
      <c r="U532" s="3" t="s">
        <v>111</v>
      </c>
      <c r="V532" s="3" t="s">
        <v>1204</v>
      </c>
      <c r="W532" s="3" t="s">
        <v>1203</v>
      </c>
      <c r="X532" s="3" t="s">
        <v>111</v>
      </c>
      <c r="Y532" s="3" t="s">
        <v>1289</v>
      </c>
      <c r="Z532" s="3" t="s">
        <v>2218</v>
      </c>
      <c r="AA532" s="3" t="s">
        <v>1495</v>
      </c>
      <c r="AB532" s="3" t="s">
        <v>412</v>
      </c>
      <c r="AC532" s="3" t="s">
        <v>2834</v>
      </c>
      <c r="AD532" s="3" t="s">
        <v>1415</v>
      </c>
      <c r="AE532" s="3" t="s">
        <v>109</v>
      </c>
      <c r="AF532" s="3" t="s">
        <v>415</v>
      </c>
      <c r="AG532" s="3" t="s">
        <v>2835</v>
      </c>
      <c r="AH532" s="3" t="s">
        <v>2834</v>
      </c>
      <c r="AI532" s="3" t="s">
        <v>119</v>
      </c>
      <c r="AJ532" s="3" t="s">
        <v>1208</v>
      </c>
      <c r="AK532" s="3" t="s">
        <v>121</v>
      </c>
      <c r="AL532" s="3" t="s">
        <v>121</v>
      </c>
      <c r="AM532" s="3" t="s">
        <v>98</v>
      </c>
    </row>
    <row r="533" spans="1:39" ht="45" customHeight="1" x14ac:dyDescent="0.25">
      <c r="A533" s="3" t="s">
        <v>2836</v>
      </c>
      <c r="B533" s="3" t="s">
        <v>94</v>
      </c>
      <c r="C533" s="3" t="s">
        <v>95</v>
      </c>
      <c r="D533" s="3" t="s">
        <v>96</v>
      </c>
      <c r="E533" s="3" t="s">
        <v>97</v>
      </c>
      <c r="F533" s="3" t="s">
        <v>1195</v>
      </c>
      <c r="G533" s="3" t="s">
        <v>1240</v>
      </c>
      <c r="H533" s="3" t="s">
        <v>1241</v>
      </c>
      <c r="I533" s="3" t="s">
        <v>1242</v>
      </c>
      <c r="J533" s="3" t="s">
        <v>1401</v>
      </c>
      <c r="K533" s="3" t="s">
        <v>1395</v>
      </c>
      <c r="L533" s="3" t="s">
        <v>1402</v>
      </c>
      <c r="M533" s="3" t="s">
        <v>1403</v>
      </c>
      <c r="N533" s="3" t="s">
        <v>98</v>
      </c>
      <c r="O533" s="3" t="s">
        <v>106</v>
      </c>
      <c r="P533" s="3" t="s">
        <v>2837</v>
      </c>
      <c r="Q533" s="3" t="s">
        <v>108</v>
      </c>
      <c r="R533" s="3" t="s">
        <v>109</v>
      </c>
      <c r="S533" s="3" t="s">
        <v>109</v>
      </c>
      <c r="T533" s="3" t="s">
        <v>1203</v>
      </c>
      <c r="U533" s="3" t="s">
        <v>111</v>
      </c>
      <c r="V533" s="3" t="s">
        <v>1204</v>
      </c>
      <c r="W533" s="3" t="s">
        <v>1203</v>
      </c>
      <c r="X533" s="3" t="s">
        <v>1248</v>
      </c>
      <c r="Y533" s="3" t="s">
        <v>1248</v>
      </c>
      <c r="Z533" s="3" t="s">
        <v>2837</v>
      </c>
      <c r="AA533" s="3" t="s">
        <v>539</v>
      </c>
      <c r="AB533" s="3" t="s">
        <v>324</v>
      </c>
      <c r="AC533" s="3" t="s">
        <v>2838</v>
      </c>
      <c r="AD533" s="3" t="s">
        <v>1452</v>
      </c>
      <c r="AE533" s="3" t="s">
        <v>109</v>
      </c>
      <c r="AF533" s="3" t="s">
        <v>678</v>
      </c>
      <c r="AG533" s="3" t="s">
        <v>2839</v>
      </c>
      <c r="AH533" s="3" t="s">
        <v>2838</v>
      </c>
      <c r="AI533" s="3" t="s">
        <v>119</v>
      </c>
      <c r="AJ533" s="3" t="s">
        <v>1208</v>
      </c>
      <c r="AK533" s="3" t="s">
        <v>121</v>
      </c>
      <c r="AL533" s="3" t="s">
        <v>121</v>
      </c>
      <c r="AM533" s="3" t="s">
        <v>98</v>
      </c>
    </row>
    <row r="534" spans="1:39" ht="45" customHeight="1" x14ac:dyDescent="0.25">
      <c r="A534" s="3" t="s">
        <v>2840</v>
      </c>
      <c r="B534" s="3" t="s">
        <v>94</v>
      </c>
      <c r="C534" s="3" t="s">
        <v>95</v>
      </c>
      <c r="D534" s="3" t="s">
        <v>96</v>
      </c>
      <c r="E534" s="3" t="s">
        <v>97</v>
      </c>
      <c r="F534" s="3" t="s">
        <v>1195</v>
      </c>
      <c r="G534" s="3" t="s">
        <v>233</v>
      </c>
      <c r="H534" s="3" t="s">
        <v>234</v>
      </c>
      <c r="I534" s="3" t="s">
        <v>1219</v>
      </c>
      <c r="J534" s="3" t="s">
        <v>120</v>
      </c>
      <c r="K534" s="3" t="s">
        <v>2088</v>
      </c>
      <c r="L534" s="3" t="s">
        <v>2089</v>
      </c>
      <c r="M534" s="3" t="s">
        <v>2090</v>
      </c>
      <c r="N534" s="3" t="s">
        <v>98</v>
      </c>
      <c r="O534" s="3" t="s">
        <v>106</v>
      </c>
      <c r="P534" s="3" t="s">
        <v>1952</v>
      </c>
      <c r="Q534" s="3" t="s">
        <v>108</v>
      </c>
      <c r="R534" s="3" t="s">
        <v>109</v>
      </c>
      <c r="S534" s="3" t="s">
        <v>109</v>
      </c>
      <c r="T534" s="3" t="s">
        <v>1203</v>
      </c>
      <c r="U534" s="3" t="s">
        <v>111</v>
      </c>
      <c r="V534" s="3" t="s">
        <v>1204</v>
      </c>
      <c r="W534" s="3" t="s">
        <v>1203</v>
      </c>
      <c r="X534" s="3" t="s">
        <v>111</v>
      </c>
      <c r="Y534" s="3" t="s">
        <v>1289</v>
      </c>
      <c r="Z534" s="3" t="s">
        <v>1952</v>
      </c>
      <c r="AA534" s="3" t="s">
        <v>819</v>
      </c>
      <c r="AB534" s="3" t="s">
        <v>819</v>
      </c>
      <c r="AC534" s="3" t="s">
        <v>2841</v>
      </c>
      <c r="AD534" s="3" t="s">
        <v>801</v>
      </c>
      <c r="AE534" s="3" t="s">
        <v>109</v>
      </c>
      <c r="AF534" s="3" t="s">
        <v>415</v>
      </c>
      <c r="AG534" s="3" t="s">
        <v>2842</v>
      </c>
      <c r="AH534" s="3" t="s">
        <v>2841</v>
      </c>
      <c r="AI534" s="3" t="s">
        <v>119</v>
      </c>
      <c r="AJ534" s="3" t="s">
        <v>1208</v>
      </c>
      <c r="AK534" s="3" t="s">
        <v>121</v>
      </c>
      <c r="AL534" s="3" t="s">
        <v>121</v>
      </c>
      <c r="AM534" s="3" t="s">
        <v>98</v>
      </c>
    </row>
    <row r="535" spans="1:39" ht="45" customHeight="1" x14ac:dyDescent="0.25">
      <c r="A535" s="3" t="s">
        <v>2843</v>
      </c>
      <c r="B535" s="3" t="s">
        <v>94</v>
      </c>
      <c r="C535" s="3" t="s">
        <v>95</v>
      </c>
      <c r="D535" s="3" t="s">
        <v>96</v>
      </c>
      <c r="E535" s="3" t="s">
        <v>97</v>
      </c>
      <c r="F535" s="3" t="s">
        <v>1195</v>
      </c>
      <c r="G535" s="3" t="s">
        <v>233</v>
      </c>
      <c r="H535" s="3" t="s">
        <v>234</v>
      </c>
      <c r="I535" s="3" t="s">
        <v>1219</v>
      </c>
      <c r="J535" s="3" t="s">
        <v>1344</v>
      </c>
      <c r="K535" s="3" t="s">
        <v>1345</v>
      </c>
      <c r="L535" s="3" t="s">
        <v>342</v>
      </c>
      <c r="M535" s="3" t="s">
        <v>176</v>
      </c>
      <c r="N535" s="3" t="s">
        <v>98</v>
      </c>
      <c r="O535" s="3" t="s">
        <v>106</v>
      </c>
      <c r="P535" s="3" t="s">
        <v>2844</v>
      </c>
      <c r="Q535" s="3" t="s">
        <v>108</v>
      </c>
      <c r="R535" s="3" t="s">
        <v>109</v>
      </c>
      <c r="S535" s="3" t="s">
        <v>109</v>
      </c>
      <c r="T535" s="3" t="s">
        <v>1203</v>
      </c>
      <c r="U535" s="3" t="s">
        <v>111</v>
      </c>
      <c r="V535" s="3" t="s">
        <v>189</v>
      </c>
      <c r="W535" s="3" t="s">
        <v>1203</v>
      </c>
      <c r="X535" s="3" t="s">
        <v>111</v>
      </c>
      <c r="Y535" s="3" t="s">
        <v>112</v>
      </c>
      <c r="Z535" s="3" t="s">
        <v>2844</v>
      </c>
      <c r="AA535" s="3" t="s">
        <v>1067</v>
      </c>
      <c r="AB535" s="3" t="s">
        <v>590</v>
      </c>
      <c r="AC535" s="3" t="s">
        <v>2845</v>
      </c>
      <c r="AD535" s="3" t="s">
        <v>2792</v>
      </c>
      <c r="AE535" s="3" t="s">
        <v>109</v>
      </c>
      <c r="AF535" s="3" t="s">
        <v>335</v>
      </c>
      <c r="AG535" s="3" t="s">
        <v>2846</v>
      </c>
      <c r="AH535" s="3" t="s">
        <v>2845</v>
      </c>
      <c r="AI535" s="3" t="s">
        <v>119</v>
      </c>
      <c r="AJ535" s="3" t="s">
        <v>1208</v>
      </c>
      <c r="AK535" s="3" t="s">
        <v>121</v>
      </c>
      <c r="AL535" s="3" t="s">
        <v>121</v>
      </c>
      <c r="AM535" s="3" t="s">
        <v>98</v>
      </c>
    </row>
    <row r="536" spans="1:39" ht="45" customHeight="1" x14ac:dyDescent="0.25">
      <c r="A536" s="3" t="s">
        <v>2847</v>
      </c>
      <c r="B536" s="3" t="s">
        <v>94</v>
      </c>
      <c r="C536" s="3" t="s">
        <v>95</v>
      </c>
      <c r="D536" s="3" t="s">
        <v>96</v>
      </c>
      <c r="E536" s="3" t="s">
        <v>97</v>
      </c>
      <c r="F536" s="3" t="s">
        <v>1195</v>
      </c>
      <c r="G536" s="3" t="s">
        <v>2297</v>
      </c>
      <c r="H536" s="3" t="s">
        <v>2298</v>
      </c>
      <c r="I536" s="3" t="s">
        <v>2299</v>
      </c>
      <c r="J536" s="3" t="s">
        <v>1935</v>
      </c>
      <c r="K536" s="3" t="s">
        <v>2300</v>
      </c>
      <c r="L536" s="3" t="s">
        <v>526</v>
      </c>
      <c r="M536" s="3" t="s">
        <v>1657</v>
      </c>
      <c r="N536" s="3" t="s">
        <v>98</v>
      </c>
      <c r="O536" s="3" t="s">
        <v>106</v>
      </c>
      <c r="P536" s="3" t="s">
        <v>2848</v>
      </c>
      <c r="Q536" s="3" t="s">
        <v>108</v>
      </c>
      <c r="R536" s="3" t="s">
        <v>109</v>
      </c>
      <c r="S536" s="3" t="s">
        <v>109</v>
      </c>
      <c r="T536" s="3" t="s">
        <v>1203</v>
      </c>
      <c r="U536" s="3" t="s">
        <v>111</v>
      </c>
      <c r="V536" s="3" t="s">
        <v>1204</v>
      </c>
      <c r="W536" s="3" t="s">
        <v>1203</v>
      </c>
      <c r="X536" s="3" t="s">
        <v>111</v>
      </c>
      <c r="Y536" s="3" t="s">
        <v>1235</v>
      </c>
      <c r="Z536" s="3" t="s">
        <v>2848</v>
      </c>
      <c r="AA536" s="3" t="s">
        <v>1067</v>
      </c>
      <c r="AB536" s="3" t="s">
        <v>1067</v>
      </c>
      <c r="AC536" s="3" t="s">
        <v>2849</v>
      </c>
      <c r="AD536" s="3" t="s">
        <v>180</v>
      </c>
      <c r="AE536" s="3" t="s">
        <v>109</v>
      </c>
      <c r="AF536" s="3" t="s">
        <v>169</v>
      </c>
      <c r="AG536" s="3" t="s">
        <v>2850</v>
      </c>
      <c r="AH536" s="3" t="s">
        <v>2849</v>
      </c>
      <c r="AI536" s="3" t="s">
        <v>119</v>
      </c>
      <c r="AJ536" s="3" t="s">
        <v>1208</v>
      </c>
      <c r="AK536" s="3" t="s">
        <v>121</v>
      </c>
      <c r="AL536" s="3" t="s">
        <v>121</v>
      </c>
      <c r="AM536" s="3" t="s">
        <v>98</v>
      </c>
    </row>
    <row r="537" spans="1:39" ht="45" customHeight="1" x14ac:dyDescent="0.25">
      <c r="A537" s="3" t="s">
        <v>2851</v>
      </c>
      <c r="B537" s="3" t="s">
        <v>94</v>
      </c>
      <c r="C537" s="3" t="s">
        <v>95</v>
      </c>
      <c r="D537" s="3" t="s">
        <v>96</v>
      </c>
      <c r="E537" s="3" t="s">
        <v>97</v>
      </c>
      <c r="F537" s="3" t="s">
        <v>1195</v>
      </c>
      <c r="G537" s="3" t="s">
        <v>233</v>
      </c>
      <c r="H537" s="3" t="s">
        <v>234</v>
      </c>
      <c r="I537" s="3" t="s">
        <v>1219</v>
      </c>
      <c r="J537" s="3" t="s">
        <v>120</v>
      </c>
      <c r="K537" s="3" t="s">
        <v>2088</v>
      </c>
      <c r="L537" s="3" t="s">
        <v>2089</v>
      </c>
      <c r="M537" s="3" t="s">
        <v>2090</v>
      </c>
      <c r="N537" s="3" t="s">
        <v>98</v>
      </c>
      <c r="O537" s="3" t="s">
        <v>106</v>
      </c>
      <c r="P537" s="3" t="s">
        <v>2091</v>
      </c>
      <c r="Q537" s="3" t="s">
        <v>108</v>
      </c>
      <c r="R537" s="3" t="s">
        <v>109</v>
      </c>
      <c r="S537" s="3" t="s">
        <v>109</v>
      </c>
      <c r="T537" s="3" t="s">
        <v>1203</v>
      </c>
      <c r="U537" s="3" t="s">
        <v>111</v>
      </c>
      <c r="V537" s="3" t="s">
        <v>1204</v>
      </c>
      <c r="W537" s="3" t="s">
        <v>1203</v>
      </c>
      <c r="X537" s="3" t="s">
        <v>111</v>
      </c>
      <c r="Y537" s="3" t="s">
        <v>2852</v>
      </c>
      <c r="Z537" s="3" t="s">
        <v>2091</v>
      </c>
      <c r="AA537" s="3" t="s">
        <v>529</v>
      </c>
      <c r="AB537" s="3" t="s">
        <v>680</v>
      </c>
      <c r="AC537" s="3" t="s">
        <v>2853</v>
      </c>
      <c r="AD537" s="3" t="s">
        <v>1769</v>
      </c>
      <c r="AE537" s="3" t="s">
        <v>109</v>
      </c>
      <c r="AF537" s="3" t="s">
        <v>386</v>
      </c>
      <c r="AG537" s="3" t="s">
        <v>2854</v>
      </c>
      <c r="AH537" s="3" t="s">
        <v>2853</v>
      </c>
      <c r="AI537" s="3" t="s">
        <v>119</v>
      </c>
      <c r="AJ537" s="3" t="s">
        <v>1208</v>
      </c>
      <c r="AK537" s="3" t="s">
        <v>121</v>
      </c>
      <c r="AL537" s="3" t="s">
        <v>121</v>
      </c>
      <c r="AM537" s="3" t="s">
        <v>98</v>
      </c>
    </row>
    <row r="538" spans="1:39" ht="45" customHeight="1" x14ac:dyDescent="0.25">
      <c r="A538" s="3" t="s">
        <v>2855</v>
      </c>
      <c r="B538" s="3" t="s">
        <v>94</v>
      </c>
      <c r="C538" s="3" t="s">
        <v>95</v>
      </c>
      <c r="D538" s="3" t="s">
        <v>96</v>
      </c>
      <c r="E538" s="3" t="s">
        <v>97</v>
      </c>
      <c r="F538" s="3" t="s">
        <v>1195</v>
      </c>
      <c r="G538" s="3" t="s">
        <v>1253</v>
      </c>
      <c r="H538" s="3" t="s">
        <v>361</v>
      </c>
      <c r="I538" s="3" t="s">
        <v>1254</v>
      </c>
      <c r="J538" s="3" t="s">
        <v>1285</v>
      </c>
      <c r="K538" s="3" t="s">
        <v>1286</v>
      </c>
      <c r="L538" s="3" t="s">
        <v>1287</v>
      </c>
      <c r="M538" s="3" t="s">
        <v>620</v>
      </c>
      <c r="N538" s="3" t="s">
        <v>98</v>
      </c>
      <c r="O538" s="3" t="s">
        <v>106</v>
      </c>
      <c r="P538" s="3" t="s">
        <v>2798</v>
      </c>
      <c r="Q538" s="3" t="s">
        <v>108</v>
      </c>
      <c r="R538" s="3" t="s">
        <v>109</v>
      </c>
      <c r="S538" s="3" t="s">
        <v>109</v>
      </c>
      <c r="T538" s="3" t="s">
        <v>1203</v>
      </c>
      <c r="U538" s="3" t="s">
        <v>111</v>
      </c>
      <c r="V538" s="3" t="s">
        <v>1204</v>
      </c>
      <c r="W538" s="3" t="s">
        <v>1203</v>
      </c>
      <c r="X538" s="3" t="s">
        <v>111</v>
      </c>
      <c r="Y538" s="3" t="s">
        <v>1235</v>
      </c>
      <c r="Z538" s="3" t="s">
        <v>2798</v>
      </c>
      <c r="AA538" s="3" t="s">
        <v>392</v>
      </c>
      <c r="AB538" s="3" t="s">
        <v>1067</v>
      </c>
      <c r="AC538" s="3" t="s">
        <v>2856</v>
      </c>
      <c r="AD538" s="3" t="s">
        <v>1291</v>
      </c>
      <c r="AE538" s="3" t="s">
        <v>109</v>
      </c>
      <c r="AF538" s="3" t="s">
        <v>399</v>
      </c>
      <c r="AG538" s="3" t="s">
        <v>2857</v>
      </c>
      <c r="AH538" s="3" t="s">
        <v>2856</v>
      </c>
      <c r="AI538" s="3" t="s">
        <v>119</v>
      </c>
      <c r="AJ538" s="3" t="s">
        <v>1208</v>
      </c>
      <c r="AK538" s="3" t="s">
        <v>121</v>
      </c>
      <c r="AL538" s="3" t="s">
        <v>121</v>
      </c>
      <c r="AM538" s="3" t="s">
        <v>98</v>
      </c>
    </row>
    <row r="539" spans="1:39" ht="45" customHeight="1" x14ac:dyDescent="0.25">
      <c r="A539" s="3" t="s">
        <v>2858</v>
      </c>
      <c r="B539" s="3" t="s">
        <v>94</v>
      </c>
      <c r="C539" s="3" t="s">
        <v>95</v>
      </c>
      <c r="D539" s="3" t="s">
        <v>96</v>
      </c>
      <c r="E539" s="3" t="s">
        <v>97</v>
      </c>
      <c r="F539" s="3" t="s">
        <v>1195</v>
      </c>
      <c r="G539" s="3" t="s">
        <v>1334</v>
      </c>
      <c r="H539" s="3" t="s">
        <v>1474</v>
      </c>
      <c r="I539" s="3" t="s">
        <v>427</v>
      </c>
      <c r="J539" s="3" t="s">
        <v>1611</v>
      </c>
      <c r="K539" s="3" t="s">
        <v>1612</v>
      </c>
      <c r="L539" s="3" t="s">
        <v>518</v>
      </c>
      <c r="M539" s="3" t="s">
        <v>921</v>
      </c>
      <c r="N539" s="3" t="s">
        <v>98</v>
      </c>
      <c r="O539" s="3" t="s">
        <v>106</v>
      </c>
      <c r="P539" s="3" t="s">
        <v>1234</v>
      </c>
      <c r="Q539" s="3" t="s">
        <v>108</v>
      </c>
      <c r="R539" s="3" t="s">
        <v>109</v>
      </c>
      <c r="S539" s="3" t="s">
        <v>109</v>
      </c>
      <c r="T539" s="3" t="s">
        <v>1203</v>
      </c>
      <c r="U539" s="3" t="s">
        <v>111</v>
      </c>
      <c r="V539" s="3" t="s">
        <v>1204</v>
      </c>
      <c r="W539" s="3" t="s">
        <v>1203</v>
      </c>
      <c r="X539" s="3" t="s">
        <v>111</v>
      </c>
      <c r="Y539" s="3" t="s">
        <v>1235</v>
      </c>
      <c r="Z539" s="3" t="s">
        <v>1234</v>
      </c>
      <c r="AA539" s="3" t="s">
        <v>392</v>
      </c>
      <c r="AB539" s="3" t="s">
        <v>1067</v>
      </c>
      <c r="AC539" s="3" t="s">
        <v>2859</v>
      </c>
      <c r="AD539" s="3" t="s">
        <v>2860</v>
      </c>
      <c r="AE539" s="3" t="s">
        <v>109</v>
      </c>
      <c r="AF539" s="3" t="s">
        <v>335</v>
      </c>
      <c r="AG539" s="3" t="s">
        <v>2861</v>
      </c>
      <c r="AH539" s="3" t="s">
        <v>2859</v>
      </c>
      <c r="AI539" s="3" t="s">
        <v>119</v>
      </c>
      <c r="AJ539" s="3" t="s">
        <v>1208</v>
      </c>
      <c r="AK539" s="3" t="s">
        <v>121</v>
      </c>
      <c r="AL539" s="3" t="s">
        <v>121</v>
      </c>
      <c r="AM539" s="3" t="s">
        <v>98</v>
      </c>
    </row>
    <row r="540" spans="1:39" ht="45" customHeight="1" x14ac:dyDescent="0.25">
      <c r="A540" s="3" t="s">
        <v>2862</v>
      </c>
      <c r="B540" s="3" t="s">
        <v>94</v>
      </c>
      <c r="C540" s="3" t="s">
        <v>95</v>
      </c>
      <c r="D540" s="3" t="s">
        <v>96</v>
      </c>
      <c r="E540" s="3" t="s">
        <v>97</v>
      </c>
      <c r="F540" s="3" t="s">
        <v>1195</v>
      </c>
      <c r="G540" s="3" t="s">
        <v>1229</v>
      </c>
      <c r="H540" s="3" t="s">
        <v>1230</v>
      </c>
      <c r="I540" s="3" t="s">
        <v>1231</v>
      </c>
      <c r="J540" s="3" t="s">
        <v>1600</v>
      </c>
      <c r="K540" s="3" t="s">
        <v>1395</v>
      </c>
      <c r="L540" s="3" t="s">
        <v>697</v>
      </c>
      <c r="M540" s="3" t="s">
        <v>1601</v>
      </c>
      <c r="N540" s="3" t="s">
        <v>98</v>
      </c>
      <c r="O540" s="3" t="s">
        <v>106</v>
      </c>
      <c r="P540" s="3" t="s">
        <v>1234</v>
      </c>
      <c r="Q540" s="3" t="s">
        <v>108</v>
      </c>
      <c r="R540" s="3" t="s">
        <v>109</v>
      </c>
      <c r="S540" s="3" t="s">
        <v>109</v>
      </c>
      <c r="T540" s="3" t="s">
        <v>1203</v>
      </c>
      <c r="U540" s="3" t="s">
        <v>111</v>
      </c>
      <c r="V540" s="3" t="s">
        <v>1204</v>
      </c>
      <c r="W540" s="3" t="s">
        <v>1203</v>
      </c>
      <c r="X540" s="3" t="s">
        <v>111</v>
      </c>
      <c r="Y540" s="3" t="s">
        <v>1235</v>
      </c>
      <c r="Z540" s="3" t="s">
        <v>1234</v>
      </c>
      <c r="AA540" s="3" t="s">
        <v>392</v>
      </c>
      <c r="AB540" s="3" t="s">
        <v>1067</v>
      </c>
      <c r="AC540" s="3" t="s">
        <v>2863</v>
      </c>
      <c r="AD540" s="3" t="s">
        <v>1237</v>
      </c>
      <c r="AE540" s="3" t="s">
        <v>109</v>
      </c>
      <c r="AF540" s="3" t="s">
        <v>335</v>
      </c>
      <c r="AG540" s="3" t="s">
        <v>2864</v>
      </c>
      <c r="AH540" s="3" t="s">
        <v>2863</v>
      </c>
      <c r="AI540" s="3" t="s">
        <v>119</v>
      </c>
      <c r="AJ540" s="3" t="s">
        <v>1208</v>
      </c>
      <c r="AK540" s="3" t="s">
        <v>121</v>
      </c>
      <c r="AL540" s="3" t="s">
        <v>121</v>
      </c>
      <c r="AM540" s="3" t="s">
        <v>98</v>
      </c>
    </row>
    <row r="541" spans="1:39" ht="45" customHeight="1" x14ac:dyDescent="0.25">
      <c r="A541" s="3" t="s">
        <v>2865</v>
      </c>
      <c r="B541" s="3" t="s">
        <v>94</v>
      </c>
      <c r="C541" s="3" t="s">
        <v>95</v>
      </c>
      <c r="D541" s="3" t="s">
        <v>96</v>
      </c>
      <c r="E541" s="3" t="s">
        <v>97</v>
      </c>
      <c r="F541" s="3" t="s">
        <v>1195</v>
      </c>
      <c r="G541" s="3" t="s">
        <v>1240</v>
      </c>
      <c r="H541" s="3" t="s">
        <v>1241</v>
      </c>
      <c r="I541" s="3" t="s">
        <v>1242</v>
      </c>
      <c r="J541" s="3" t="s">
        <v>1401</v>
      </c>
      <c r="K541" s="3" t="s">
        <v>1395</v>
      </c>
      <c r="L541" s="3" t="s">
        <v>1402</v>
      </c>
      <c r="M541" s="3" t="s">
        <v>1403</v>
      </c>
      <c r="N541" s="3" t="s">
        <v>98</v>
      </c>
      <c r="O541" s="3" t="s">
        <v>106</v>
      </c>
      <c r="P541" s="3" t="s">
        <v>1267</v>
      </c>
      <c r="Q541" s="3" t="s">
        <v>108</v>
      </c>
      <c r="R541" s="3" t="s">
        <v>109</v>
      </c>
      <c r="S541" s="3" t="s">
        <v>109</v>
      </c>
      <c r="T541" s="3" t="s">
        <v>1203</v>
      </c>
      <c r="U541" s="3" t="s">
        <v>111</v>
      </c>
      <c r="V541" s="3" t="s">
        <v>1204</v>
      </c>
      <c r="W541" s="3" t="s">
        <v>1203</v>
      </c>
      <c r="X541" s="3" t="s">
        <v>1268</v>
      </c>
      <c r="Y541" s="3" t="s">
        <v>1268</v>
      </c>
      <c r="Z541" s="3" t="s">
        <v>1267</v>
      </c>
      <c r="AA541" s="3" t="s">
        <v>117</v>
      </c>
      <c r="AB541" s="3" t="s">
        <v>294</v>
      </c>
      <c r="AC541" s="3" t="s">
        <v>2866</v>
      </c>
      <c r="AD541" s="3" t="s">
        <v>1300</v>
      </c>
      <c r="AE541" s="3" t="s">
        <v>109</v>
      </c>
      <c r="AF541" s="3" t="s">
        <v>261</v>
      </c>
      <c r="AG541" s="3" t="s">
        <v>2867</v>
      </c>
      <c r="AH541" s="3" t="s">
        <v>2866</v>
      </c>
      <c r="AI541" s="3" t="s">
        <v>119</v>
      </c>
      <c r="AJ541" s="3" t="s">
        <v>1208</v>
      </c>
      <c r="AK541" s="3" t="s">
        <v>121</v>
      </c>
      <c r="AL541" s="3" t="s">
        <v>121</v>
      </c>
      <c r="AM541" s="3" t="s">
        <v>98</v>
      </c>
    </row>
    <row r="542" spans="1:39" ht="45" customHeight="1" x14ac:dyDescent="0.25">
      <c r="A542" s="3" t="s">
        <v>2868</v>
      </c>
      <c r="B542" s="3" t="s">
        <v>94</v>
      </c>
      <c r="C542" s="3" t="s">
        <v>95</v>
      </c>
      <c r="D542" s="3" t="s">
        <v>96</v>
      </c>
      <c r="E542" s="3" t="s">
        <v>97</v>
      </c>
      <c r="F542" s="3" t="s">
        <v>1195</v>
      </c>
      <c r="G542" s="3" t="s">
        <v>1313</v>
      </c>
      <c r="H542" s="3" t="s">
        <v>1048</v>
      </c>
      <c r="I542" s="3" t="s">
        <v>1314</v>
      </c>
      <c r="J542" s="3" t="s">
        <v>1315</v>
      </c>
      <c r="K542" s="3" t="s">
        <v>1316</v>
      </c>
      <c r="L542" s="3" t="s">
        <v>526</v>
      </c>
      <c r="M542" s="3" t="s">
        <v>1317</v>
      </c>
      <c r="N542" s="3" t="s">
        <v>98</v>
      </c>
      <c r="O542" s="3" t="s">
        <v>106</v>
      </c>
      <c r="P542" s="3" t="s">
        <v>1318</v>
      </c>
      <c r="Q542" s="3" t="s">
        <v>108</v>
      </c>
      <c r="R542" s="3" t="s">
        <v>109</v>
      </c>
      <c r="S542" s="3" t="s">
        <v>109</v>
      </c>
      <c r="T542" s="3" t="s">
        <v>1203</v>
      </c>
      <c r="U542" s="3" t="s">
        <v>111</v>
      </c>
      <c r="V542" s="3" t="s">
        <v>1204</v>
      </c>
      <c r="W542" s="3" t="s">
        <v>1203</v>
      </c>
      <c r="X542" s="3" t="s">
        <v>111</v>
      </c>
      <c r="Y542" s="3" t="s">
        <v>2169</v>
      </c>
      <c r="Z542" s="3" t="s">
        <v>1318</v>
      </c>
      <c r="AA542" s="3" t="s">
        <v>134</v>
      </c>
      <c r="AB542" s="3" t="s">
        <v>412</v>
      </c>
      <c r="AC542" s="3" t="s">
        <v>2869</v>
      </c>
      <c r="AD542" s="3" t="s">
        <v>1502</v>
      </c>
      <c r="AE542" s="3" t="s">
        <v>1341</v>
      </c>
      <c r="AF542" s="3" t="s">
        <v>529</v>
      </c>
      <c r="AG542" s="3" t="s">
        <v>2870</v>
      </c>
      <c r="AH542" s="3" t="s">
        <v>2869</v>
      </c>
      <c r="AI542" s="3" t="s">
        <v>119</v>
      </c>
      <c r="AJ542" s="3" t="s">
        <v>1208</v>
      </c>
      <c r="AK542" s="3" t="s">
        <v>121</v>
      </c>
      <c r="AL542" s="3" t="s">
        <v>121</v>
      </c>
      <c r="AM542" s="3" t="s">
        <v>98</v>
      </c>
    </row>
    <row r="543" spans="1:39" ht="45" customHeight="1" x14ac:dyDescent="0.25">
      <c r="A543" s="3" t="s">
        <v>2871</v>
      </c>
      <c r="B543" s="3" t="s">
        <v>94</v>
      </c>
      <c r="C543" s="3" t="s">
        <v>95</v>
      </c>
      <c r="D543" s="3" t="s">
        <v>96</v>
      </c>
      <c r="E543" s="3" t="s">
        <v>97</v>
      </c>
      <c r="F543" s="3" t="s">
        <v>1195</v>
      </c>
      <c r="G543" s="3" t="s">
        <v>1253</v>
      </c>
      <c r="H543" s="3" t="s">
        <v>361</v>
      </c>
      <c r="I543" s="3" t="s">
        <v>1254</v>
      </c>
      <c r="J543" s="3" t="s">
        <v>1255</v>
      </c>
      <c r="K543" s="3" t="s">
        <v>1256</v>
      </c>
      <c r="L543" s="3" t="s">
        <v>201</v>
      </c>
      <c r="M543" s="3" t="s">
        <v>1257</v>
      </c>
      <c r="N543" s="3" t="s">
        <v>98</v>
      </c>
      <c r="O543" s="3" t="s">
        <v>106</v>
      </c>
      <c r="P543" s="3" t="s">
        <v>2872</v>
      </c>
      <c r="Q543" s="3" t="s">
        <v>108</v>
      </c>
      <c r="R543" s="3" t="s">
        <v>109</v>
      </c>
      <c r="S543" s="3" t="s">
        <v>109</v>
      </c>
      <c r="T543" s="3" t="s">
        <v>1203</v>
      </c>
      <c r="U543" s="3" t="s">
        <v>111</v>
      </c>
      <c r="V543" s="3" t="s">
        <v>1204</v>
      </c>
      <c r="W543" s="3" t="s">
        <v>1203</v>
      </c>
      <c r="X543" s="3" t="s">
        <v>111</v>
      </c>
      <c r="Y543" s="3" t="s">
        <v>1259</v>
      </c>
      <c r="Z543" s="3" t="s">
        <v>2872</v>
      </c>
      <c r="AA543" s="3" t="s">
        <v>261</v>
      </c>
      <c r="AB543" s="3" t="s">
        <v>131</v>
      </c>
      <c r="AC543" s="3" t="s">
        <v>2873</v>
      </c>
      <c r="AD543" s="3" t="s">
        <v>2860</v>
      </c>
      <c r="AE543" s="3" t="s">
        <v>109</v>
      </c>
      <c r="AF543" s="3" t="s">
        <v>412</v>
      </c>
      <c r="AG543" s="3" t="s">
        <v>2874</v>
      </c>
      <c r="AH543" s="3" t="s">
        <v>2873</v>
      </c>
      <c r="AI543" s="3" t="s">
        <v>119</v>
      </c>
      <c r="AJ543" s="3" t="s">
        <v>1208</v>
      </c>
      <c r="AK543" s="3" t="s">
        <v>121</v>
      </c>
      <c r="AL543" s="3" t="s">
        <v>121</v>
      </c>
      <c r="AM543" s="3" t="s">
        <v>98</v>
      </c>
    </row>
    <row r="544" spans="1:39" ht="45" customHeight="1" x14ac:dyDescent="0.25">
      <c r="A544" s="3" t="s">
        <v>2875</v>
      </c>
      <c r="B544" s="3" t="s">
        <v>94</v>
      </c>
      <c r="C544" s="3" t="s">
        <v>95</v>
      </c>
      <c r="D544" s="3" t="s">
        <v>96</v>
      </c>
      <c r="E544" s="3" t="s">
        <v>97</v>
      </c>
      <c r="F544" s="3" t="s">
        <v>1195</v>
      </c>
      <c r="G544" s="3" t="s">
        <v>2070</v>
      </c>
      <c r="H544" s="3" t="s">
        <v>2704</v>
      </c>
      <c r="I544" s="3" t="s">
        <v>2072</v>
      </c>
      <c r="J544" s="3" t="s">
        <v>2705</v>
      </c>
      <c r="K544" s="3" t="s">
        <v>2706</v>
      </c>
      <c r="L544" s="3" t="s">
        <v>2707</v>
      </c>
      <c r="M544" s="3" t="s">
        <v>2708</v>
      </c>
      <c r="N544" s="3" t="s">
        <v>98</v>
      </c>
      <c r="O544" s="3" t="s">
        <v>106</v>
      </c>
      <c r="P544" s="3" t="s">
        <v>1288</v>
      </c>
      <c r="Q544" s="3" t="s">
        <v>108</v>
      </c>
      <c r="R544" s="3" t="s">
        <v>109</v>
      </c>
      <c r="S544" s="3" t="s">
        <v>109</v>
      </c>
      <c r="T544" s="3" t="s">
        <v>1203</v>
      </c>
      <c r="U544" s="3" t="s">
        <v>111</v>
      </c>
      <c r="V544" s="3" t="s">
        <v>1204</v>
      </c>
      <c r="W544" s="3" t="s">
        <v>1203</v>
      </c>
      <c r="X544" s="3" t="s">
        <v>111</v>
      </c>
      <c r="Y544" s="3" t="s">
        <v>1289</v>
      </c>
      <c r="Z544" s="3" t="s">
        <v>1288</v>
      </c>
      <c r="AA544" s="3" t="s">
        <v>529</v>
      </c>
      <c r="AB544" s="3" t="s">
        <v>680</v>
      </c>
      <c r="AC544" s="3" t="s">
        <v>2876</v>
      </c>
      <c r="AD544" s="3" t="s">
        <v>2877</v>
      </c>
      <c r="AE544" s="3" t="s">
        <v>2878</v>
      </c>
      <c r="AF544" s="3" t="s">
        <v>1292</v>
      </c>
      <c r="AG544" s="3" t="s">
        <v>2879</v>
      </c>
      <c r="AH544" s="3" t="s">
        <v>2876</v>
      </c>
      <c r="AI544" s="3" t="s">
        <v>119</v>
      </c>
      <c r="AJ544" s="3" t="s">
        <v>1208</v>
      </c>
      <c r="AK544" s="3" t="s">
        <v>121</v>
      </c>
      <c r="AL544" s="3" t="s">
        <v>121</v>
      </c>
      <c r="AM544" s="3" t="s">
        <v>98</v>
      </c>
    </row>
    <row r="545" spans="1:39" ht="45" customHeight="1" x14ac:dyDescent="0.25">
      <c r="A545" s="3" t="s">
        <v>2880</v>
      </c>
      <c r="B545" s="3" t="s">
        <v>94</v>
      </c>
      <c r="C545" s="3" t="s">
        <v>95</v>
      </c>
      <c r="D545" s="3" t="s">
        <v>96</v>
      </c>
      <c r="E545" s="3" t="s">
        <v>97</v>
      </c>
      <c r="F545" s="3" t="s">
        <v>1195</v>
      </c>
      <c r="G545" s="3" t="s">
        <v>1253</v>
      </c>
      <c r="H545" s="3" t="s">
        <v>361</v>
      </c>
      <c r="I545" s="3" t="s">
        <v>1254</v>
      </c>
      <c r="J545" s="3" t="s">
        <v>1365</v>
      </c>
      <c r="K545" s="3" t="s">
        <v>2660</v>
      </c>
      <c r="L545" s="3" t="s">
        <v>2661</v>
      </c>
      <c r="M545" s="3" t="s">
        <v>223</v>
      </c>
      <c r="N545" s="3" t="s">
        <v>98</v>
      </c>
      <c r="O545" s="3" t="s">
        <v>106</v>
      </c>
      <c r="P545" s="3" t="s">
        <v>1318</v>
      </c>
      <c r="Q545" s="3" t="s">
        <v>108</v>
      </c>
      <c r="R545" s="3" t="s">
        <v>109</v>
      </c>
      <c r="S545" s="3" t="s">
        <v>109</v>
      </c>
      <c r="T545" s="3" t="s">
        <v>1203</v>
      </c>
      <c r="U545" s="3" t="s">
        <v>111</v>
      </c>
      <c r="V545" s="3" t="s">
        <v>1204</v>
      </c>
      <c r="W545" s="3" t="s">
        <v>1203</v>
      </c>
      <c r="X545" s="3" t="s">
        <v>111</v>
      </c>
      <c r="Y545" s="3" t="s">
        <v>1319</v>
      </c>
      <c r="Z545" s="3" t="s">
        <v>1318</v>
      </c>
      <c r="AA545" s="3" t="s">
        <v>415</v>
      </c>
      <c r="AB545" s="3" t="s">
        <v>165</v>
      </c>
      <c r="AC545" s="3" t="s">
        <v>2881</v>
      </c>
      <c r="AD545" s="3" t="s">
        <v>1321</v>
      </c>
      <c r="AE545" s="3" t="s">
        <v>109</v>
      </c>
      <c r="AF545" s="3" t="s">
        <v>358</v>
      </c>
      <c r="AG545" s="3" t="s">
        <v>2882</v>
      </c>
      <c r="AH545" s="3" t="s">
        <v>2881</v>
      </c>
      <c r="AI545" s="3" t="s">
        <v>119</v>
      </c>
      <c r="AJ545" s="3" t="s">
        <v>1208</v>
      </c>
      <c r="AK545" s="3" t="s">
        <v>121</v>
      </c>
      <c r="AL545" s="3" t="s">
        <v>121</v>
      </c>
      <c r="AM545" s="3" t="s">
        <v>98</v>
      </c>
    </row>
    <row r="546" spans="1:39" ht="45" customHeight="1" x14ac:dyDescent="0.25">
      <c r="A546" s="3" t="s">
        <v>2883</v>
      </c>
      <c r="B546" s="3" t="s">
        <v>94</v>
      </c>
      <c r="C546" s="3" t="s">
        <v>95</v>
      </c>
      <c r="D546" s="3" t="s">
        <v>96</v>
      </c>
      <c r="E546" s="3" t="s">
        <v>97</v>
      </c>
      <c r="F546" s="3" t="s">
        <v>1195</v>
      </c>
      <c r="G546" s="3" t="s">
        <v>1253</v>
      </c>
      <c r="H546" s="3" t="s">
        <v>361</v>
      </c>
      <c r="I546" s="3" t="s">
        <v>1254</v>
      </c>
      <c r="J546" s="3" t="s">
        <v>1401</v>
      </c>
      <c r="K546" s="3" t="s">
        <v>934</v>
      </c>
      <c r="L546" s="3" t="s">
        <v>186</v>
      </c>
      <c r="M546" s="3" t="s">
        <v>1688</v>
      </c>
      <c r="N546" s="3" t="s">
        <v>98</v>
      </c>
      <c r="O546" s="3" t="s">
        <v>106</v>
      </c>
      <c r="P546" s="3" t="s">
        <v>1318</v>
      </c>
      <c r="Q546" s="3" t="s">
        <v>108</v>
      </c>
      <c r="R546" s="3" t="s">
        <v>109</v>
      </c>
      <c r="S546" s="3" t="s">
        <v>109</v>
      </c>
      <c r="T546" s="3" t="s">
        <v>1203</v>
      </c>
      <c r="U546" s="3" t="s">
        <v>111</v>
      </c>
      <c r="V546" s="3" t="s">
        <v>1204</v>
      </c>
      <c r="W546" s="3" t="s">
        <v>1203</v>
      </c>
      <c r="X546" s="3" t="s">
        <v>111</v>
      </c>
      <c r="Y546" s="3" t="s">
        <v>1319</v>
      </c>
      <c r="Z546" s="3" t="s">
        <v>1318</v>
      </c>
      <c r="AA546" s="3" t="s">
        <v>415</v>
      </c>
      <c r="AB546" s="3" t="s">
        <v>165</v>
      </c>
      <c r="AC546" s="3" t="s">
        <v>2884</v>
      </c>
      <c r="AD546" s="3" t="s">
        <v>1321</v>
      </c>
      <c r="AE546" s="3" t="s">
        <v>109</v>
      </c>
      <c r="AF546" s="3" t="s">
        <v>312</v>
      </c>
      <c r="AG546" s="3" t="s">
        <v>2885</v>
      </c>
      <c r="AH546" s="3" t="s">
        <v>2884</v>
      </c>
      <c r="AI546" s="3" t="s">
        <v>119</v>
      </c>
      <c r="AJ546" s="3" t="s">
        <v>1208</v>
      </c>
      <c r="AK546" s="3" t="s">
        <v>121</v>
      </c>
      <c r="AL546" s="3" t="s">
        <v>121</v>
      </c>
      <c r="AM546" s="3" t="s">
        <v>98</v>
      </c>
    </row>
    <row r="547" spans="1:39" ht="45" customHeight="1" x14ac:dyDescent="0.25">
      <c r="A547" s="3" t="s">
        <v>2886</v>
      </c>
      <c r="B547" s="3" t="s">
        <v>94</v>
      </c>
      <c r="C547" s="3" t="s">
        <v>95</v>
      </c>
      <c r="D547" s="3" t="s">
        <v>96</v>
      </c>
      <c r="E547" s="3" t="s">
        <v>97</v>
      </c>
      <c r="F547" s="3" t="s">
        <v>1195</v>
      </c>
      <c r="G547" s="3" t="s">
        <v>2887</v>
      </c>
      <c r="H547" s="3" t="s">
        <v>2888</v>
      </c>
      <c r="I547" s="3" t="s">
        <v>2889</v>
      </c>
      <c r="J547" s="3" t="s">
        <v>2890</v>
      </c>
      <c r="K547" s="3" t="s">
        <v>2891</v>
      </c>
      <c r="L547" s="3" t="s">
        <v>2892</v>
      </c>
      <c r="M547" s="3" t="s">
        <v>1420</v>
      </c>
      <c r="N547" s="3" t="s">
        <v>98</v>
      </c>
      <c r="O547" s="3" t="s">
        <v>106</v>
      </c>
      <c r="P547" s="3" t="s">
        <v>2161</v>
      </c>
      <c r="Q547" s="3" t="s">
        <v>108</v>
      </c>
      <c r="R547" s="3" t="s">
        <v>109</v>
      </c>
      <c r="S547" s="3" t="s">
        <v>109</v>
      </c>
      <c r="T547" s="3" t="s">
        <v>1203</v>
      </c>
      <c r="U547" s="3" t="s">
        <v>111</v>
      </c>
      <c r="V547" s="3" t="s">
        <v>938</v>
      </c>
      <c r="W547" s="3" t="s">
        <v>1203</v>
      </c>
      <c r="X547" s="3" t="s">
        <v>111</v>
      </c>
      <c r="Y547" s="3" t="s">
        <v>1204</v>
      </c>
      <c r="Z547" s="3" t="s">
        <v>2161</v>
      </c>
      <c r="AA547" s="3" t="s">
        <v>312</v>
      </c>
      <c r="AB547" s="3" t="s">
        <v>529</v>
      </c>
      <c r="AC547" s="3" t="s">
        <v>2893</v>
      </c>
      <c r="AD547" s="3" t="s">
        <v>1270</v>
      </c>
      <c r="AE547" s="3" t="s">
        <v>109</v>
      </c>
      <c r="AF547" s="3" t="s">
        <v>358</v>
      </c>
      <c r="AG547" s="3" t="s">
        <v>2894</v>
      </c>
      <c r="AH547" s="3" t="s">
        <v>2893</v>
      </c>
      <c r="AI547" s="3" t="s">
        <v>119</v>
      </c>
      <c r="AJ547" s="3" t="s">
        <v>1208</v>
      </c>
      <c r="AK547" s="3" t="s">
        <v>121</v>
      </c>
      <c r="AL547" s="3" t="s">
        <v>121</v>
      </c>
      <c r="AM547" s="3" t="s">
        <v>98</v>
      </c>
    </row>
    <row r="548" spans="1:39" ht="45" customHeight="1" x14ac:dyDescent="0.25">
      <c r="A548" s="3" t="s">
        <v>2895</v>
      </c>
      <c r="B548" s="3" t="s">
        <v>94</v>
      </c>
      <c r="C548" s="3" t="s">
        <v>95</v>
      </c>
      <c r="D548" s="3" t="s">
        <v>96</v>
      </c>
      <c r="E548" s="3" t="s">
        <v>97</v>
      </c>
      <c r="F548" s="3" t="s">
        <v>1195</v>
      </c>
      <c r="G548" s="3" t="s">
        <v>233</v>
      </c>
      <c r="H548" s="3" t="s">
        <v>234</v>
      </c>
      <c r="I548" s="3" t="s">
        <v>1219</v>
      </c>
      <c r="J548" s="3" t="s">
        <v>2896</v>
      </c>
      <c r="K548" s="3" t="s">
        <v>713</v>
      </c>
      <c r="L548" s="3" t="s">
        <v>2897</v>
      </c>
      <c r="M548" s="3" t="s">
        <v>1134</v>
      </c>
      <c r="N548" s="3" t="s">
        <v>98</v>
      </c>
      <c r="O548" s="3" t="s">
        <v>106</v>
      </c>
      <c r="P548" s="3" t="s">
        <v>2898</v>
      </c>
      <c r="Q548" s="3" t="s">
        <v>108</v>
      </c>
      <c r="R548" s="3" t="s">
        <v>109</v>
      </c>
      <c r="S548" s="3" t="s">
        <v>109</v>
      </c>
      <c r="T548" s="3" t="s">
        <v>1203</v>
      </c>
      <c r="U548" s="3" t="s">
        <v>111</v>
      </c>
      <c r="V548" s="3" t="s">
        <v>1204</v>
      </c>
      <c r="W548" s="3" t="s">
        <v>1203</v>
      </c>
      <c r="X548" s="3" t="s">
        <v>111</v>
      </c>
      <c r="Y548" s="3" t="s">
        <v>2899</v>
      </c>
      <c r="Z548" s="3" t="s">
        <v>2898</v>
      </c>
      <c r="AA548" s="3" t="s">
        <v>230</v>
      </c>
      <c r="AB548" s="3" t="s">
        <v>1165</v>
      </c>
      <c r="AC548" s="3" t="s">
        <v>2900</v>
      </c>
      <c r="AD548" s="3" t="s">
        <v>2901</v>
      </c>
      <c r="AE548" s="3" t="s">
        <v>109</v>
      </c>
      <c r="AF548" s="3" t="s">
        <v>678</v>
      </c>
      <c r="AG548" s="3" t="s">
        <v>2902</v>
      </c>
      <c r="AH548" s="3" t="s">
        <v>2900</v>
      </c>
      <c r="AI548" s="3" t="s">
        <v>119</v>
      </c>
      <c r="AJ548" s="3" t="s">
        <v>1208</v>
      </c>
      <c r="AK548" s="3" t="s">
        <v>121</v>
      </c>
      <c r="AL548" s="3" t="s">
        <v>121</v>
      </c>
      <c r="AM548" s="3" t="s">
        <v>98</v>
      </c>
    </row>
    <row r="549" spans="1:39" ht="45" customHeight="1" x14ac:dyDescent="0.25">
      <c r="A549" s="3" t="s">
        <v>2903</v>
      </c>
      <c r="B549" s="3" t="s">
        <v>94</v>
      </c>
      <c r="C549" s="3" t="s">
        <v>95</v>
      </c>
      <c r="D549" s="3" t="s">
        <v>96</v>
      </c>
      <c r="E549" s="3" t="s">
        <v>97</v>
      </c>
      <c r="F549" s="3" t="s">
        <v>1195</v>
      </c>
      <c r="G549" s="3" t="s">
        <v>99</v>
      </c>
      <c r="H549" s="3" t="s">
        <v>100</v>
      </c>
      <c r="I549" s="3" t="s">
        <v>1616</v>
      </c>
      <c r="J549" s="3" t="s">
        <v>2039</v>
      </c>
      <c r="K549" s="3" t="s">
        <v>2040</v>
      </c>
      <c r="L549" s="3" t="s">
        <v>291</v>
      </c>
      <c r="M549" s="3" t="s">
        <v>248</v>
      </c>
      <c r="N549" s="3" t="s">
        <v>98</v>
      </c>
      <c r="O549" s="3" t="s">
        <v>106</v>
      </c>
      <c r="P549" s="3" t="s">
        <v>2904</v>
      </c>
      <c r="Q549" s="3" t="s">
        <v>108</v>
      </c>
      <c r="R549" s="3" t="s">
        <v>109</v>
      </c>
      <c r="S549" s="3" t="s">
        <v>109</v>
      </c>
      <c r="T549" s="3" t="s">
        <v>1203</v>
      </c>
      <c r="U549" s="3" t="s">
        <v>111</v>
      </c>
      <c r="V549" s="3" t="s">
        <v>189</v>
      </c>
      <c r="W549" s="3" t="s">
        <v>1203</v>
      </c>
      <c r="X549" s="3" t="s">
        <v>111</v>
      </c>
      <c r="Y549" s="3" t="s">
        <v>278</v>
      </c>
      <c r="Z549" s="3" t="s">
        <v>2904</v>
      </c>
      <c r="AA549" s="3" t="s">
        <v>230</v>
      </c>
      <c r="AB549" s="3" t="s">
        <v>230</v>
      </c>
      <c r="AC549" s="3" t="s">
        <v>2905</v>
      </c>
      <c r="AD549" s="3" t="s">
        <v>2906</v>
      </c>
      <c r="AE549" s="3" t="s">
        <v>109</v>
      </c>
      <c r="AF549" s="3" t="s">
        <v>539</v>
      </c>
      <c r="AG549" s="3" t="s">
        <v>2907</v>
      </c>
      <c r="AH549" s="3" t="s">
        <v>2905</v>
      </c>
      <c r="AI549" s="3" t="s">
        <v>119</v>
      </c>
      <c r="AJ549" s="3" t="s">
        <v>1208</v>
      </c>
      <c r="AK549" s="3" t="s">
        <v>121</v>
      </c>
      <c r="AL549" s="3" t="s">
        <v>121</v>
      </c>
      <c r="AM549" s="3" t="s">
        <v>98</v>
      </c>
    </row>
    <row r="550" spans="1:39" ht="45" customHeight="1" x14ac:dyDescent="0.25">
      <c r="A550" s="3" t="s">
        <v>2908</v>
      </c>
      <c r="B550" s="3" t="s">
        <v>94</v>
      </c>
      <c r="C550" s="3" t="s">
        <v>95</v>
      </c>
      <c r="D550" s="3" t="s">
        <v>96</v>
      </c>
      <c r="E550" s="3" t="s">
        <v>97</v>
      </c>
      <c r="F550" s="3" t="s">
        <v>1195</v>
      </c>
      <c r="G550" s="3" t="s">
        <v>1253</v>
      </c>
      <c r="H550" s="3" t="s">
        <v>361</v>
      </c>
      <c r="I550" s="3" t="s">
        <v>1254</v>
      </c>
      <c r="J550" s="3" t="s">
        <v>1401</v>
      </c>
      <c r="K550" s="3" t="s">
        <v>1499</v>
      </c>
      <c r="L550" s="3" t="s">
        <v>149</v>
      </c>
      <c r="M550" s="3" t="s">
        <v>291</v>
      </c>
      <c r="N550" s="3" t="s">
        <v>98</v>
      </c>
      <c r="O550" s="3" t="s">
        <v>106</v>
      </c>
      <c r="P550" s="3" t="s">
        <v>1368</v>
      </c>
      <c r="Q550" s="3" t="s">
        <v>108</v>
      </c>
      <c r="R550" s="3" t="s">
        <v>109</v>
      </c>
      <c r="S550" s="3" t="s">
        <v>109</v>
      </c>
      <c r="T550" s="3" t="s">
        <v>1203</v>
      </c>
      <c r="U550" s="3" t="s">
        <v>111</v>
      </c>
      <c r="V550" s="3" t="s">
        <v>1204</v>
      </c>
      <c r="W550" s="3" t="s">
        <v>1203</v>
      </c>
      <c r="X550" s="3" t="s">
        <v>111</v>
      </c>
      <c r="Y550" s="3" t="s">
        <v>1369</v>
      </c>
      <c r="Z550" s="3" t="s">
        <v>1368</v>
      </c>
      <c r="AA550" s="3" t="s">
        <v>392</v>
      </c>
      <c r="AB550" s="3" t="s">
        <v>399</v>
      </c>
      <c r="AC550" s="3" t="s">
        <v>2909</v>
      </c>
      <c r="AD550" s="3" t="s">
        <v>1371</v>
      </c>
      <c r="AE550" s="3" t="s">
        <v>109</v>
      </c>
      <c r="AF550" s="3" t="s">
        <v>585</v>
      </c>
      <c r="AG550" s="3" t="s">
        <v>2910</v>
      </c>
      <c r="AH550" s="3" t="s">
        <v>2909</v>
      </c>
      <c r="AI550" s="3" t="s">
        <v>119</v>
      </c>
      <c r="AJ550" s="3" t="s">
        <v>1208</v>
      </c>
      <c r="AK550" s="3" t="s">
        <v>121</v>
      </c>
      <c r="AL550" s="3" t="s">
        <v>121</v>
      </c>
      <c r="AM550" s="3" t="s">
        <v>98</v>
      </c>
    </row>
    <row r="551" spans="1:39" ht="45" customHeight="1" x14ac:dyDescent="0.25">
      <c r="A551" s="3" t="s">
        <v>2911</v>
      </c>
      <c r="B551" s="3" t="s">
        <v>94</v>
      </c>
      <c r="C551" s="3" t="s">
        <v>95</v>
      </c>
      <c r="D551" s="3" t="s">
        <v>96</v>
      </c>
      <c r="E551" s="3" t="s">
        <v>97</v>
      </c>
      <c r="F551" s="3" t="s">
        <v>1195</v>
      </c>
      <c r="G551" s="3" t="s">
        <v>1253</v>
      </c>
      <c r="H551" s="3" t="s">
        <v>361</v>
      </c>
      <c r="I551" s="3" t="s">
        <v>1254</v>
      </c>
      <c r="J551" s="3" t="s">
        <v>1279</v>
      </c>
      <c r="K551" s="3" t="s">
        <v>1639</v>
      </c>
      <c r="L551" s="3" t="s">
        <v>526</v>
      </c>
      <c r="M551" s="3" t="s">
        <v>921</v>
      </c>
      <c r="N551" s="3" t="s">
        <v>98</v>
      </c>
      <c r="O551" s="3" t="s">
        <v>106</v>
      </c>
      <c r="P551" s="3" t="s">
        <v>1368</v>
      </c>
      <c r="Q551" s="3" t="s">
        <v>108</v>
      </c>
      <c r="R551" s="3" t="s">
        <v>109</v>
      </c>
      <c r="S551" s="3" t="s">
        <v>109</v>
      </c>
      <c r="T551" s="3" t="s">
        <v>1203</v>
      </c>
      <c r="U551" s="3" t="s">
        <v>111</v>
      </c>
      <c r="V551" s="3" t="s">
        <v>1204</v>
      </c>
      <c r="W551" s="3" t="s">
        <v>1203</v>
      </c>
      <c r="X551" s="3" t="s">
        <v>111</v>
      </c>
      <c r="Y551" s="3" t="s">
        <v>1369</v>
      </c>
      <c r="Z551" s="3" t="s">
        <v>1368</v>
      </c>
      <c r="AA551" s="3" t="s">
        <v>392</v>
      </c>
      <c r="AB551" s="3" t="s">
        <v>399</v>
      </c>
      <c r="AC551" s="3" t="s">
        <v>2912</v>
      </c>
      <c r="AD551" s="3" t="s">
        <v>1371</v>
      </c>
      <c r="AE551" s="3" t="s">
        <v>109</v>
      </c>
      <c r="AF551" s="3" t="s">
        <v>585</v>
      </c>
      <c r="AG551" s="3" t="s">
        <v>2913</v>
      </c>
      <c r="AH551" s="3" t="s">
        <v>2912</v>
      </c>
      <c r="AI551" s="3" t="s">
        <v>119</v>
      </c>
      <c r="AJ551" s="3" t="s">
        <v>1208</v>
      </c>
      <c r="AK551" s="3" t="s">
        <v>121</v>
      </c>
      <c r="AL551" s="3" t="s">
        <v>121</v>
      </c>
      <c r="AM551" s="3" t="s">
        <v>98</v>
      </c>
    </row>
    <row r="552" spans="1:39" ht="45" customHeight="1" x14ac:dyDescent="0.25">
      <c r="A552" s="3" t="s">
        <v>2914</v>
      </c>
      <c r="B552" s="3" t="s">
        <v>94</v>
      </c>
      <c r="C552" s="3" t="s">
        <v>95</v>
      </c>
      <c r="D552" s="3" t="s">
        <v>96</v>
      </c>
      <c r="E552" s="3" t="s">
        <v>97</v>
      </c>
      <c r="F552" s="3" t="s">
        <v>1195</v>
      </c>
      <c r="G552" s="3" t="s">
        <v>1253</v>
      </c>
      <c r="H552" s="3" t="s">
        <v>361</v>
      </c>
      <c r="I552" s="3" t="s">
        <v>1254</v>
      </c>
      <c r="J552" s="3" t="s">
        <v>1365</v>
      </c>
      <c r="K552" s="3" t="s">
        <v>2234</v>
      </c>
      <c r="L552" s="3" t="s">
        <v>299</v>
      </c>
      <c r="M552" s="3" t="s">
        <v>2235</v>
      </c>
      <c r="N552" s="3" t="s">
        <v>98</v>
      </c>
      <c r="O552" s="3" t="s">
        <v>106</v>
      </c>
      <c r="P552" s="3" t="s">
        <v>1368</v>
      </c>
      <c r="Q552" s="3" t="s">
        <v>108</v>
      </c>
      <c r="R552" s="3" t="s">
        <v>109</v>
      </c>
      <c r="S552" s="3" t="s">
        <v>109</v>
      </c>
      <c r="T552" s="3" t="s">
        <v>1203</v>
      </c>
      <c r="U552" s="3" t="s">
        <v>111</v>
      </c>
      <c r="V552" s="3" t="s">
        <v>1204</v>
      </c>
      <c r="W552" s="3" t="s">
        <v>1203</v>
      </c>
      <c r="X552" s="3" t="s">
        <v>111</v>
      </c>
      <c r="Y552" s="3" t="s">
        <v>1369</v>
      </c>
      <c r="Z552" s="3" t="s">
        <v>1368</v>
      </c>
      <c r="AA552" s="3" t="s">
        <v>392</v>
      </c>
      <c r="AB552" s="3" t="s">
        <v>399</v>
      </c>
      <c r="AC552" s="3" t="s">
        <v>2915</v>
      </c>
      <c r="AD552" s="3" t="s">
        <v>1371</v>
      </c>
      <c r="AE552" s="3" t="s">
        <v>109</v>
      </c>
      <c r="AF552" s="3" t="s">
        <v>585</v>
      </c>
      <c r="AG552" s="3" t="s">
        <v>2916</v>
      </c>
      <c r="AH552" s="3" t="s">
        <v>2915</v>
      </c>
      <c r="AI552" s="3" t="s">
        <v>119</v>
      </c>
      <c r="AJ552" s="3" t="s">
        <v>1208</v>
      </c>
      <c r="AK552" s="3" t="s">
        <v>121</v>
      </c>
      <c r="AL552" s="3" t="s">
        <v>121</v>
      </c>
      <c r="AM552" s="3" t="s">
        <v>98</v>
      </c>
    </row>
    <row r="553" spans="1:39" ht="45" customHeight="1" x14ac:dyDescent="0.25">
      <c r="A553" s="3" t="s">
        <v>2917</v>
      </c>
      <c r="B553" s="3" t="s">
        <v>94</v>
      </c>
      <c r="C553" s="3" t="s">
        <v>95</v>
      </c>
      <c r="D553" s="3" t="s">
        <v>96</v>
      </c>
      <c r="E553" s="3" t="s">
        <v>97</v>
      </c>
      <c r="F553" s="3" t="s">
        <v>1195</v>
      </c>
      <c r="G553" s="3" t="s">
        <v>2604</v>
      </c>
      <c r="H553" s="3" t="s">
        <v>234</v>
      </c>
      <c r="I553" s="3" t="s">
        <v>2720</v>
      </c>
      <c r="J553" s="3" t="s">
        <v>1326</v>
      </c>
      <c r="K553" s="3" t="s">
        <v>2721</v>
      </c>
      <c r="L553" s="3" t="s">
        <v>2606</v>
      </c>
      <c r="M553" s="3" t="s">
        <v>2722</v>
      </c>
      <c r="N553" s="3" t="s">
        <v>98</v>
      </c>
      <c r="O553" s="3" t="s">
        <v>106</v>
      </c>
      <c r="P553" s="3" t="s">
        <v>2918</v>
      </c>
      <c r="Q553" s="3" t="s">
        <v>108</v>
      </c>
      <c r="R553" s="3" t="s">
        <v>109</v>
      </c>
      <c r="S553" s="3" t="s">
        <v>109</v>
      </c>
      <c r="T553" s="3" t="s">
        <v>1203</v>
      </c>
      <c r="U553" s="3" t="s">
        <v>111</v>
      </c>
      <c r="V553" s="3" t="s">
        <v>1204</v>
      </c>
      <c r="W553" s="3" t="s">
        <v>1203</v>
      </c>
      <c r="X553" s="3" t="s">
        <v>111</v>
      </c>
      <c r="Y553" s="3" t="s">
        <v>189</v>
      </c>
      <c r="Z553" s="3" t="s">
        <v>2918</v>
      </c>
      <c r="AA553" s="3" t="s">
        <v>1937</v>
      </c>
      <c r="AB553" s="3" t="s">
        <v>1937</v>
      </c>
      <c r="AC553" s="3" t="s">
        <v>2919</v>
      </c>
      <c r="AD553" s="3" t="s">
        <v>2058</v>
      </c>
      <c r="AE553" s="3" t="s">
        <v>109</v>
      </c>
      <c r="AF553" s="3" t="s">
        <v>1438</v>
      </c>
      <c r="AG553" s="3" t="s">
        <v>2920</v>
      </c>
      <c r="AH553" s="3" t="s">
        <v>2919</v>
      </c>
      <c r="AI553" s="3" t="s">
        <v>119</v>
      </c>
      <c r="AJ553" s="3" t="s">
        <v>1208</v>
      </c>
      <c r="AK553" s="3" t="s">
        <v>121</v>
      </c>
      <c r="AL553" s="3" t="s">
        <v>121</v>
      </c>
      <c r="AM553" s="3" t="s">
        <v>98</v>
      </c>
    </row>
    <row r="554" spans="1:39" ht="45" customHeight="1" x14ac:dyDescent="0.25">
      <c r="A554" s="3" t="s">
        <v>2921</v>
      </c>
      <c r="B554" s="3" t="s">
        <v>94</v>
      </c>
      <c r="C554" s="3" t="s">
        <v>95</v>
      </c>
      <c r="D554" s="3" t="s">
        <v>96</v>
      </c>
      <c r="E554" s="3" t="s">
        <v>97</v>
      </c>
      <c r="F554" s="3" t="s">
        <v>1195</v>
      </c>
      <c r="G554" s="3" t="s">
        <v>2604</v>
      </c>
      <c r="H554" s="3" t="s">
        <v>234</v>
      </c>
      <c r="I554" s="3" t="s">
        <v>2720</v>
      </c>
      <c r="J554" s="3" t="s">
        <v>1326</v>
      </c>
      <c r="K554" s="3" t="s">
        <v>2721</v>
      </c>
      <c r="L554" s="3" t="s">
        <v>2606</v>
      </c>
      <c r="M554" s="3" t="s">
        <v>2722</v>
      </c>
      <c r="N554" s="3" t="s">
        <v>98</v>
      </c>
      <c r="O554" s="3" t="s">
        <v>106</v>
      </c>
      <c r="P554" s="3" t="s">
        <v>2922</v>
      </c>
      <c r="Q554" s="3" t="s">
        <v>108</v>
      </c>
      <c r="R554" s="3" t="s">
        <v>109</v>
      </c>
      <c r="S554" s="3" t="s">
        <v>109</v>
      </c>
      <c r="T554" s="3" t="s">
        <v>1203</v>
      </c>
      <c r="U554" s="3" t="s">
        <v>111</v>
      </c>
      <c r="V554" s="3" t="s">
        <v>1204</v>
      </c>
      <c r="W554" s="3" t="s">
        <v>1203</v>
      </c>
      <c r="X554" s="3" t="s">
        <v>111</v>
      </c>
      <c r="Y554" s="3" t="s">
        <v>915</v>
      </c>
      <c r="Z554" s="3" t="s">
        <v>2922</v>
      </c>
      <c r="AA554" s="3" t="s">
        <v>324</v>
      </c>
      <c r="AB554" s="3" t="s">
        <v>324</v>
      </c>
      <c r="AC554" s="3" t="s">
        <v>2923</v>
      </c>
      <c r="AD554" s="3" t="s">
        <v>280</v>
      </c>
      <c r="AE554" s="3" t="s">
        <v>109</v>
      </c>
      <c r="AF554" s="3" t="s">
        <v>324</v>
      </c>
      <c r="AG554" s="3" t="s">
        <v>2924</v>
      </c>
      <c r="AH554" s="3" t="s">
        <v>2923</v>
      </c>
      <c r="AI554" s="3" t="s">
        <v>119</v>
      </c>
      <c r="AJ554" s="3" t="s">
        <v>1208</v>
      </c>
      <c r="AK554" s="3" t="s">
        <v>121</v>
      </c>
      <c r="AL554" s="3" t="s">
        <v>121</v>
      </c>
      <c r="AM554" s="3" t="s">
        <v>98</v>
      </c>
    </row>
    <row r="555" spans="1:39" ht="45" customHeight="1" x14ac:dyDescent="0.25">
      <c r="A555" s="3" t="s">
        <v>2925</v>
      </c>
      <c r="B555" s="3" t="s">
        <v>94</v>
      </c>
      <c r="C555" s="3" t="s">
        <v>95</v>
      </c>
      <c r="D555" s="3" t="s">
        <v>96</v>
      </c>
      <c r="E555" s="3" t="s">
        <v>97</v>
      </c>
      <c r="F555" s="3" t="s">
        <v>1195</v>
      </c>
      <c r="G555" s="3" t="s">
        <v>2604</v>
      </c>
      <c r="H555" s="3" t="s">
        <v>234</v>
      </c>
      <c r="I555" s="3" t="s">
        <v>2720</v>
      </c>
      <c r="J555" s="3" t="s">
        <v>1326</v>
      </c>
      <c r="K555" s="3" t="s">
        <v>2721</v>
      </c>
      <c r="L555" s="3" t="s">
        <v>2606</v>
      </c>
      <c r="M555" s="3" t="s">
        <v>2722</v>
      </c>
      <c r="N555" s="3" t="s">
        <v>98</v>
      </c>
      <c r="O555" s="3" t="s">
        <v>106</v>
      </c>
      <c r="P555" s="3" t="s">
        <v>2926</v>
      </c>
      <c r="Q555" s="3" t="s">
        <v>108</v>
      </c>
      <c r="R555" s="3" t="s">
        <v>109</v>
      </c>
      <c r="S555" s="3" t="s">
        <v>109</v>
      </c>
      <c r="T555" s="3" t="s">
        <v>1203</v>
      </c>
      <c r="U555" s="3" t="s">
        <v>111</v>
      </c>
      <c r="V555" s="3" t="s">
        <v>1204</v>
      </c>
      <c r="W555" s="3" t="s">
        <v>1203</v>
      </c>
      <c r="X555" s="3" t="s">
        <v>111</v>
      </c>
      <c r="Y555" s="3" t="s">
        <v>1235</v>
      </c>
      <c r="Z555" s="3" t="s">
        <v>2926</v>
      </c>
      <c r="AA555" s="3" t="s">
        <v>321</v>
      </c>
      <c r="AB555" s="3" t="s">
        <v>321</v>
      </c>
      <c r="AC555" s="3" t="s">
        <v>2927</v>
      </c>
      <c r="AD555" s="3" t="s">
        <v>280</v>
      </c>
      <c r="AE555" s="3" t="s">
        <v>109</v>
      </c>
      <c r="AF555" s="3" t="s">
        <v>356</v>
      </c>
      <c r="AG555" s="3" t="s">
        <v>2928</v>
      </c>
      <c r="AH555" s="3" t="s">
        <v>2927</v>
      </c>
      <c r="AI555" s="3" t="s">
        <v>119</v>
      </c>
      <c r="AJ555" s="3" t="s">
        <v>1208</v>
      </c>
      <c r="AK555" s="3" t="s">
        <v>121</v>
      </c>
      <c r="AL555" s="3" t="s">
        <v>121</v>
      </c>
      <c r="AM555" s="3" t="s">
        <v>98</v>
      </c>
    </row>
    <row r="556" spans="1:39" ht="45" customHeight="1" x14ac:dyDescent="0.25">
      <c r="A556" s="3" t="s">
        <v>2929</v>
      </c>
      <c r="B556" s="3" t="s">
        <v>94</v>
      </c>
      <c r="C556" s="3" t="s">
        <v>95</v>
      </c>
      <c r="D556" s="3" t="s">
        <v>96</v>
      </c>
      <c r="E556" s="3" t="s">
        <v>97</v>
      </c>
      <c r="F556" s="3" t="s">
        <v>1195</v>
      </c>
      <c r="G556" s="3" t="s">
        <v>1662</v>
      </c>
      <c r="H556" s="3" t="s">
        <v>1183</v>
      </c>
      <c r="I556" s="3" t="s">
        <v>1539</v>
      </c>
      <c r="J556" s="3" t="s">
        <v>1199</v>
      </c>
      <c r="K556" s="3" t="s">
        <v>1663</v>
      </c>
      <c r="L556" s="3" t="s">
        <v>921</v>
      </c>
      <c r="M556" s="3" t="s">
        <v>1664</v>
      </c>
      <c r="N556" s="3" t="s">
        <v>98</v>
      </c>
      <c r="O556" s="3" t="s">
        <v>106</v>
      </c>
      <c r="P556" s="3" t="s">
        <v>1202</v>
      </c>
      <c r="Q556" s="3" t="s">
        <v>108</v>
      </c>
      <c r="R556" s="3" t="s">
        <v>109</v>
      </c>
      <c r="S556" s="3" t="s">
        <v>109</v>
      </c>
      <c r="T556" s="3" t="s">
        <v>1203</v>
      </c>
      <c r="U556" s="3" t="s">
        <v>111</v>
      </c>
      <c r="V556" s="3" t="s">
        <v>1204</v>
      </c>
      <c r="W556" s="3" t="s">
        <v>1203</v>
      </c>
      <c r="X556" s="3" t="s">
        <v>111</v>
      </c>
      <c r="Y556" s="3" t="s">
        <v>896</v>
      </c>
      <c r="Z556" s="3" t="s">
        <v>1202</v>
      </c>
      <c r="AA556" s="3" t="s">
        <v>741</v>
      </c>
      <c r="AB556" s="3" t="s">
        <v>741</v>
      </c>
      <c r="AC556" s="3" t="s">
        <v>2930</v>
      </c>
      <c r="AD556" s="3" t="s">
        <v>2931</v>
      </c>
      <c r="AE556" s="3" t="s">
        <v>109</v>
      </c>
      <c r="AF556" s="3" t="s">
        <v>1206</v>
      </c>
      <c r="AG556" s="3" t="s">
        <v>2932</v>
      </c>
      <c r="AH556" s="3" t="s">
        <v>2930</v>
      </c>
      <c r="AI556" s="3" t="s">
        <v>119</v>
      </c>
      <c r="AJ556" s="3" t="s">
        <v>1208</v>
      </c>
      <c r="AK556" s="3" t="s">
        <v>121</v>
      </c>
      <c r="AL556" s="3" t="s">
        <v>121</v>
      </c>
      <c r="AM556" s="3" t="s">
        <v>98</v>
      </c>
    </row>
    <row r="557" spans="1:39" ht="45" customHeight="1" x14ac:dyDescent="0.25">
      <c r="A557" s="3" t="s">
        <v>2933</v>
      </c>
      <c r="B557" s="3" t="s">
        <v>94</v>
      </c>
      <c r="C557" s="3" t="s">
        <v>95</v>
      </c>
      <c r="D557" s="3" t="s">
        <v>96</v>
      </c>
      <c r="E557" s="3" t="s">
        <v>97</v>
      </c>
      <c r="F557" s="3" t="s">
        <v>1195</v>
      </c>
      <c r="G557" s="3" t="s">
        <v>1393</v>
      </c>
      <c r="H557" s="3" t="s">
        <v>1197</v>
      </c>
      <c r="I557" s="3" t="s">
        <v>1394</v>
      </c>
      <c r="J557" s="3" t="s">
        <v>1199</v>
      </c>
      <c r="K557" s="3" t="s">
        <v>1801</v>
      </c>
      <c r="L557" s="3" t="s">
        <v>1802</v>
      </c>
      <c r="M557" s="3" t="s">
        <v>1802</v>
      </c>
      <c r="N557" s="3" t="s">
        <v>98</v>
      </c>
      <c r="O557" s="3" t="s">
        <v>106</v>
      </c>
      <c r="P557" s="3" t="s">
        <v>1202</v>
      </c>
      <c r="Q557" s="3" t="s">
        <v>108</v>
      </c>
      <c r="R557" s="3" t="s">
        <v>109</v>
      </c>
      <c r="S557" s="3" t="s">
        <v>109</v>
      </c>
      <c r="T557" s="3" t="s">
        <v>1203</v>
      </c>
      <c r="U557" s="3" t="s">
        <v>111</v>
      </c>
      <c r="V557" s="3" t="s">
        <v>1204</v>
      </c>
      <c r="W557" s="3" t="s">
        <v>1203</v>
      </c>
      <c r="X557" s="3" t="s">
        <v>111</v>
      </c>
      <c r="Y557" s="3" t="s">
        <v>896</v>
      </c>
      <c r="Z557" s="3" t="s">
        <v>1202</v>
      </c>
      <c r="AA557" s="3" t="s">
        <v>741</v>
      </c>
      <c r="AB557" s="3" t="s">
        <v>741</v>
      </c>
      <c r="AC557" s="3" t="s">
        <v>2934</v>
      </c>
      <c r="AD557" s="3" t="s">
        <v>293</v>
      </c>
      <c r="AE557" s="3" t="s">
        <v>109</v>
      </c>
      <c r="AF557" s="3" t="s">
        <v>1206</v>
      </c>
      <c r="AG557" s="3" t="s">
        <v>2935</v>
      </c>
      <c r="AH557" s="3" t="s">
        <v>2934</v>
      </c>
      <c r="AI557" s="3" t="s">
        <v>119</v>
      </c>
      <c r="AJ557" s="3" t="s">
        <v>1208</v>
      </c>
      <c r="AK557" s="3" t="s">
        <v>121</v>
      </c>
      <c r="AL557" s="3" t="s">
        <v>121</v>
      </c>
      <c r="AM557" s="3" t="s">
        <v>98</v>
      </c>
    </row>
    <row r="558" spans="1:39" ht="45" customHeight="1" x14ac:dyDescent="0.25">
      <c r="A558" s="3" t="s">
        <v>2936</v>
      </c>
      <c r="B558" s="3" t="s">
        <v>94</v>
      </c>
      <c r="C558" s="3" t="s">
        <v>95</v>
      </c>
      <c r="D558" s="3" t="s">
        <v>96</v>
      </c>
      <c r="E558" s="3" t="s">
        <v>97</v>
      </c>
      <c r="F558" s="3" t="s">
        <v>1195</v>
      </c>
      <c r="G558" s="3" t="s">
        <v>99</v>
      </c>
      <c r="H558" s="3" t="s">
        <v>100</v>
      </c>
      <c r="I558" s="3" t="s">
        <v>174</v>
      </c>
      <c r="J558" s="3" t="s">
        <v>2937</v>
      </c>
      <c r="K558" s="3" t="s">
        <v>2938</v>
      </c>
      <c r="L558" s="3" t="s">
        <v>213</v>
      </c>
      <c r="M558" s="3" t="s">
        <v>201</v>
      </c>
      <c r="N558" s="3" t="s">
        <v>98</v>
      </c>
      <c r="O558" s="3" t="s">
        <v>106</v>
      </c>
      <c r="P558" s="3" t="s">
        <v>168</v>
      </c>
      <c r="Q558" s="3" t="s">
        <v>108</v>
      </c>
      <c r="R558" s="3" t="s">
        <v>109</v>
      </c>
      <c r="S558" s="3" t="s">
        <v>109</v>
      </c>
      <c r="T558" s="3" t="s">
        <v>110</v>
      </c>
      <c r="U558" s="3" t="s">
        <v>111</v>
      </c>
      <c r="V558" s="3" t="s">
        <v>2939</v>
      </c>
      <c r="W558" s="3" t="s">
        <v>110</v>
      </c>
      <c r="X558" s="3" t="s">
        <v>111</v>
      </c>
      <c r="Y558" s="3" t="s">
        <v>227</v>
      </c>
      <c r="Z558" s="3" t="s">
        <v>168</v>
      </c>
      <c r="AA558" s="3" t="s">
        <v>151</v>
      </c>
      <c r="AB558" s="3" t="s">
        <v>151</v>
      </c>
      <c r="AC558" s="3" t="s">
        <v>2940</v>
      </c>
      <c r="AD558" s="3" t="s">
        <v>757</v>
      </c>
      <c r="AE558" s="3" t="s">
        <v>109</v>
      </c>
      <c r="AF558" s="3" t="s">
        <v>261</v>
      </c>
      <c r="AG558" s="3" t="s">
        <v>2941</v>
      </c>
      <c r="AH558" s="3" t="s">
        <v>2940</v>
      </c>
      <c r="AI558" s="3" t="s">
        <v>119</v>
      </c>
      <c r="AJ558" s="3" t="s">
        <v>120</v>
      </c>
      <c r="AK558" s="3" t="s">
        <v>121</v>
      </c>
      <c r="AL558" s="3" t="s">
        <v>121</v>
      </c>
      <c r="AM558" s="3" t="s">
        <v>98</v>
      </c>
    </row>
    <row r="559" spans="1:39" ht="45" customHeight="1" x14ac:dyDescent="0.25">
      <c r="A559" s="3" t="s">
        <v>2942</v>
      </c>
      <c r="B559" s="3" t="s">
        <v>94</v>
      </c>
      <c r="C559" s="3" t="s">
        <v>95</v>
      </c>
      <c r="D559" s="3" t="s">
        <v>96</v>
      </c>
      <c r="E559" s="3" t="s">
        <v>97</v>
      </c>
      <c r="F559" s="3" t="s">
        <v>1195</v>
      </c>
      <c r="G559" s="3" t="s">
        <v>123</v>
      </c>
      <c r="H559" s="3" t="s">
        <v>253</v>
      </c>
      <c r="I559" s="3" t="s">
        <v>209</v>
      </c>
      <c r="J559" s="3" t="s">
        <v>630</v>
      </c>
      <c r="K559" s="3" t="s">
        <v>631</v>
      </c>
      <c r="L559" s="3" t="s">
        <v>632</v>
      </c>
      <c r="M559" s="3" t="s">
        <v>633</v>
      </c>
      <c r="N559" s="3" t="s">
        <v>98</v>
      </c>
      <c r="O559" s="3" t="s">
        <v>106</v>
      </c>
      <c r="P559" s="3" t="s">
        <v>168</v>
      </c>
      <c r="Q559" s="3" t="s">
        <v>108</v>
      </c>
      <c r="R559" s="3" t="s">
        <v>109</v>
      </c>
      <c r="S559" s="3" t="s">
        <v>109</v>
      </c>
      <c r="T559" s="3" t="s">
        <v>110</v>
      </c>
      <c r="U559" s="3" t="s">
        <v>111</v>
      </c>
      <c r="V559" s="3" t="s">
        <v>634</v>
      </c>
      <c r="W559" s="3" t="s">
        <v>110</v>
      </c>
      <c r="X559" s="3" t="s">
        <v>111</v>
      </c>
      <c r="Y559" s="3" t="s">
        <v>227</v>
      </c>
      <c r="Z559" s="3" t="s">
        <v>168</v>
      </c>
      <c r="AA559" s="3" t="s">
        <v>395</v>
      </c>
      <c r="AB559" s="3" t="s">
        <v>395</v>
      </c>
      <c r="AC559" s="3" t="s">
        <v>2943</v>
      </c>
      <c r="AD559" s="3" t="s">
        <v>636</v>
      </c>
      <c r="AE559" s="3" t="s">
        <v>109</v>
      </c>
      <c r="AF559" s="3" t="s">
        <v>169</v>
      </c>
      <c r="AG559" s="3" t="s">
        <v>2944</v>
      </c>
      <c r="AH559" s="3" t="s">
        <v>2943</v>
      </c>
      <c r="AI559" s="3" t="s">
        <v>119</v>
      </c>
      <c r="AJ559" s="3" t="s">
        <v>120</v>
      </c>
      <c r="AK559" s="3" t="s">
        <v>121</v>
      </c>
      <c r="AL559" s="3" t="s">
        <v>121</v>
      </c>
      <c r="AM559" s="3" t="s">
        <v>98</v>
      </c>
    </row>
    <row r="560" spans="1:39" ht="45" customHeight="1" x14ac:dyDescent="0.25">
      <c r="A560" s="3" t="s">
        <v>2945</v>
      </c>
      <c r="B560" s="3" t="s">
        <v>94</v>
      </c>
      <c r="C560" s="3" t="s">
        <v>95</v>
      </c>
      <c r="D560" s="3" t="s">
        <v>96</v>
      </c>
      <c r="E560" s="3" t="s">
        <v>97</v>
      </c>
      <c r="F560" s="3" t="s">
        <v>1195</v>
      </c>
      <c r="G560" s="3" t="s">
        <v>99</v>
      </c>
      <c r="H560" s="3" t="s">
        <v>100</v>
      </c>
      <c r="I560" s="3" t="s">
        <v>174</v>
      </c>
      <c r="J560" s="3" t="s">
        <v>2937</v>
      </c>
      <c r="K560" s="3" t="s">
        <v>2938</v>
      </c>
      <c r="L560" s="3" t="s">
        <v>213</v>
      </c>
      <c r="M560" s="3" t="s">
        <v>201</v>
      </c>
      <c r="N560" s="3" t="s">
        <v>98</v>
      </c>
      <c r="O560" s="3" t="s">
        <v>106</v>
      </c>
      <c r="P560" s="3" t="s">
        <v>168</v>
      </c>
      <c r="Q560" s="3" t="s">
        <v>108</v>
      </c>
      <c r="R560" s="3" t="s">
        <v>109</v>
      </c>
      <c r="S560" s="3" t="s">
        <v>109</v>
      </c>
      <c r="T560" s="3" t="s">
        <v>110</v>
      </c>
      <c r="U560" s="3" t="s">
        <v>111</v>
      </c>
      <c r="V560" s="3" t="s">
        <v>2939</v>
      </c>
      <c r="W560" s="3" t="s">
        <v>110</v>
      </c>
      <c r="X560" s="3" t="s">
        <v>111</v>
      </c>
      <c r="Y560" s="3" t="s">
        <v>227</v>
      </c>
      <c r="Z560" s="3" t="s">
        <v>168</v>
      </c>
      <c r="AA560" s="3" t="s">
        <v>384</v>
      </c>
      <c r="AB560" s="3" t="s">
        <v>384</v>
      </c>
      <c r="AC560" s="3" t="s">
        <v>2946</v>
      </c>
      <c r="AD560" s="3" t="s">
        <v>757</v>
      </c>
      <c r="AE560" s="3" t="s">
        <v>109</v>
      </c>
      <c r="AF560" s="3" t="s">
        <v>395</v>
      </c>
      <c r="AG560" s="3" t="s">
        <v>2947</v>
      </c>
      <c r="AH560" s="3" t="s">
        <v>2946</v>
      </c>
      <c r="AI560" s="3" t="s">
        <v>119</v>
      </c>
      <c r="AJ560" s="3" t="s">
        <v>120</v>
      </c>
      <c r="AK560" s="3" t="s">
        <v>121</v>
      </c>
      <c r="AL560" s="3" t="s">
        <v>121</v>
      </c>
      <c r="AM560" s="3" t="s">
        <v>98</v>
      </c>
    </row>
    <row r="561" spans="1:39" ht="45" customHeight="1" x14ac:dyDescent="0.25">
      <c r="A561" s="3" t="s">
        <v>2948</v>
      </c>
      <c r="B561" s="3" t="s">
        <v>94</v>
      </c>
      <c r="C561" s="3" t="s">
        <v>95</v>
      </c>
      <c r="D561" s="3" t="s">
        <v>96</v>
      </c>
      <c r="E561" s="3" t="s">
        <v>97</v>
      </c>
      <c r="F561" s="3" t="s">
        <v>1195</v>
      </c>
      <c r="G561" s="3" t="s">
        <v>99</v>
      </c>
      <c r="H561" s="3" t="s">
        <v>100</v>
      </c>
      <c r="I561" s="3" t="s">
        <v>174</v>
      </c>
      <c r="J561" s="3" t="s">
        <v>2937</v>
      </c>
      <c r="K561" s="3" t="s">
        <v>2938</v>
      </c>
      <c r="L561" s="3" t="s">
        <v>213</v>
      </c>
      <c r="M561" s="3" t="s">
        <v>201</v>
      </c>
      <c r="N561" s="3" t="s">
        <v>98</v>
      </c>
      <c r="O561" s="3" t="s">
        <v>106</v>
      </c>
      <c r="P561" s="3" t="s">
        <v>168</v>
      </c>
      <c r="Q561" s="3" t="s">
        <v>108</v>
      </c>
      <c r="R561" s="3" t="s">
        <v>109</v>
      </c>
      <c r="S561" s="3" t="s">
        <v>109</v>
      </c>
      <c r="T561" s="3" t="s">
        <v>110</v>
      </c>
      <c r="U561" s="3" t="s">
        <v>111</v>
      </c>
      <c r="V561" s="3" t="s">
        <v>2939</v>
      </c>
      <c r="W561" s="3" t="s">
        <v>110</v>
      </c>
      <c r="X561" s="3" t="s">
        <v>111</v>
      </c>
      <c r="Y561" s="3" t="s">
        <v>227</v>
      </c>
      <c r="Z561" s="3" t="s">
        <v>168</v>
      </c>
      <c r="AA561" s="3" t="s">
        <v>395</v>
      </c>
      <c r="AB561" s="3" t="s">
        <v>395</v>
      </c>
      <c r="AC561" s="3" t="s">
        <v>2949</v>
      </c>
      <c r="AD561" s="3" t="s">
        <v>757</v>
      </c>
      <c r="AE561" s="3" t="s">
        <v>109</v>
      </c>
      <c r="AF561" s="3" t="s">
        <v>171</v>
      </c>
      <c r="AG561" s="3" t="s">
        <v>2950</v>
      </c>
      <c r="AH561" s="3" t="s">
        <v>2949</v>
      </c>
      <c r="AI561" s="3" t="s">
        <v>119</v>
      </c>
      <c r="AJ561" s="3" t="s">
        <v>120</v>
      </c>
      <c r="AK561" s="3" t="s">
        <v>121</v>
      </c>
      <c r="AL561" s="3" t="s">
        <v>121</v>
      </c>
      <c r="AM561" s="3" t="s">
        <v>98</v>
      </c>
    </row>
    <row r="562" spans="1:39" ht="45" customHeight="1" x14ac:dyDescent="0.25">
      <c r="A562" s="3" t="s">
        <v>2951</v>
      </c>
      <c r="B562" s="3" t="s">
        <v>94</v>
      </c>
      <c r="C562" s="3" t="s">
        <v>95</v>
      </c>
      <c r="D562" s="3" t="s">
        <v>96</v>
      </c>
      <c r="E562" s="3" t="s">
        <v>97</v>
      </c>
      <c r="F562" s="3" t="s">
        <v>1195</v>
      </c>
      <c r="G562" s="3" t="s">
        <v>99</v>
      </c>
      <c r="H562" s="3" t="s">
        <v>100</v>
      </c>
      <c r="I562" s="3" t="s">
        <v>174</v>
      </c>
      <c r="J562" s="3" t="s">
        <v>2937</v>
      </c>
      <c r="K562" s="3" t="s">
        <v>2938</v>
      </c>
      <c r="L562" s="3" t="s">
        <v>213</v>
      </c>
      <c r="M562" s="3" t="s">
        <v>201</v>
      </c>
      <c r="N562" s="3" t="s">
        <v>98</v>
      </c>
      <c r="O562" s="3" t="s">
        <v>106</v>
      </c>
      <c r="P562" s="3" t="s">
        <v>168</v>
      </c>
      <c r="Q562" s="3" t="s">
        <v>108</v>
      </c>
      <c r="R562" s="3" t="s">
        <v>109</v>
      </c>
      <c r="S562" s="3" t="s">
        <v>109</v>
      </c>
      <c r="T562" s="3" t="s">
        <v>110</v>
      </c>
      <c r="U562" s="3" t="s">
        <v>111</v>
      </c>
      <c r="V562" s="3" t="s">
        <v>2939</v>
      </c>
      <c r="W562" s="3" t="s">
        <v>110</v>
      </c>
      <c r="X562" s="3" t="s">
        <v>111</v>
      </c>
      <c r="Y562" s="3" t="s">
        <v>227</v>
      </c>
      <c r="Z562" s="3" t="s">
        <v>168</v>
      </c>
      <c r="AA562" s="3" t="s">
        <v>261</v>
      </c>
      <c r="AB562" s="3" t="s">
        <v>261</v>
      </c>
      <c r="AC562" s="3" t="s">
        <v>2952</v>
      </c>
      <c r="AD562" s="3" t="s">
        <v>757</v>
      </c>
      <c r="AE562" s="3" t="s">
        <v>109</v>
      </c>
      <c r="AF562" s="3" t="s">
        <v>243</v>
      </c>
      <c r="AG562" s="3" t="s">
        <v>2953</v>
      </c>
      <c r="AH562" s="3" t="s">
        <v>2952</v>
      </c>
      <c r="AI562" s="3" t="s">
        <v>119</v>
      </c>
      <c r="AJ562" s="3" t="s">
        <v>120</v>
      </c>
      <c r="AK562" s="3" t="s">
        <v>121</v>
      </c>
      <c r="AL562" s="3" t="s">
        <v>121</v>
      </c>
      <c r="AM562" s="3" t="s">
        <v>98</v>
      </c>
    </row>
    <row r="563" spans="1:39" ht="45" customHeight="1" x14ac:dyDescent="0.25">
      <c r="A563" s="3" t="s">
        <v>2954</v>
      </c>
      <c r="B563" s="3" t="s">
        <v>94</v>
      </c>
      <c r="C563" s="3" t="s">
        <v>95</v>
      </c>
      <c r="D563" s="3" t="s">
        <v>96</v>
      </c>
      <c r="E563" s="3" t="s">
        <v>97</v>
      </c>
      <c r="F563" s="3" t="s">
        <v>1195</v>
      </c>
      <c r="G563" s="3" t="s">
        <v>99</v>
      </c>
      <c r="H563" s="3" t="s">
        <v>100</v>
      </c>
      <c r="I563" s="3" t="s">
        <v>174</v>
      </c>
      <c r="J563" s="3" t="s">
        <v>2937</v>
      </c>
      <c r="K563" s="3" t="s">
        <v>2938</v>
      </c>
      <c r="L563" s="3" t="s">
        <v>213</v>
      </c>
      <c r="M563" s="3" t="s">
        <v>201</v>
      </c>
      <c r="N563" s="3" t="s">
        <v>98</v>
      </c>
      <c r="O563" s="3" t="s">
        <v>106</v>
      </c>
      <c r="P563" s="3" t="s">
        <v>168</v>
      </c>
      <c r="Q563" s="3" t="s">
        <v>108</v>
      </c>
      <c r="R563" s="3" t="s">
        <v>109</v>
      </c>
      <c r="S563" s="3" t="s">
        <v>109</v>
      </c>
      <c r="T563" s="3" t="s">
        <v>110</v>
      </c>
      <c r="U563" s="3" t="s">
        <v>111</v>
      </c>
      <c r="V563" s="3" t="s">
        <v>2939</v>
      </c>
      <c r="W563" s="3" t="s">
        <v>110</v>
      </c>
      <c r="X563" s="3" t="s">
        <v>111</v>
      </c>
      <c r="Y563" s="3" t="s">
        <v>226</v>
      </c>
      <c r="Z563" s="3" t="s">
        <v>168</v>
      </c>
      <c r="AA563" s="3" t="s">
        <v>131</v>
      </c>
      <c r="AB563" s="3" t="s">
        <v>131</v>
      </c>
      <c r="AC563" s="3" t="s">
        <v>2955</v>
      </c>
      <c r="AD563" s="3" t="s">
        <v>2956</v>
      </c>
      <c r="AE563" s="3" t="s">
        <v>109</v>
      </c>
      <c r="AF563" s="3" t="s">
        <v>243</v>
      </c>
      <c r="AG563" s="3" t="s">
        <v>2957</v>
      </c>
      <c r="AH563" s="3" t="s">
        <v>2955</v>
      </c>
      <c r="AI563" s="3" t="s">
        <v>119</v>
      </c>
      <c r="AJ563" s="3" t="s">
        <v>120</v>
      </c>
      <c r="AK563" s="3" t="s">
        <v>121</v>
      </c>
      <c r="AL563" s="3" t="s">
        <v>121</v>
      </c>
      <c r="AM563" s="3" t="s">
        <v>98</v>
      </c>
    </row>
    <row r="564" spans="1:39" ht="45" customHeight="1" x14ac:dyDescent="0.25">
      <c r="A564" s="3" t="s">
        <v>2958</v>
      </c>
      <c r="B564" s="3" t="s">
        <v>94</v>
      </c>
      <c r="C564" s="3" t="s">
        <v>95</v>
      </c>
      <c r="D564" s="3" t="s">
        <v>96</v>
      </c>
      <c r="E564" s="3" t="s">
        <v>97</v>
      </c>
      <c r="F564" s="3" t="s">
        <v>1195</v>
      </c>
      <c r="G564" s="3" t="s">
        <v>99</v>
      </c>
      <c r="H564" s="3" t="s">
        <v>100</v>
      </c>
      <c r="I564" s="3" t="s">
        <v>174</v>
      </c>
      <c r="J564" s="3" t="s">
        <v>2937</v>
      </c>
      <c r="K564" s="3" t="s">
        <v>2938</v>
      </c>
      <c r="L564" s="3" t="s">
        <v>213</v>
      </c>
      <c r="M564" s="3" t="s">
        <v>201</v>
      </c>
      <c r="N564" s="3" t="s">
        <v>98</v>
      </c>
      <c r="O564" s="3" t="s">
        <v>106</v>
      </c>
      <c r="P564" s="3" t="s">
        <v>168</v>
      </c>
      <c r="Q564" s="3" t="s">
        <v>108</v>
      </c>
      <c r="R564" s="3" t="s">
        <v>109</v>
      </c>
      <c r="S564" s="3" t="s">
        <v>109</v>
      </c>
      <c r="T564" s="3" t="s">
        <v>110</v>
      </c>
      <c r="U564" s="3" t="s">
        <v>111</v>
      </c>
      <c r="V564" s="3" t="s">
        <v>2939</v>
      </c>
      <c r="W564" s="3" t="s">
        <v>110</v>
      </c>
      <c r="X564" s="3" t="s">
        <v>111</v>
      </c>
      <c r="Y564" s="3" t="s">
        <v>227</v>
      </c>
      <c r="Z564" s="3" t="s">
        <v>168</v>
      </c>
      <c r="AA564" s="3" t="s">
        <v>243</v>
      </c>
      <c r="AB564" s="3" t="s">
        <v>243</v>
      </c>
      <c r="AC564" s="3" t="s">
        <v>2959</v>
      </c>
      <c r="AD564" s="3" t="s">
        <v>757</v>
      </c>
      <c r="AE564" s="3" t="s">
        <v>109</v>
      </c>
      <c r="AF564" s="3" t="s">
        <v>230</v>
      </c>
      <c r="AG564" s="3" t="s">
        <v>2960</v>
      </c>
      <c r="AH564" s="3" t="s">
        <v>2959</v>
      </c>
      <c r="AI564" s="3" t="s">
        <v>119</v>
      </c>
      <c r="AJ564" s="3" t="s">
        <v>120</v>
      </c>
      <c r="AK564" s="3" t="s">
        <v>121</v>
      </c>
      <c r="AL564" s="3" t="s">
        <v>121</v>
      </c>
      <c r="AM564" s="3" t="s">
        <v>98</v>
      </c>
    </row>
    <row r="565" spans="1:39" ht="45" customHeight="1" x14ac:dyDescent="0.25">
      <c r="A565" s="3" t="s">
        <v>2961</v>
      </c>
      <c r="B565" s="3" t="s">
        <v>94</v>
      </c>
      <c r="C565" s="3" t="s">
        <v>95</v>
      </c>
      <c r="D565" s="3" t="s">
        <v>96</v>
      </c>
      <c r="E565" s="3" t="s">
        <v>97</v>
      </c>
      <c r="F565" s="3" t="s">
        <v>1195</v>
      </c>
      <c r="G565" s="3" t="s">
        <v>99</v>
      </c>
      <c r="H565" s="3" t="s">
        <v>100</v>
      </c>
      <c r="I565" s="3" t="s">
        <v>2962</v>
      </c>
      <c r="J565" s="3" t="s">
        <v>2963</v>
      </c>
      <c r="K565" s="3" t="s">
        <v>2964</v>
      </c>
      <c r="L565" s="3" t="s">
        <v>213</v>
      </c>
      <c r="M565" s="3" t="s">
        <v>291</v>
      </c>
      <c r="N565" s="3" t="s">
        <v>98</v>
      </c>
      <c r="O565" s="3" t="s">
        <v>106</v>
      </c>
      <c r="P565" s="3" t="s">
        <v>225</v>
      </c>
      <c r="Q565" s="3" t="s">
        <v>108</v>
      </c>
      <c r="R565" s="3" t="s">
        <v>109</v>
      </c>
      <c r="S565" s="3" t="s">
        <v>109</v>
      </c>
      <c r="T565" s="3" t="s">
        <v>110</v>
      </c>
      <c r="U565" s="3" t="s">
        <v>111</v>
      </c>
      <c r="V565" s="3" t="s">
        <v>2965</v>
      </c>
      <c r="W565" s="3" t="s">
        <v>110</v>
      </c>
      <c r="X565" s="3" t="s">
        <v>111</v>
      </c>
      <c r="Y565" s="3" t="s">
        <v>227</v>
      </c>
      <c r="Z565" s="3" t="s">
        <v>225</v>
      </c>
      <c r="AA565" s="3" t="s">
        <v>384</v>
      </c>
      <c r="AB565" s="3" t="s">
        <v>384</v>
      </c>
      <c r="AC565" s="3" t="s">
        <v>2966</v>
      </c>
      <c r="AD565" s="3" t="s">
        <v>2967</v>
      </c>
      <c r="AE565" s="3" t="s">
        <v>109</v>
      </c>
      <c r="AF565" s="3" t="s">
        <v>395</v>
      </c>
      <c r="AG565" s="3" t="s">
        <v>2968</v>
      </c>
      <c r="AH565" s="3" t="s">
        <v>2966</v>
      </c>
      <c r="AI565" s="3" t="s">
        <v>119</v>
      </c>
      <c r="AJ565" s="3" t="s">
        <v>120</v>
      </c>
      <c r="AK565" s="3" t="s">
        <v>121</v>
      </c>
      <c r="AL565" s="3" t="s">
        <v>121</v>
      </c>
      <c r="AM565" s="3" t="s">
        <v>98</v>
      </c>
    </row>
    <row r="566" spans="1:39" ht="45" customHeight="1" x14ac:dyDescent="0.25">
      <c r="A566" s="3" t="s">
        <v>2969</v>
      </c>
      <c r="B566" s="3" t="s">
        <v>94</v>
      </c>
      <c r="C566" s="3" t="s">
        <v>95</v>
      </c>
      <c r="D566" s="3" t="s">
        <v>96</v>
      </c>
      <c r="E566" s="3" t="s">
        <v>97</v>
      </c>
      <c r="F566" s="3" t="s">
        <v>1195</v>
      </c>
      <c r="G566" s="3" t="s">
        <v>99</v>
      </c>
      <c r="H566" s="3" t="s">
        <v>100</v>
      </c>
      <c r="I566" s="3" t="s">
        <v>2962</v>
      </c>
      <c r="J566" s="3" t="s">
        <v>2963</v>
      </c>
      <c r="K566" s="3" t="s">
        <v>2964</v>
      </c>
      <c r="L566" s="3" t="s">
        <v>213</v>
      </c>
      <c r="M566" s="3" t="s">
        <v>291</v>
      </c>
      <c r="N566" s="3" t="s">
        <v>98</v>
      </c>
      <c r="O566" s="3" t="s">
        <v>106</v>
      </c>
      <c r="P566" s="3" t="s">
        <v>225</v>
      </c>
      <c r="Q566" s="3" t="s">
        <v>108</v>
      </c>
      <c r="R566" s="3" t="s">
        <v>109</v>
      </c>
      <c r="S566" s="3" t="s">
        <v>109</v>
      </c>
      <c r="T566" s="3" t="s">
        <v>110</v>
      </c>
      <c r="U566" s="3" t="s">
        <v>111</v>
      </c>
      <c r="V566" s="3" t="s">
        <v>2965</v>
      </c>
      <c r="W566" s="3" t="s">
        <v>110</v>
      </c>
      <c r="X566" s="3" t="s">
        <v>111</v>
      </c>
      <c r="Y566" s="3" t="s">
        <v>227</v>
      </c>
      <c r="Z566" s="3" t="s">
        <v>225</v>
      </c>
      <c r="AA566" s="3" t="s">
        <v>395</v>
      </c>
      <c r="AB566" s="3" t="s">
        <v>395</v>
      </c>
      <c r="AC566" s="3" t="s">
        <v>2970</v>
      </c>
      <c r="AD566" s="3" t="s">
        <v>2967</v>
      </c>
      <c r="AE566" s="3" t="s">
        <v>109</v>
      </c>
      <c r="AF566" s="3" t="s">
        <v>171</v>
      </c>
      <c r="AG566" s="3" t="s">
        <v>2971</v>
      </c>
      <c r="AH566" s="3" t="s">
        <v>2970</v>
      </c>
      <c r="AI566" s="3" t="s">
        <v>119</v>
      </c>
      <c r="AJ566" s="3" t="s">
        <v>120</v>
      </c>
      <c r="AK566" s="3" t="s">
        <v>121</v>
      </c>
      <c r="AL566" s="3" t="s">
        <v>121</v>
      </c>
      <c r="AM566" s="3" t="s">
        <v>98</v>
      </c>
    </row>
    <row r="567" spans="1:39" ht="45" customHeight="1" x14ac:dyDescent="0.25">
      <c r="A567" s="3" t="s">
        <v>2972</v>
      </c>
      <c r="B567" s="3" t="s">
        <v>94</v>
      </c>
      <c r="C567" s="3" t="s">
        <v>95</v>
      </c>
      <c r="D567" s="3" t="s">
        <v>96</v>
      </c>
      <c r="E567" s="3" t="s">
        <v>97</v>
      </c>
      <c r="F567" s="3" t="s">
        <v>1195</v>
      </c>
      <c r="G567" s="3" t="s">
        <v>123</v>
      </c>
      <c r="H567" s="3" t="s">
        <v>253</v>
      </c>
      <c r="I567" s="3" t="s">
        <v>125</v>
      </c>
      <c r="J567" s="3" t="s">
        <v>630</v>
      </c>
      <c r="K567" s="3" t="s">
        <v>2973</v>
      </c>
      <c r="L567" s="3" t="s">
        <v>2974</v>
      </c>
      <c r="M567" s="3" t="s">
        <v>291</v>
      </c>
      <c r="N567" s="3" t="s">
        <v>98</v>
      </c>
      <c r="O567" s="3" t="s">
        <v>106</v>
      </c>
      <c r="P567" s="3" t="s">
        <v>168</v>
      </c>
      <c r="Q567" s="3" t="s">
        <v>108</v>
      </c>
      <c r="R567" s="3" t="s">
        <v>109</v>
      </c>
      <c r="S567" s="3" t="s">
        <v>109</v>
      </c>
      <c r="T567" s="3" t="s">
        <v>110</v>
      </c>
      <c r="U567" s="3" t="s">
        <v>111</v>
      </c>
      <c r="V567" s="3" t="s">
        <v>226</v>
      </c>
      <c r="W567" s="3" t="s">
        <v>110</v>
      </c>
      <c r="X567" s="3" t="s">
        <v>111</v>
      </c>
      <c r="Y567" s="3" t="s">
        <v>227</v>
      </c>
      <c r="Z567" s="3" t="s">
        <v>168</v>
      </c>
      <c r="AA567" s="3" t="s">
        <v>384</v>
      </c>
      <c r="AB567" s="3" t="s">
        <v>384</v>
      </c>
      <c r="AC567" s="3" t="s">
        <v>2975</v>
      </c>
      <c r="AD567" s="3" t="s">
        <v>229</v>
      </c>
      <c r="AE567" s="3" t="s">
        <v>109</v>
      </c>
      <c r="AF567" s="3" t="s">
        <v>395</v>
      </c>
      <c r="AG567" s="3" t="s">
        <v>2976</v>
      </c>
      <c r="AH567" s="3" t="s">
        <v>2975</v>
      </c>
      <c r="AI567" s="3" t="s">
        <v>119</v>
      </c>
      <c r="AJ567" s="3" t="s">
        <v>120</v>
      </c>
      <c r="AK567" s="3" t="s">
        <v>121</v>
      </c>
      <c r="AL567" s="3" t="s">
        <v>121</v>
      </c>
      <c r="AM567" s="3" t="s">
        <v>98</v>
      </c>
    </row>
    <row r="568" spans="1:39" ht="45" customHeight="1" x14ac:dyDescent="0.25">
      <c r="A568" s="3" t="s">
        <v>2977</v>
      </c>
      <c r="B568" s="3" t="s">
        <v>94</v>
      </c>
      <c r="C568" s="3" t="s">
        <v>95</v>
      </c>
      <c r="D568" s="3" t="s">
        <v>96</v>
      </c>
      <c r="E568" s="3" t="s">
        <v>97</v>
      </c>
      <c r="F568" s="3" t="s">
        <v>1195</v>
      </c>
      <c r="G568" s="3" t="s">
        <v>99</v>
      </c>
      <c r="H568" s="3" t="s">
        <v>100</v>
      </c>
      <c r="I568" s="3" t="s">
        <v>174</v>
      </c>
      <c r="J568" s="3" t="s">
        <v>2937</v>
      </c>
      <c r="K568" s="3" t="s">
        <v>2938</v>
      </c>
      <c r="L568" s="3" t="s">
        <v>213</v>
      </c>
      <c r="M568" s="3" t="s">
        <v>201</v>
      </c>
      <c r="N568" s="3" t="s">
        <v>98</v>
      </c>
      <c r="O568" s="3" t="s">
        <v>106</v>
      </c>
      <c r="P568" s="3" t="s">
        <v>168</v>
      </c>
      <c r="Q568" s="3" t="s">
        <v>108</v>
      </c>
      <c r="R568" s="3" t="s">
        <v>109</v>
      </c>
      <c r="S568" s="3" t="s">
        <v>109</v>
      </c>
      <c r="T568" s="3" t="s">
        <v>110</v>
      </c>
      <c r="U568" s="3" t="s">
        <v>111</v>
      </c>
      <c r="V568" s="3" t="s">
        <v>2939</v>
      </c>
      <c r="W568" s="3" t="s">
        <v>110</v>
      </c>
      <c r="X568" s="3" t="s">
        <v>111</v>
      </c>
      <c r="Y568" s="3" t="s">
        <v>226</v>
      </c>
      <c r="Z568" s="3" t="s">
        <v>168</v>
      </c>
      <c r="AA568" s="3" t="s">
        <v>165</v>
      </c>
      <c r="AB568" s="3" t="s">
        <v>165</v>
      </c>
      <c r="AC568" s="3" t="s">
        <v>2978</v>
      </c>
      <c r="AD568" s="3" t="s">
        <v>2956</v>
      </c>
      <c r="AE568" s="3" t="s">
        <v>109</v>
      </c>
      <c r="AF568" s="3" t="s">
        <v>230</v>
      </c>
      <c r="AG568" s="3" t="s">
        <v>2979</v>
      </c>
      <c r="AH568" s="3" t="s">
        <v>2978</v>
      </c>
      <c r="AI568" s="3" t="s">
        <v>119</v>
      </c>
      <c r="AJ568" s="3" t="s">
        <v>120</v>
      </c>
      <c r="AK568" s="3" t="s">
        <v>121</v>
      </c>
      <c r="AL568" s="3" t="s">
        <v>121</v>
      </c>
      <c r="AM568" s="3" t="s">
        <v>98</v>
      </c>
    </row>
    <row r="569" spans="1:39" ht="45" customHeight="1" x14ac:dyDescent="0.25">
      <c r="A569" s="3" t="s">
        <v>2980</v>
      </c>
      <c r="B569" s="3" t="s">
        <v>94</v>
      </c>
      <c r="C569" s="3" t="s">
        <v>95</v>
      </c>
      <c r="D569" s="3" t="s">
        <v>96</v>
      </c>
      <c r="E569" s="3" t="s">
        <v>97</v>
      </c>
      <c r="F569" s="3" t="s">
        <v>1195</v>
      </c>
      <c r="G569" s="3" t="s">
        <v>99</v>
      </c>
      <c r="H569" s="3" t="s">
        <v>100</v>
      </c>
      <c r="I569" s="3" t="s">
        <v>2962</v>
      </c>
      <c r="J569" s="3" t="s">
        <v>2963</v>
      </c>
      <c r="K569" s="3" t="s">
        <v>2964</v>
      </c>
      <c r="L569" s="3" t="s">
        <v>213</v>
      </c>
      <c r="M569" s="3" t="s">
        <v>291</v>
      </c>
      <c r="N569" s="3" t="s">
        <v>98</v>
      </c>
      <c r="O569" s="3" t="s">
        <v>106</v>
      </c>
      <c r="P569" s="3" t="s">
        <v>225</v>
      </c>
      <c r="Q569" s="3" t="s">
        <v>108</v>
      </c>
      <c r="R569" s="3" t="s">
        <v>109</v>
      </c>
      <c r="S569" s="3" t="s">
        <v>109</v>
      </c>
      <c r="T569" s="3" t="s">
        <v>110</v>
      </c>
      <c r="U569" s="3" t="s">
        <v>111</v>
      </c>
      <c r="V569" s="3" t="s">
        <v>2965</v>
      </c>
      <c r="W569" s="3" t="s">
        <v>110</v>
      </c>
      <c r="X569" s="3" t="s">
        <v>111</v>
      </c>
      <c r="Y569" s="3" t="s">
        <v>227</v>
      </c>
      <c r="Z569" s="3" t="s">
        <v>225</v>
      </c>
      <c r="AA569" s="3" t="s">
        <v>193</v>
      </c>
      <c r="AB569" s="3" t="s">
        <v>193</v>
      </c>
      <c r="AC569" s="3" t="s">
        <v>2981</v>
      </c>
      <c r="AD569" s="3" t="s">
        <v>2967</v>
      </c>
      <c r="AE569" s="3" t="s">
        <v>109</v>
      </c>
      <c r="AF569" s="3" t="s">
        <v>131</v>
      </c>
      <c r="AG569" s="3" t="s">
        <v>2982</v>
      </c>
      <c r="AH569" s="3" t="s">
        <v>2981</v>
      </c>
      <c r="AI569" s="3" t="s">
        <v>119</v>
      </c>
      <c r="AJ569" s="3" t="s">
        <v>120</v>
      </c>
      <c r="AK569" s="3" t="s">
        <v>121</v>
      </c>
      <c r="AL569" s="3" t="s">
        <v>121</v>
      </c>
      <c r="AM569" s="3" t="s">
        <v>98</v>
      </c>
    </row>
    <row r="570" spans="1:39" ht="45" customHeight="1" x14ac:dyDescent="0.25">
      <c r="A570" s="3" t="s">
        <v>2983</v>
      </c>
      <c r="B570" s="3" t="s">
        <v>94</v>
      </c>
      <c r="C570" s="3" t="s">
        <v>95</v>
      </c>
      <c r="D570" s="3" t="s">
        <v>96</v>
      </c>
      <c r="E570" s="3" t="s">
        <v>97</v>
      </c>
      <c r="F570" s="3" t="s">
        <v>1195</v>
      </c>
      <c r="G570" s="3" t="s">
        <v>99</v>
      </c>
      <c r="H570" s="3" t="s">
        <v>100</v>
      </c>
      <c r="I570" s="3" t="s">
        <v>2962</v>
      </c>
      <c r="J570" s="3" t="s">
        <v>2963</v>
      </c>
      <c r="K570" s="3" t="s">
        <v>2964</v>
      </c>
      <c r="L570" s="3" t="s">
        <v>213</v>
      </c>
      <c r="M570" s="3" t="s">
        <v>291</v>
      </c>
      <c r="N570" s="3" t="s">
        <v>98</v>
      </c>
      <c r="O570" s="3" t="s">
        <v>106</v>
      </c>
      <c r="P570" s="3" t="s">
        <v>225</v>
      </c>
      <c r="Q570" s="3" t="s">
        <v>108</v>
      </c>
      <c r="R570" s="3" t="s">
        <v>109</v>
      </c>
      <c r="S570" s="3" t="s">
        <v>109</v>
      </c>
      <c r="T570" s="3" t="s">
        <v>110</v>
      </c>
      <c r="U570" s="3" t="s">
        <v>111</v>
      </c>
      <c r="V570" s="3" t="s">
        <v>2965</v>
      </c>
      <c r="W570" s="3" t="s">
        <v>110</v>
      </c>
      <c r="X570" s="3" t="s">
        <v>111</v>
      </c>
      <c r="Y570" s="3" t="s">
        <v>227</v>
      </c>
      <c r="Z570" s="3" t="s">
        <v>225</v>
      </c>
      <c r="AA570" s="3" t="s">
        <v>131</v>
      </c>
      <c r="AB570" s="3" t="s">
        <v>131</v>
      </c>
      <c r="AC570" s="3" t="s">
        <v>2984</v>
      </c>
      <c r="AD570" s="3" t="s">
        <v>2967</v>
      </c>
      <c r="AE570" s="3" t="s">
        <v>109</v>
      </c>
      <c r="AF570" s="3" t="s">
        <v>162</v>
      </c>
      <c r="AG570" s="3" t="s">
        <v>2985</v>
      </c>
      <c r="AH570" s="3" t="s">
        <v>2984</v>
      </c>
      <c r="AI570" s="3" t="s">
        <v>119</v>
      </c>
      <c r="AJ570" s="3" t="s">
        <v>120</v>
      </c>
      <c r="AK570" s="3" t="s">
        <v>121</v>
      </c>
      <c r="AL570" s="3" t="s">
        <v>121</v>
      </c>
      <c r="AM570" s="3" t="s">
        <v>98</v>
      </c>
    </row>
    <row r="571" spans="1:39" ht="45" customHeight="1" x14ac:dyDescent="0.25">
      <c r="A571" s="3" t="s">
        <v>2986</v>
      </c>
      <c r="B571" s="3" t="s">
        <v>94</v>
      </c>
      <c r="C571" s="3" t="s">
        <v>95</v>
      </c>
      <c r="D571" s="3" t="s">
        <v>96</v>
      </c>
      <c r="E571" s="3" t="s">
        <v>97</v>
      </c>
      <c r="F571" s="3" t="s">
        <v>1195</v>
      </c>
      <c r="G571" s="3" t="s">
        <v>123</v>
      </c>
      <c r="H571" s="3" t="s">
        <v>253</v>
      </c>
      <c r="I571" s="3" t="s">
        <v>125</v>
      </c>
      <c r="J571" s="3" t="s">
        <v>630</v>
      </c>
      <c r="K571" s="3" t="s">
        <v>2973</v>
      </c>
      <c r="L571" s="3" t="s">
        <v>2974</v>
      </c>
      <c r="M571" s="3" t="s">
        <v>291</v>
      </c>
      <c r="N571" s="3" t="s">
        <v>98</v>
      </c>
      <c r="O571" s="3" t="s">
        <v>106</v>
      </c>
      <c r="P571" s="3" t="s">
        <v>168</v>
      </c>
      <c r="Q571" s="3" t="s">
        <v>108</v>
      </c>
      <c r="R571" s="3" t="s">
        <v>109</v>
      </c>
      <c r="S571" s="3" t="s">
        <v>109</v>
      </c>
      <c r="T571" s="3" t="s">
        <v>110</v>
      </c>
      <c r="U571" s="3" t="s">
        <v>111</v>
      </c>
      <c r="V571" s="3" t="s">
        <v>226</v>
      </c>
      <c r="W571" s="3" t="s">
        <v>110</v>
      </c>
      <c r="X571" s="3" t="s">
        <v>111</v>
      </c>
      <c r="Y571" s="3" t="s">
        <v>227</v>
      </c>
      <c r="Z571" s="3" t="s">
        <v>168</v>
      </c>
      <c r="AA571" s="3" t="s">
        <v>395</v>
      </c>
      <c r="AB571" s="3" t="s">
        <v>395</v>
      </c>
      <c r="AC571" s="3" t="s">
        <v>2987</v>
      </c>
      <c r="AD571" s="3" t="s">
        <v>229</v>
      </c>
      <c r="AE571" s="3" t="s">
        <v>109</v>
      </c>
      <c r="AF571" s="3" t="s">
        <v>169</v>
      </c>
      <c r="AG571" s="3" t="s">
        <v>2988</v>
      </c>
      <c r="AH571" s="3" t="s">
        <v>2987</v>
      </c>
      <c r="AI571" s="3" t="s">
        <v>119</v>
      </c>
      <c r="AJ571" s="3" t="s">
        <v>120</v>
      </c>
      <c r="AK571" s="3" t="s">
        <v>121</v>
      </c>
      <c r="AL571" s="3" t="s">
        <v>121</v>
      </c>
      <c r="AM571" s="3" t="s">
        <v>98</v>
      </c>
    </row>
    <row r="572" spans="1:39" ht="45" customHeight="1" x14ac:dyDescent="0.25">
      <c r="A572" s="3" t="s">
        <v>2989</v>
      </c>
      <c r="B572" s="3" t="s">
        <v>94</v>
      </c>
      <c r="C572" s="3" t="s">
        <v>95</v>
      </c>
      <c r="D572" s="3" t="s">
        <v>96</v>
      </c>
      <c r="E572" s="3" t="s">
        <v>97</v>
      </c>
      <c r="F572" s="3" t="s">
        <v>1195</v>
      </c>
      <c r="G572" s="3" t="s">
        <v>123</v>
      </c>
      <c r="H572" s="3" t="s">
        <v>253</v>
      </c>
      <c r="I572" s="3" t="s">
        <v>209</v>
      </c>
      <c r="J572" s="3" t="s">
        <v>236</v>
      </c>
      <c r="K572" s="3" t="s">
        <v>2104</v>
      </c>
      <c r="L572" s="3" t="s">
        <v>2990</v>
      </c>
      <c r="M572" s="3" t="s">
        <v>201</v>
      </c>
      <c r="N572" s="3" t="s">
        <v>98</v>
      </c>
      <c r="O572" s="3" t="s">
        <v>106</v>
      </c>
      <c r="P572" s="3" t="s">
        <v>2991</v>
      </c>
      <c r="Q572" s="3" t="s">
        <v>108</v>
      </c>
      <c r="R572" s="3" t="s">
        <v>109</v>
      </c>
      <c r="S572" s="3" t="s">
        <v>109</v>
      </c>
      <c r="T572" s="3" t="s">
        <v>110</v>
      </c>
      <c r="U572" s="3" t="s">
        <v>111</v>
      </c>
      <c r="V572" s="3" t="s">
        <v>227</v>
      </c>
      <c r="W572" s="3" t="s">
        <v>110</v>
      </c>
      <c r="X572" s="3" t="s">
        <v>111</v>
      </c>
      <c r="Y572" s="3" t="s">
        <v>226</v>
      </c>
      <c r="Z572" s="3" t="s">
        <v>2991</v>
      </c>
      <c r="AA572" s="3" t="s">
        <v>1940</v>
      </c>
      <c r="AB572" s="3" t="s">
        <v>1940</v>
      </c>
      <c r="AC572" s="3" t="s">
        <v>2992</v>
      </c>
      <c r="AD572" s="3" t="s">
        <v>2993</v>
      </c>
      <c r="AE572" s="3" t="s">
        <v>109</v>
      </c>
      <c r="AF572" s="3" t="s">
        <v>332</v>
      </c>
      <c r="AG572" s="3" t="s">
        <v>2994</v>
      </c>
      <c r="AH572" s="3" t="s">
        <v>2992</v>
      </c>
      <c r="AI572" s="3" t="s">
        <v>119</v>
      </c>
      <c r="AJ572" s="3" t="s">
        <v>120</v>
      </c>
      <c r="AK572" s="3" t="s">
        <v>121</v>
      </c>
      <c r="AL572" s="3" t="s">
        <v>121</v>
      </c>
      <c r="AM572" s="3" t="s">
        <v>98</v>
      </c>
    </row>
    <row r="573" spans="1:39" ht="45" customHeight="1" x14ac:dyDescent="0.25">
      <c r="A573" s="3" t="s">
        <v>2995</v>
      </c>
      <c r="B573" s="3" t="s">
        <v>94</v>
      </c>
      <c r="C573" s="3" t="s">
        <v>95</v>
      </c>
      <c r="D573" s="3" t="s">
        <v>96</v>
      </c>
      <c r="E573" s="3" t="s">
        <v>97</v>
      </c>
      <c r="F573" s="3" t="s">
        <v>1195</v>
      </c>
      <c r="G573" s="3" t="s">
        <v>123</v>
      </c>
      <c r="H573" s="3" t="s">
        <v>253</v>
      </c>
      <c r="I573" s="3" t="s">
        <v>209</v>
      </c>
      <c r="J573" s="3" t="s">
        <v>236</v>
      </c>
      <c r="K573" s="3" t="s">
        <v>2104</v>
      </c>
      <c r="L573" s="3" t="s">
        <v>2990</v>
      </c>
      <c r="M573" s="3" t="s">
        <v>201</v>
      </c>
      <c r="N573" s="3" t="s">
        <v>98</v>
      </c>
      <c r="O573" s="3" t="s">
        <v>106</v>
      </c>
      <c r="P573" s="3" t="s">
        <v>2996</v>
      </c>
      <c r="Q573" s="3" t="s">
        <v>108</v>
      </c>
      <c r="R573" s="3" t="s">
        <v>109</v>
      </c>
      <c r="S573" s="3" t="s">
        <v>109</v>
      </c>
      <c r="T573" s="3" t="s">
        <v>110</v>
      </c>
      <c r="U573" s="3" t="s">
        <v>111</v>
      </c>
      <c r="V573" s="3" t="s">
        <v>227</v>
      </c>
      <c r="W573" s="3" t="s">
        <v>110</v>
      </c>
      <c r="X573" s="3" t="s">
        <v>111</v>
      </c>
      <c r="Y573" s="3" t="s">
        <v>226</v>
      </c>
      <c r="Z573" s="3" t="s">
        <v>2996</v>
      </c>
      <c r="AA573" s="3" t="s">
        <v>1666</v>
      </c>
      <c r="AB573" s="3" t="s">
        <v>1666</v>
      </c>
      <c r="AC573" s="3" t="s">
        <v>2997</v>
      </c>
      <c r="AD573" s="3" t="s">
        <v>2998</v>
      </c>
      <c r="AE573" s="3" t="s">
        <v>109</v>
      </c>
      <c r="AF573" s="3" t="s">
        <v>332</v>
      </c>
      <c r="AG573" s="3" t="s">
        <v>2999</v>
      </c>
      <c r="AH573" s="3" t="s">
        <v>2997</v>
      </c>
      <c r="AI573" s="3" t="s">
        <v>119</v>
      </c>
      <c r="AJ573" s="3" t="s">
        <v>120</v>
      </c>
      <c r="AK573" s="3" t="s">
        <v>121</v>
      </c>
      <c r="AL573" s="3" t="s">
        <v>121</v>
      </c>
      <c r="AM573" s="3" t="s">
        <v>98</v>
      </c>
    </row>
    <row r="574" spans="1:39" ht="45" customHeight="1" x14ac:dyDescent="0.25">
      <c r="A574" s="3" t="s">
        <v>3000</v>
      </c>
      <c r="B574" s="3" t="s">
        <v>94</v>
      </c>
      <c r="C574" s="3" t="s">
        <v>95</v>
      </c>
      <c r="D574" s="3" t="s">
        <v>96</v>
      </c>
      <c r="E574" s="3" t="s">
        <v>97</v>
      </c>
      <c r="F574" s="3" t="s">
        <v>1195</v>
      </c>
      <c r="G574" s="3" t="s">
        <v>99</v>
      </c>
      <c r="H574" s="3" t="s">
        <v>100</v>
      </c>
      <c r="I574" s="3" t="s">
        <v>2962</v>
      </c>
      <c r="J574" s="3" t="s">
        <v>2963</v>
      </c>
      <c r="K574" s="3" t="s">
        <v>2964</v>
      </c>
      <c r="L574" s="3" t="s">
        <v>213</v>
      </c>
      <c r="M574" s="3" t="s">
        <v>291</v>
      </c>
      <c r="N574" s="3" t="s">
        <v>98</v>
      </c>
      <c r="O574" s="3" t="s">
        <v>106</v>
      </c>
      <c r="P574" s="3" t="s">
        <v>225</v>
      </c>
      <c r="Q574" s="3" t="s">
        <v>108</v>
      </c>
      <c r="R574" s="3" t="s">
        <v>109</v>
      </c>
      <c r="S574" s="3" t="s">
        <v>109</v>
      </c>
      <c r="T574" s="3" t="s">
        <v>110</v>
      </c>
      <c r="U574" s="3" t="s">
        <v>111</v>
      </c>
      <c r="V574" s="3" t="s">
        <v>2965</v>
      </c>
      <c r="W574" s="3" t="s">
        <v>110</v>
      </c>
      <c r="X574" s="3" t="s">
        <v>111</v>
      </c>
      <c r="Y574" s="3" t="s">
        <v>227</v>
      </c>
      <c r="Z574" s="3" t="s">
        <v>225</v>
      </c>
      <c r="AA574" s="3" t="s">
        <v>162</v>
      </c>
      <c r="AB574" s="3" t="s">
        <v>162</v>
      </c>
      <c r="AC574" s="3" t="s">
        <v>3001</v>
      </c>
      <c r="AD574" s="3" t="s">
        <v>2967</v>
      </c>
      <c r="AE574" s="3" t="s">
        <v>109</v>
      </c>
      <c r="AF574" s="3" t="s">
        <v>230</v>
      </c>
      <c r="AG574" s="3" t="s">
        <v>3002</v>
      </c>
      <c r="AH574" s="3" t="s">
        <v>3001</v>
      </c>
      <c r="AI574" s="3" t="s">
        <v>119</v>
      </c>
      <c r="AJ574" s="3" t="s">
        <v>120</v>
      </c>
      <c r="AK574" s="3" t="s">
        <v>121</v>
      </c>
      <c r="AL574" s="3" t="s">
        <v>121</v>
      </c>
      <c r="AM574" s="3" t="s">
        <v>98</v>
      </c>
    </row>
    <row r="575" spans="1:39" ht="45" customHeight="1" x14ac:dyDescent="0.25">
      <c r="A575" s="3" t="s">
        <v>3003</v>
      </c>
      <c r="B575" s="3" t="s">
        <v>94</v>
      </c>
      <c r="C575" s="3" t="s">
        <v>95</v>
      </c>
      <c r="D575" s="3" t="s">
        <v>96</v>
      </c>
      <c r="E575" s="3" t="s">
        <v>97</v>
      </c>
      <c r="F575" s="3" t="s">
        <v>1195</v>
      </c>
      <c r="G575" s="3" t="s">
        <v>123</v>
      </c>
      <c r="H575" s="3" t="s">
        <v>253</v>
      </c>
      <c r="I575" s="3" t="s">
        <v>125</v>
      </c>
      <c r="J575" s="3" t="s">
        <v>630</v>
      </c>
      <c r="K575" s="3" t="s">
        <v>2973</v>
      </c>
      <c r="L575" s="3" t="s">
        <v>2974</v>
      </c>
      <c r="M575" s="3" t="s">
        <v>291</v>
      </c>
      <c r="N575" s="3" t="s">
        <v>98</v>
      </c>
      <c r="O575" s="3" t="s">
        <v>106</v>
      </c>
      <c r="P575" s="3" t="s">
        <v>168</v>
      </c>
      <c r="Q575" s="3" t="s">
        <v>108</v>
      </c>
      <c r="R575" s="3" t="s">
        <v>109</v>
      </c>
      <c r="S575" s="3" t="s">
        <v>109</v>
      </c>
      <c r="T575" s="3" t="s">
        <v>110</v>
      </c>
      <c r="U575" s="3" t="s">
        <v>111</v>
      </c>
      <c r="V575" s="3" t="s">
        <v>226</v>
      </c>
      <c r="W575" s="3" t="s">
        <v>110</v>
      </c>
      <c r="X575" s="3" t="s">
        <v>111</v>
      </c>
      <c r="Y575" s="3" t="s">
        <v>227</v>
      </c>
      <c r="Z575" s="3" t="s">
        <v>168</v>
      </c>
      <c r="AA575" s="3" t="s">
        <v>151</v>
      </c>
      <c r="AB575" s="3" t="s">
        <v>151</v>
      </c>
      <c r="AC575" s="3" t="s">
        <v>3004</v>
      </c>
      <c r="AD575" s="3" t="s">
        <v>229</v>
      </c>
      <c r="AE575" s="3" t="s">
        <v>109</v>
      </c>
      <c r="AF575" s="3" t="s">
        <v>261</v>
      </c>
      <c r="AG575" s="3" t="s">
        <v>3005</v>
      </c>
      <c r="AH575" s="3" t="s">
        <v>3004</v>
      </c>
      <c r="AI575" s="3" t="s">
        <v>119</v>
      </c>
      <c r="AJ575" s="3" t="s">
        <v>120</v>
      </c>
      <c r="AK575" s="3" t="s">
        <v>121</v>
      </c>
      <c r="AL575" s="3" t="s">
        <v>121</v>
      </c>
      <c r="AM575" s="3" t="s">
        <v>98</v>
      </c>
    </row>
    <row r="576" spans="1:39" ht="45" customHeight="1" x14ac:dyDescent="0.25">
      <c r="A576" s="3" t="s">
        <v>3006</v>
      </c>
      <c r="B576" s="3" t="s">
        <v>94</v>
      </c>
      <c r="C576" s="3" t="s">
        <v>95</v>
      </c>
      <c r="D576" s="3" t="s">
        <v>96</v>
      </c>
      <c r="E576" s="3" t="s">
        <v>97</v>
      </c>
      <c r="F576" s="3" t="s">
        <v>1195</v>
      </c>
      <c r="G576" s="3" t="s">
        <v>123</v>
      </c>
      <c r="H576" s="3" t="s">
        <v>253</v>
      </c>
      <c r="I576" s="3" t="s">
        <v>125</v>
      </c>
      <c r="J576" s="3" t="s">
        <v>630</v>
      </c>
      <c r="K576" s="3" t="s">
        <v>2973</v>
      </c>
      <c r="L576" s="3" t="s">
        <v>2974</v>
      </c>
      <c r="M576" s="3" t="s">
        <v>291</v>
      </c>
      <c r="N576" s="3" t="s">
        <v>98</v>
      </c>
      <c r="O576" s="3" t="s">
        <v>106</v>
      </c>
      <c r="P576" s="3" t="s">
        <v>168</v>
      </c>
      <c r="Q576" s="3" t="s">
        <v>108</v>
      </c>
      <c r="R576" s="3" t="s">
        <v>109</v>
      </c>
      <c r="S576" s="3" t="s">
        <v>109</v>
      </c>
      <c r="T576" s="3" t="s">
        <v>110</v>
      </c>
      <c r="U576" s="3" t="s">
        <v>111</v>
      </c>
      <c r="V576" s="3" t="s">
        <v>226</v>
      </c>
      <c r="W576" s="3" t="s">
        <v>110</v>
      </c>
      <c r="X576" s="3" t="s">
        <v>111</v>
      </c>
      <c r="Y576" s="3" t="s">
        <v>227</v>
      </c>
      <c r="Z576" s="3" t="s">
        <v>168</v>
      </c>
      <c r="AA576" s="3" t="s">
        <v>261</v>
      </c>
      <c r="AB576" s="3" t="s">
        <v>261</v>
      </c>
      <c r="AC576" s="3" t="s">
        <v>3007</v>
      </c>
      <c r="AD576" s="3" t="s">
        <v>229</v>
      </c>
      <c r="AE576" s="3" t="s">
        <v>109</v>
      </c>
      <c r="AF576" s="3" t="s">
        <v>162</v>
      </c>
      <c r="AG576" s="3" t="s">
        <v>3008</v>
      </c>
      <c r="AH576" s="3" t="s">
        <v>3007</v>
      </c>
      <c r="AI576" s="3" t="s">
        <v>119</v>
      </c>
      <c r="AJ576" s="3" t="s">
        <v>120</v>
      </c>
      <c r="AK576" s="3" t="s">
        <v>121</v>
      </c>
      <c r="AL576" s="3" t="s">
        <v>121</v>
      </c>
      <c r="AM576" s="3" t="s">
        <v>98</v>
      </c>
    </row>
    <row r="577" spans="1:39" ht="45" customHeight="1" x14ac:dyDescent="0.25">
      <c r="A577" s="3" t="s">
        <v>3009</v>
      </c>
      <c r="B577" s="3" t="s">
        <v>94</v>
      </c>
      <c r="C577" s="3" t="s">
        <v>95</v>
      </c>
      <c r="D577" s="3" t="s">
        <v>96</v>
      </c>
      <c r="E577" s="3" t="s">
        <v>97</v>
      </c>
      <c r="F577" s="3" t="s">
        <v>1195</v>
      </c>
      <c r="G577" s="3" t="s">
        <v>123</v>
      </c>
      <c r="H577" s="3" t="s">
        <v>253</v>
      </c>
      <c r="I577" s="3" t="s">
        <v>209</v>
      </c>
      <c r="J577" s="3" t="s">
        <v>236</v>
      </c>
      <c r="K577" s="3" t="s">
        <v>3010</v>
      </c>
      <c r="L577" s="3" t="s">
        <v>746</v>
      </c>
      <c r="M577" s="3" t="s">
        <v>342</v>
      </c>
      <c r="N577" s="3" t="s">
        <v>98</v>
      </c>
      <c r="O577" s="3" t="s">
        <v>106</v>
      </c>
      <c r="P577" s="3" t="s">
        <v>3011</v>
      </c>
      <c r="Q577" s="3" t="s">
        <v>108</v>
      </c>
      <c r="R577" s="3" t="s">
        <v>109</v>
      </c>
      <c r="S577" s="3" t="s">
        <v>109</v>
      </c>
      <c r="T577" s="3" t="s">
        <v>110</v>
      </c>
      <c r="U577" s="3" t="s">
        <v>111</v>
      </c>
      <c r="V577" s="3" t="s">
        <v>227</v>
      </c>
      <c r="W577" s="3" t="s">
        <v>110</v>
      </c>
      <c r="X577" s="3" t="s">
        <v>111</v>
      </c>
      <c r="Y577" s="3" t="s">
        <v>3012</v>
      </c>
      <c r="Z577" s="3" t="s">
        <v>3011</v>
      </c>
      <c r="AA577" s="3" t="s">
        <v>392</v>
      </c>
      <c r="AB577" s="3" t="s">
        <v>392</v>
      </c>
      <c r="AC577" s="3" t="s">
        <v>3013</v>
      </c>
      <c r="AD577" s="3" t="s">
        <v>3014</v>
      </c>
      <c r="AE577" s="3" t="s">
        <v>109</v>
      </c>
      <c r="AF577" s="3" t="s">
        <v>335</v>
      </c>
      <c r="AG577" s="3" t="s">
        <v>3015</v>
      </c>
      <c r="AH577" s="3" t="s">
        <v>3013</v>
      </c>
      <c r="AI577" s="3" t="s">
        <v>119</v>
      </c>
      <c r="AJ577" s="3" t="s">
        <v>120</v>
      </c>
      <c r="AK577" s="3" t="s">
        <v>121</v>
      </c>
      <c r="AL577" s="3" t="s">
        <v>121</v>
      </c>
      <c r="AM577" s="3" t="s">
        <v>98</v>
      </c>
    </row>
    <row r="578" spans="1:39" ht="45" customHeight="1" x14ac:dyDescent="0.25">
      <c r="A578" s="3" t="s">
        <v>3016</v>
      </c>
      <c r="B578" s="3" t="s">
        <v>94</v>
      </c>
      <c r="C578" s="3" t="s">
        <v>95</v>
      </c>
      <c r="D578" s="3" t="s">
        <v>96</v>
      </c>
      <c r="E578" s="3" t="s">
        <v>97</v>
      </c>
      <c r="F578" s="3" t="s">
        <v>1195</v>
      </c>
      <c r="G578" s="3" t="s">
        <v>233</v>
      </c>
      <c r="H578" s="3" t="s">
        <v>234</v>
      </c>
      <c r="I578" s="3" t="s">
        <v>157</v>
      </c>
      <c r="J578" s="3" t="s">
        <v>750</v>
      </c>
      <c r="K578" s="3" t="s">
        <v>751</v>
      </c>
      <c r="L578" s="3" t="s">
        <v>752</v>
      </c>
      <c r="M578" s="3" t="s">
        <v>753</v>
      </c>
      <c r="N578" s="3" t="s">
        <v>98</v>
      </c>
      <c r="O578" s="3" t="s">
        <v>106</v>
      </c>
      <c r="P578" s="3" t="s">
        <v>3017</v>
      </c>
      <c r="Q578" s="3" t="s">
        <v>108</v>
      </c>
      <c r="R578" s="3" t="s">
        <v>109</v>
      </c>
      <c r="S578" s="3" t="s">
        <v>109</v>
      </c>
      <c r="T578" s="3" t="s">
        <v>110</v>
      </c>
      <c r="U578" s="3" t="s">
        <v>111</v>
      </c>
      <c r="V578" s="3" t="s">
        <v>227</v>
      </c>
      <c r="W578" s="3" t="s">
        <v>110</v>
      </c>
      <c r="X578" s="3" t="s">
        <v>111</v>
      </c>
      <c r="Y578" s="3" t="s">
        <v>755</v>
      </c>
      <c r="Z578" s="3" t="s">
        <v>3017</v>
      </c>
      <c r="AA578" s="3" t="s">
        <v>395</v>
      </c>
      <c r="AB578" s="3" t="s">
        <v>395</v>
      </c>
      <c r="AC578" s="3" t="s">
        <v>3018</v>
      </c>
      <c r="AD578" s="3" t="s">
        <v>757</v>
      </c>
      <c r="AE578" s="3" t="s">
        <v>109</v>
      </c>
      <c r="AF578" s="3" t="s">
        <v>577</v>
      </c>
      <c r="AG578" s="3" t="s">
        <v>3019</v>
      </c>
      <c r="AH578" s="3" t="s">
        <v>3018</v>
      </c>
      <c r="AI578" s="3" t="s">
        <v>119</v>
      </c>
      <c r="AJ578" s="3" t="s">
        <v>120</v>
      </c>
      <c r="AK578" s="3" t="s">
        <v>121</v>
      </c>
      <c r="AL578" s="3" t="s">
        <v>121</v>
      </c>
      <c r="AM578" s="3" t="s">
        <v>98</v>
      </c>
    </row>
    <row r="579" spans="1:39" ht="45" customHeight="1" x14ac:dyDescent="0.25">
      <c r="A579" s="3" t="s">
        <v>3020</v>
      </c>
      <c r="B579" s="3" t="s">
        <v>94</v>
      </c>
      <c r="C579" s="3" t="s">
        <v>95</v>
      </c>
      <c r="D579" s="3" t="s">
        <v>96</v>
      </c>
      <c r="E579" s="3" t="s">
        <v>97</v>
      </c>
      <c r="F579" s="3" t="s">
        <v>1195</v>
      </c>
      <c r="G579" s="3" t="s">
        <v>99</v>
      </c>
      <c r="H579" s="3" t="s">
        <v>100</v>
      </c>
      <c r="I579" s="3" t="s">
        <v>220</v>
      </c>
      <c r="J579" s="3" t="s">
        <v>221</v>
      </c>
      <c r="K579" s="3" t="s">
        <v>222</v>
      </c>
      <c r="L579" s="3" t="s">
        <v>223</v>
      </c>
      <c r="M579" s="3" t="s">
        <v>224</v>
      </c>
      <c r="N579" s="3" t="s">
        <v>98</v>
      </c>
      <c r="O579" s="3" t="s">
        <v>106</v>
      </c>
      <c r="P579" s="3" t="s">
        <v>225</v>
      </c>
      <c r="Q579" s="3" t="s">
        <v>108</v>
      </c>
      <c r="R579" s="3" t="s">
        <v>109</v>
      </c>
      <c r="S579" s="3" t="s">
        <v>109</v>
      </c>
      <c r="T579" s="3" t="s">
        <v>110</v>
      </c>
      <c r="U579" s="3" t="s">
        <v>111</v>
      </c>
      <c r="V579" s="3" t="s">
        <v>227</v>
      </c>
      <c r="W579" s="3" t="s">
        <v>110</v>
      </c>
      <c r="X579" s="3" t="s">
        <v>111</v>
      </c>
      <c r="Y579" s="3" t="s">
        <v>227</v>
      </c>
      <c r="Z579" s="3" t="s">
        <v>225</v>
      </c>
      <c r="AA579" s="3" t="s">
        <v>356</v>
      </c>
      <c r="AB579" s="3" t="s">
        <v>356</v>
      </c>
      <c r="AC579" s="3" t="s">
        <v>3021</v>
      </c>
      <c r="AD579" s="3" t="s">
        <v>229</v>
      </c>
      <c r="AE579" s="3" t="s">
        <v>109</v>
      </c>
      <c r="AF579" s="3" t="s">
        <v>178</v>
      </c>
      <c r="AG579" s="3" t="s">
        <v>3022</v>
      </c>
      <c r="AH579" s="3" t="s">
        <v>3021</v>
      </c>
      <c r="AI579" s="3" t="s">
        <v>119</v>
      </c>
      <c r="AJ579" s="3" t="s">
        <v>120</v>
      </c>
      <c r="AK579" s="3" t="s">
        <v>121</v>
      </c>
      <c r="AL579" s="3" t="s">
        <v>121</v>
      </c>
      <c r="AM579" s="3" t="s">
        <v>98</v>
      </c>
    </row>
    <row r="580" spans="1:39" ht="45" customHeight="1" x14ac:dyDescent="0.25">
      <c r="A580" s="3" t="s">
        <v>3023</v>
      </c>
      <c r="B580" s="3" t="s">
        <v>94</v>
      </c>
      <c r="C580" s="3" t="s">
        <v>95</v>
      </c>
      <c r="D580" s="3" t="s">
        <v>96</v>
      </c>
      <c r="E580" s="3" t="s">
        <v>97</v>
      </c>
      <c r="F580" s="3" t="s">
        <v>1195</v>
      </c>
      <c r="G580" s="3" t="s">
        <v>123</v>
      </c>
      <c r="H580" s="3" t="s">
        <v>253</v>
      </c>
      <c r="I580" s="3" t="s">
        <v>125</v>
      </c>
      <c r="J580" s="3" t="s">
        <v>630</v>
      </c>
      <c r="K580" s="3" t="s">
        <v>2973</v>
      </c>
      <c r="L580" s="3" t="s">
        <v>2974</v>
      </c>
      <c r="M580" s="3" t="s">
        <v>291</v>
      </c>
      <c r="N580" s="3" t="s">
        <v>98</v>
      </c>
      <c r="O580" s="3" t="s">
        <v>106</v>
      </c>
      <c r="P580" s="3" t="s">
        <v>168</v>
      </c>
      <c r="Q580" s="3" t="s">
        <v>108</v>
      </c>
      <c r="R580" s="3" t="s">
        <v>109</v>
      </c>
      <c r="S580" s="3" t="s">
        <v>109</v>
      </c>
      <c r="T580" s="3" t="s">
        <v>110</v>
      </c>
      <c r="U580" s="3" t="s">
        <v>111</v>
      </c>
      <c r="V580" s="3" t="s">
        <v>226</v>
      </c>
      <c r="W580" s="3" t="s">
        <v>110</v>
      </c>
      <c r="X580" s="3" t="s">
        <v>111</v>
      </c>
      <c r="Y580" s="3" t="s">
        <v>3024</v>
      </c>
      <c r="Z580" s="3" t="s">
        <v>168</v>
      </c>
      <c r="AA580" s="3" t="s">
        <v>162</v>
      </c>
      <c r="AB580" s="3" t="s">
        <v>162</v>
      </c>
      <c r="AC580" s="3" t="s">
        <v>3025</v>
      </c>
      <c r="AD580" s="3" t="s">
        <v>229</v>
      </c>
      <c r="AE580" s="3" t="s">
        <v>109</v>
      </c>
      <c r="AF580" s="3" t="s">
        <v>230</v>
      </c>
      <c r="AG580" s="3" t="s">
        <v>3026</v>
      </c>
      <c r="AH580" s="3" t="s">
        <v>3025</v>
      </c>
      <c r="AI580" s="3" t="s">
        <v>119</v>
      </c>
      <c r="AJ580" s="3" t="s">
        <v>120</v>
      </c>
      <c r="AK580" s="3" t="s">
        <v>121</v>
      </c>
      <c r="AL580" s="3" t="s">
        <v>121</v>
      </c>
      <c r="AM580" s="3" t="s">
        <v>98</v>
      </c>
    </row>
    <row r="581" spans="1:39" ht="45" customHeight="1" x14ac:dyDescent="0.25">
      <c r="A581" s="3" t="s">
        <v>3027</v>
      </c>
      <c r="B581" s="3" t="s">
        <v>94</v>
      </c>
      <c r="C581" s="3" t="s">
        <v>95</v>
      </c>
      <c r="D581" s="3" t="s">
        <v>96</v>
      </c>
      <c r="E581" s="3" t="s">
        <v>97</v>
      </c>
      <c r="F581" s="3" t="s">
        <v>1195</v>
      </c>
      <c r="G581" s="3" t="s">
        <v>233</v>
      </c>
      <c r="H581" s="3" t="s">
        <v>234</v>
      </c>
      <c r="I581" s="3" t="s">
        <v>147</v>
      </c>
      <c r="J581" s="3" t="s">
        <v>236</v>
      </c>
      <c r="K581" s="3" t="s">
        <v>298</v>
      </c>
      <c r="L581" s="3" t="s">
        <v>606</v>
      </c>
      <c r="M581" s="3" t="s">
        <v>291</v>
      </c>
      <c r="N581" s="3" t="s">
        <v>98</v>
      </c>
      <c r="O581" s="3" t="s">
        <v>106</v>
      </c>
      <c r="P581" s="3" t="s">
        <v>3028</v>
      </c>
      <c r="Q581" s="3" t="s">
        <v>108</v>
      </c>
      <c r="R581" s="3" t="s">
        <v>109</v>
      </c>
      <c r="S581" s="3" t="s">
        <v>109</v>
      </c>
      <c r="T581" s="3" t="s">
        <v>110</v>
      </c>
      <c r="U581" s="3" t="s">
        <v>111</v>
      </c>
      <c r="V581" s="3" t="s">
        <v>227</v>
      </c>
      <c r="W581" s="3" t="s">
        <v>110</v>
      </c>
      <c r="X581" s="3" t="s">
        <v>111</v>
      </c>
      <c r="Y581" s="3" t="s">
        <v>226</v>
      </c>
      <c r="Z581" s="3" t="s">
        <v>3028</v>
      </c>
      <c r="AA581" s="3" t="s">
        <v>1495</v>
      </c>
      <c r="AB581" s="3" t="s">
        <v>1495</v>
      </c>
      <c r="AC581" s="3" t="s">
        <v>3029</v>
      </c>
      <c r="AD581" s="3" t="s">
        <v>2998</v>
      </c>
      <c r="AE581" s="3" t="s">
        <v>109</v>
      </c>
      <c r="AF581" s="3" t="s">
        <v>1165</v>
      </c>
      <c r="AG581" s="3" t="s">
        <v>3030</v>
      </c>
      <c r="AH581" s="3" t="s">
        <v>3029</v>
      </c>
      <c r="AI581" s="3" t="s">
        <v>119</v>
      </c>
      <c r="AJ581" s="3" t="s">
        <v>120</v>
      </c>
      <c r="AK581" s="3" t="s">
        <v>121</v>
      </c>
      <c r="AL581" s="3" t="s">
        <v>121</v>
      </c>
      <c r="AM581" s="3" t="s">
        <v>98</v>
      </c>
    </row>
    <row r="582" spans="1:39" ht="45" customHeight="1" x14ac:dyDescent="0.25">
      <c r="A582" s="3" t="s">
        <v>3031</v>
      </c>
      <c r="B582" s="3" t="s">
        <v>94</v>
      </c>
      <c r="C582" s="3" t="s">
        <v>95</v>
      </c>
      <c r="D582" s="3" t="s">
        <v>96</v>
      </c>
      <c r="E582" s="3" t="s">
        <v>97</v>
      </c>
      <c r="F582" s="3" t="s">
        <v>1195</v>
      </c>
      <c r="G582" s="3" t="s">
        <v>233</v>
      </c>
      <c r="H582" s="3" t="s">
        <v>234</v>
      </c>
      <c r="I582" s="3" t="s">
        <v>147</v>
      </c>
      <c r="J582" s="3" t="s">
        <v>236</v>
      </c>
      <c r="K582" s="3" t="s">
        <v>298</v>
      </c>
      <c r="L582" s="3" t="s">
        <v>606</v>
      </c>
      <c r="M582" s="3" t="s">
        <v>291</v>
      </c>
      <c r="N582" s="3" t="s">
        <v>98</v>
      </c>
      <c r="O582" s="3" t="s">
        <v>106</v>
      </c>
      <c r="P582" s="3" t="s">
        <v>3028</v>
      </c>
      <c r="Q582" s="3" t="s">
        <v>108</v>
      </c>
      <c r="R582" s="3" t="s">
        <v>109</v>
      </c>
      <c r="S582" s="3" t="s">
        <v>109</v>
      </c>
      <c r="T582" s="3" t="s">
        <v>110</v>
      </c>
      <c r="U582" s="3" t="s">
        <v>111</v>
      </c>
      <c r="V582" s="3" t="s">
        <v>227</v>
      </c>
      <c r="W582" s="3" t="s">
        <v>110</v>
      </c>
      <c r="X582" s="3" t="s">
        <v>111</v>
      </c>
      <c r="Y582" s="3" t="s">
        <v>2939</v>
      </c>
      <c r="Z582" s="3" t="s">
        <v>3028</v>
      </c>
      <c r="AA582" s="3" t="s">
        <v>415</v>
      </c>
      <c r="AB582" s="3" t="s">
        <v>415</v>
      </c>
      <c r="AC582" s="3" t="s">
        <v>3032</v>
      </c>
      <c r="AD582" s="3" t="s">
        <v>3033</v>
      </c>
      <c r="AE582" s="3" t="s">
        <v>109</v>
      </c>
      <c r="AF582" s="3" t="s">
        <v>1165</v>
      </c>
      <c r="AG582" s="3" t="s">
        <v>3034</v>
      </c>
      <c r="AH582" s="3" t="s">
        <v>3032</v>
      </c>
      <c r="AI582" s="3" t="s">
        <v>119</v>
      </c>
      <c r="AJ582" s="3" t="s">
        <v>120</v>
      </c>
      <c r="AK582" s="3" t="s">
        <v>121</v>
      </c>
      <c r="AL582" s="3" t="s">
        <v>121</v>
      </c>
      <c r="AM582" s="3" t="s">
        <v>98</v>
      </c>
    </row>
    <row r="583" spans="1:39" ht="45" customHeight="1" x14ac:dyDescent="0.25">
      <c r="A583" s="3" t="s">
        <v>3035</v>
      </c>
      <c r="B583" s="3" t="s">
        <v>94</v>
      </c>
      <c r="C583" s="3" t="s">
        <v>95</v>
      </c>
      <c r="D583" s="3" t="s">
        <v>96</v>
      </c>
      <c r="E583" s="3" t="s">
        <v>97</v>
      </c>
      <c r="F583" s="3" t="s">
        <v>1195</v>
      </c>
      <c r="G583" s="3" t="s">
        <v>99</v>
      </c>
      <c r="H583" s="3" t="s">
        <v>100</v>
      </c>
      <c r="I583" s="3" t="s">
        <v>220</v>
      </c>
      <c r="J583" s="3" t="s">
        <v>221</v>
      </c>
      <c r="K583" s="3" t="s">
        <v>222</v>
      </c>
      <c r="L583" s="3" t="s">
        <v>223</v>
      </c>
      <c r="M583" s="3" t="s">
        <v>224</v>
      </c>
      <c r="N583" s="3" t="s">
        <v>98</v>
      </c>
      <c r="O583" s="3" t="s">
        <v>106</v>
      </c>
      <c r="P583" s="3" t="s">
        <v>225</v>
      </c>
      <c r="Q583" s="3" t="s">
        <v>108</v>
      </c>
      <c r="R583" s="3" t="s">
        <v>109</v>
      </c>
      <c r="S583" s="3" t="s">
        <v>109</v>
      </c>
      <c r="T583" s="3" t="s">
        <v>110</v>
      </c>
      <c r="U583" s="3" t="s">
        <v>111</v>
      </c>
      <c r="V583" s="3" t="s">
        <v>226</v>
      </c>
      <c r="W583" s="3" t="s">
        <v>110</v>
      </c>
      <c r="X583" s="3" t="s">
        <v>111</v>
      </c>
      <c r="Y583" s="3" t="s">
        <v>227</v>
      </c>
      <c r="Z583" s="3" t="s">
        <v>225</v>
      </c>
      <c r="AA583" s="3" t="s">
        <v>654</v>
      </c>
      <c r="AB583" s="3" t="s">
        <v>654</v>
      </c>
      <c r="AC583" s="3" t="s">
        <v>3036</v>
      </c>
      <c r="AD583" s="3" t="s">
        <v>229</v>
      </c>
      <c r="AE583" s="3" t="s">
        <v>109</v>
      </c>
      <c r="AF583" s="3" t="s">
        <v>739</v>
      </c>
      <c r="AG583" s="3" t="s">
        <v>3037</v>
      </c>
      <c r="AH583" s="3" t="s">
        <v>3036</v>
      </c>
      <c r="AI583" s="3" t="s">
        <v>119</v>
      </c>
      <c r="AJ583" s="3" t="s">
        <v>120</v>
      </c>
      <c r="AK583" s="3" t="s">
        <v>121</v>
      </c>
      <c r="AL583" s="3" t="s">
        <v>121</v>
      </c>
      <c r="AM583" s="3" t="s">
        <v>98</v>
      </c>
    </row>
    <row r="584" spans="1:39" ht="45" customHeight="1" x14ac:dyDescent="0.25">
      <c r="A584" s="3" t="s">
        <v>3038</v>
      </c>
      <c r="B584" s="3" t="s">
        <v>94</v>
      </c>
      <c r="C584" s="3" t="s">
        <v>95</v>
      </c>
      <c r="D584" s="3" t="s">
        <v>96</v>
      </c>
      <c r="E584" s="3" t="s">
        <v>97</v>
      </c>
      <c r="F584" s="3" t="s">
        <v>1195</v>
      </c>
      <c r="G584" s="3" t="s">
        <v>123</v>
      </c>
      <c r="H584" s="3" t="s">
        <v>253</v>
      </c>
      <c r="I584" s="3" t="s">
        <v>209</v>
      </c>
      <c r="J584" s="3" t="s">
        <v>254</v>
      </c>
      <c r="K584" s="3" t="s">
        <v>255</v>
      </c>
      <c r="L584" s="3" t="s">
        <v>256</v>
      </c>
      <c r="M584" s="3" t="s">
        <v>257</v>
      </c>
      <c r="N584" s="3" t="s">
        <v>98</v>
      </c>
      <c r="O584" s="3" t="s">
        <v>106</v>
      </c>
      <c r="P584" s="3" t="s">
        <v>225</v>
      </c>
      <c r="Q584" s="3" t="s">
        <v>108</v>
      </c>
      <c r="R584" s="3" t="s">
        <v>109</v>
      </c>
      <c r="S584" s="3" t="s">
        <v>109</v>
      </c>
      <c r="T584" s="3" t="s">
        <v>110</v>
      </c>
      <c r="U584" s="3" t="s">
        <v>111</v>
      </c>
      <c r="V584" s="3" t="s">
        <v>227</v>
      </c>
      <c r="W584" s="3" t="s">
        <v>110</v>
      </c>
      <c r="X584" s="3" t="s">
        <v>111</v>
      </c>
      <c r="Y584" s="3" t="s">
        <v>227</v>
      </c>
      <c r="Z584" s="3" t="s">
        <v>225</v>
      </c>
      <c r="AA584" s="3" t="s">
        <v>390</v>
      </c>
      <c r="AB584" s="3" t="s">
        <v>390</v>
      </c>
      <c r="AC584" s="3" t="s">
        <v>3039</v>
      </c>
      <c r="AD584" s="3" t="s">
        <v>260</v>
      </c>
      <c r="AE584" s="3" t="s">
        <v>109</v>
      </c>
      <c r="AF584" s="3" t="s">
        <v>178</v>
      </c>
      <c r="AG584" s="3" t="s">
        <v>3040</v>
      </c>
      <c r="AH584" s="3" t="s">
        <v>3039</v>
      </c>
      <c r="AI584" s="3" t="s">
        <v>119</v>
      </c>
      <c r="AJ584" s="3" t="s">
        <v>120</v>
      </c>
      <c r="AK584" s="3" t="s">
        <v>121</v>
      </c>
      <c r="AL584" s="3" t="s">
        <v>121</v>
      </c>
      <c r="AM584" s="3" t="s">
        <v>98</v>
      </c>
    </row>
    <row r="585" spans="1:39" ht="45" customHeight="1" x14ac:dyDescent="0.25">
      <c r="A585" s="3" t="s">
        <v>3041</v>
      </c>
      <c r="B585" s="3" t="s">
        <v>94</v>
      </c>
      <c r="C585" s="3" t="s">
        <v>95</v>
      </c>
      <c r="D585" s="3" t="s">
        <v>96</v>
      </c>
      <c r="E585" s="3" t="s">
        <v>97</v>
      </c>
      <c r="F585" s="3" t="s">
        <v>1195</v>
      </c>
      <c r="G585" s="3" t="s">
        <v>123</v>
      </c>
      <c r="H585" s="3" t="s">
        <v>253</v>
      </c>
      <c r="I585" s="3" t="s">
        <v>209</v>
      </c>
      <c r="J585" s="3" t="s">
        <v>254</v>
      </c>
      <c r="K585" s="3" t="s">
        <v>255</v>
      </c>
      <c r="L585" s="3" t="s">
        <v>256</v>
      </c>
      <c r="M585" s="3" t="s">
        <v>257</v>
      </c>
      <c r="N585" s="3" t="s">
        <v>98</v>
      </c>
      <c r="O585" s="3" t="s">
        <v>106</v>
      </c>
      <c r="P585" s="3" t="s">
        <v>225</v>
      </c>
      <c r="Q585" s="3" t="s">
        <v>108</v>
      </c>
      <c r="R585" s="3" t="s">
        <v>109</v>
      </c>
      <c r="S585" s="3" t="s">
        <v>109</v>
      </c>
      <c r="T585" s="3" t="s">
        <v>110</v>
      </c>
      <c r="U585" s="3" t="s">
        <v>111</v>
      </c>
      <c r="V585" s="3" t="s">
        <v>258</v>
      </c>
      <c r="W585" s="3" t="s">
        <v>110</v>
      </c>
      <c r="X585" s="3" t="s">
        <v>111</v>
      </c>
      <c r="Y585" s="3" t="s">
        <v>227</v>
      </c>
      <c r="Z585" s="3" t="s">
        <v>225</v>
      </c>
      <c r="AA585" s="3" t="s">
        <v>395</v>
      </c>
      <c r="AB585" s="3" t="s">
        <v>395</v>
      </c>
      <c r="AC585" s="3" t="s">
        <v>3042</v>
      </c>
      <c r="AD585" s="3" t="s">
        <v>3043</v>
      </c>
      <c r="AE585" s="3" t="s">
        <v>109</v>
      </c>
      <c r="AF585" s="3" t="s">
        <v>178</v>
      </c>
      <c r="AG585" s="3" t="s">
        <v>3044</v>
      </c>
      <c r="AH585" s="3" t="s">
        <v>3042</v>
      </c>
      <c r="AI585" s="3" t="s">
        <v>119</v>
      </c>
      <c r="AJ585" s="3" t="s">
        <v>120</v>
      </c>
      <c r="AK585" s="3" t="s">
        <v>121</v>
      </c>
      <c r="AL585" s="3" t="s">
        <v>121</v>
      </c>
      <c r="AM585" s="3" t="s">
        <v>98</v>
      </c>
    </row>
    <row r="586" spans="1:39" ht="45" customHeight="1" x14ac:dyDescent="0.25">
      <c r="A586" s="3" t="s">
        <v>3045</v>
      </c>
      <c r="B586" s="3" t="s">
        <v>94</v>
      </c>
      <c r="C586" s="3" t="s">
        <v>95</v>
      </c>
      <c r="D586" s="3" t="s">
        <v>96</v>
      </c>
      <c r="E586" s="3" t="s">
        <v>97</v>
      </c>
      <c r="F586" s="3" t="s">
        <v>1195</v>
      </c>
      <c r="G586" s="3" t="s">
        <v>233</v>
      </c>
      <c r="H586" s="3" t="s">
        <v>234</v>
      </c>
      <c r="I586" s="3" t="s">
        <v>147</v>
      </c>
      <c r="J586" s="3" t="s">
        <v>236</v>
      </c>
      <c r="K586" s="3" t="s">
        <v>298</v>
      </c>
      <c r="L586" s="3" t="s">
        <v>606</v>
      </c>
      <c r="M586" s="3" t="s">
        <v>291</v>
      </c>
      <c r="N586" s="3" t="s">
        <v>98</v>
      </c>
      <c r="O586" s="3" t="s">
        <v>106</v>
      </c>
      <c r="P586" s="3" t="s">
        <v>3028</v>
      </c>
      <c r="Q586" s="3" t="s">
        <v>108</v>
      </c>
      <c r="R586" s="3" t="s">
        <v>109</v>
      </c>
      <c r="S586" s="3" t="s">
        <v>109</v>
      </c>
      <c r="T586" s="3" t="s">
        <v>110</v>
      </c>
      <c r="U586" s="3" t="s">
        <v>111</v>
      </c>
      <c r="V586" s="3" t="s">
        <v>227</v>
      </c>
      <c r="W586" s="3" t="s">
        <v>110</v>
      </c>
      <c r="X586" s="3" t="s">
        <v>111</v>
      </c>
      <c r="Y586" s="3" t="s">
        <v>239</v>
      </c>
      <c r="Z586" s="3" t="s">
        <v>3028</v>
      </c>
      <c r="AA586" s="3" t="s">
        <v>1165</v>
      </c>
      <c r="AB586" s="3" t="s">
        <v>1165</v>
      </c>
      <c r="AC586" s="3" t="s">
        <v>3046</v>
      </c>
      <c r="AD586" s="3" t="s">
        <v>3047</v>
      </c>
      <c r="AE586" s="3" t="s">
        <v>109</v>
      </c>
      <c r="AF586" s="3" t="s">
        <v>356</v>
      </c>
      <c r="AG586" s="3" t="s">
        <v>3048</v>
      </c>
      <c r="AH586" s="3" t="s">
        <v>3046</v>
      </c>
      <c r="AI586" s="3" t="s">
        <v>119</v>
      </c>
      <c r="AJ586" s="3" t="s">
        <v>120</v>
      </c>
      <c r="AK586" s="3" t="s">
        <v>121</v>
      </c>
      <c r="AL586" s="3" t="s">
        <v>121</v>
      </c>
      <c r="AM586" s="3" t="s">
        <v>98</v>
      </c>
    </row>
    <row r="587" spans="1:39" ht="45" customHeight="1" x14ac:dyDescent="0.25">
      <c r="A587" s="3" t="s">
        <v>3049</v>
      </c>
      <c r="B587" s="3" t="s">
        <v>94</v>
      </c>
      <c r="C587" s="3" t="s">
        <v>95</v>
      </c>
      <c r="D587" s="3" t="s">
        <v>96</v>
      </c>
      <c r="E587" s="3" t="s">
        <v>97</v>
      </c>
      <c r="F587" s="3" t="s">
        <v>1195</v>
      </c>
      <c r="G587" s="3" t="s">
        <v>233</v>
      </c>
      <c r="H587" s="3" t="s">
        <v>234</v>
      </c>
      <c r="I587" s="3" t="s">
        <v>147</v>
      </c>
      <c r="J587" s="3" t="s">
        <v>236</v>
      </c>
      <c r="K587" s="3" t="s">
        <v>298</v>
      </c>
      <c r="L587" s="3" t="s">
        <v>606</v>
      </c>
      <c r="M587" s="3" t="s">
        <v>291</v>
      </c>
      <c r="N587" s="3" t="s">
        <v>98</v>
      </c>
      <c r="O587" s="3" t="s">
        <v>106</v>
      </c>
      <c r="P587" s="3" t="s">
        <v>3028</v>
      </c>
      <c r="Q587" s="3" t="s">
        <v>108</v>
      </c>
      <c r="R587" s="3" t="s">
        <v>109</v>
      </c>
      <c r="S587" s="3" t="s">
        <v>109</v>
      </c>
      <c r="T587" s="3" t="s">
        <v>110</v>
      </c>
      <c r="U587" s="3" t="s">
        <v>111</v>
      </c>
      <c r="V587" s="3" t="s">
        <v>227</v>
      </c>
      <c r="W587" s="3" t="s">
        <v>110</v>
      </c>
      <c r="X587" s="3" t="s">
        <v>111</v>
      </c>
      <c r="Y587" s="3" t="s">
        <v>258</v>
      </c>
      <c r="Z587" s="3" t="s">
        <v>3028</v>
      </c>
      <c r="AA587" s="3" t="s">
        <v>678</v>
      </c>
      <c r="AB587" s="3" t="s">
        <v>678</v>
      </c>
      <c r="AC587" s="3" t="s">
        <v>3050</v>
      </c>
      <c r="AD587" s="3" t="s">
        <v>3051</v>
      </c>
      <c r="AE587" s="3" t="s">
        <v>109</v>
      </c>
      <c r="AF587" s="3" t="s">
        <v>356</v>
      </c>
      <c r="AG587" s="3" t="s">
        <v>3052</v>
      </c>
      <c r="AH587" s="3" t="s">
        <v>3050</v>
      </c>
      <c r="AI587" s="3" t="s">
        <v>119</v>
      </c>
      <c r="AJ587" s="3" t="s">
        <v>120</v>
      </c>
      <c r="AK587" s="3" t="s">
        <v>121</v>
      </c>
      <c r="AL587" s="3" t="s">
        <v>121</v>
      </c>
      <c r="AM587" s="3" t="s">
        <v>98</v>
      </c>
    </row>
    <row r="588" spans="1:39" ht="45" customHeight="1" x14ac:dyDescent="0.25">
      <c r="A588" s="3" t="s">
        <v>3053</v>
      </c>
      <c r="B588" s="3" t="s">
        <v>94</v>
      </c>
      <c r="C588" s="3" t="s">
        <v>95</v>
      </c>
      <c r="D588" s="3" t="s">
        <v>96</v>
      </c>
      <c r="E588" s="3" t="s">
        <v>97</v>
      </c>
      <c r="F588" s="3" t="s">
        <v>1195</v>
      </c>
      <c r="G588" s="3" t="s">
        <v>233</v>
      </c>
      <c r="H588" s="3" t="s">
        <v>234</v>
      </c>
      <c r="I588" s="3" t="s">
        <v>157</v>
      </c>
      <c r="J588" s="3" t="s">
        <v>750</v>
      </c>
      <c r="K588" s="3" t="s">
        <v>751</v>
      </c>
      <c r="L588" s="3" t="s">
        <v>752</v>
      </c>
      <c r="M588" s="3" t="s">
        <v>753</v>
      </c>
      <c r="N588" s="3" t="s">
        <v>98</v>
      </c>
      <c r="O588" s="3" t="s">
        <v>106</v>
      </c>
      <c r="P588" s="3" t="s">
        <v>3028</v>
      </c>
      <c r="Q588" s="3" t="s">
        <v>108</v>
      </c>
      <c r="R588" s="3" t="s">
        <v>109</v>
      </c>
      <c r="S588" s="3" t="s">
        <v>109</v>
      </c>
      <c r="T588" s="3" t="s">
        <v>110</v>
      </c>
      <c r="U588" s="3" t="s">
        <v>111</v>
      </c>
      <c r="V588" s="3" t="s">
        <v>227</v>
      </c>
      <c r="W588" s="3" t="s">
        <v>110</v>
      </c>
      <c r="X588" s="3" t="s">
        <v>111</v>
      </c>
      <c r="Y588" s="3" t="s">
        <v>755</v>
      </c>
      <c r="Z588" s="3" t="s">
        <v>3028</v>
      </c>
      <c r="AA588" s="3" t="s">
        <v>321</v>
      </c>
      <c r="AB588" s="3" t="s">
        <v>321</v>
      </c>
      <c r="AC588" s="3" t="s">
        <v>3054</v>
      </c>
      <c r="AD588" s="3" t="s">
        <v>757</v>
      </c>
      <c r="AE588" s="3" t="s">
        <v>109</v>
      </c>
      <c r="AF588" s="3" t="s">
        <v>678</v>
      </c>
      <c r="AG588" s="3" t="s">
        <v>3055</v>
      </c>
      <c r="AH588" s="3" t="s">
        <v>3054</v>
      </c>
      <c r="AI588" s="3" t="s">
        <v>119</v>
      </c>
      <c r="AJ588" s="3" t="s">
        <v>120</v>
      </c>
      <c r="AK588" s="3" t="s">
        <v>121</v>
      </c>
      <c r="AL588" s="3" t="s">
        <v>121</v>
      </c>
      <c r="AM588" s="3" t="s">
        <v>98</v>
      </c>
    </row>
    <row r="589" spans="1:39" ht="45" customHeight="1" x14ac:dyDescent="0.25">
      <c r="A589" s="3" t="s">
        <v>3056</v>
      </c>
      <c r="B589" s="3" t="s">
        <v>94</v>
      </c>
      <c r="C589" s="3" t="s">
        <v>95</v>
      </c>
      <c r="D589" s="3" t="s">
        <v>96</v>
      </c>
      <c r="E589" s="3" t="s">
        <v>97</v>
      </c>
      <c r="F589" s="3" t="s">
        <v>1195</v>
      </c>
      <c r="G589" s="3" t="s">
        <v>99</v>
      </c>
      <c r="H589" s="3" t="s">
        <v>100</v>
      </c>
      <c r="I589" s="3" t="s">
        <v>174</v>
      </c>
      <c r="J589" s="3" t="s">
        <v>221</v>
      </c>
      <c r="K589" s="3" t="s">
        <v>619</v>
      </c>
      <c r="L589" s="3" t="s">
        <v>620</v>
      </c>
      <c r="M589" s="3" t="s">
        <v>606</v>
      </c>
      <c r="N589" s="3" t="s">
        <v>98</v>
      </c>
      <c r="O589" s="3" t="s">
        <v>106</v>
      </c>
      <c r="P589" s="3" t="s">
        <v>168</v>
      </c>
      <c r="Q589" s="3" t="s">
        <v>108</v>
      </c>
      <c r="R589" s="3" t="s">
        <v>109</v>
      </c>
      <c r="S589" s="3" t="s">
        <v>109</v>
      </c>
      <c r="T589" s="3" t="s">
        <v>110</v>
      </c>
      <c r="U589" s="3" t="s">
        <v>111</v>
      </c>
      <c r="V589" s="3" t="s">
        <v>258</v>
      </c>
      <c r="W589" s="3" t="s">
        <v>110</v>
      </c>
      <c r="X589" s="3" t="s">
        <v>111</v>
      </c>
      <c r="Y589" s="3" t="s">
        <v>227</v>
      </c>
      <c r="Z589" s="3" t="s">
        <v>168</v>
      </c>
      <c r="AA589" s="3" t="s">
        <v>384</v>
      </c>
      <c r="AB589" s="3" t="s">
        <v>384</v>
      </c>
      <c r="AC589" s="3" t="s">
        <v>3057</v>
      </c>
      <c r="AD589" s="3" t="s">
        <v>229</v>
      </c>
      <c r="AE589" s="3" t="s">
        <v>109</v>
      </c>
      <c r="AF589" s="3" t="s">
        <v>178</v>
      </c>
      <c r="AG589" s="3" t="s">
        <v>3058</v>
      </c>
      <c r="AH589" s="3" t="s">
        <v>3057</v>
      </c>
      <c r="AI589" s="3" t="s">
        <v>119</v>
      </c>
      <c r="AJ589" s="3" t="s">
        <v>120</v>
      </c>
      <c r="AK589" s="3" t="s">
        <v>121</v>
      </c>
      <c r="AL589" s="3" t="s">
        <v>121</v>
      </c>
      <c r="AM589" s="3" t="s">
        <v>98</v>
      </c>
    </row>
    <row r="590" spans="1:39" ht="45" customHeight="1" x14ac:dyDescent="0.25">
      <c r="A590" s="3" t="s">
        <v>3059</v>
      </c>
      <c r="B590" s="3" t="s">
        <v>94</v>
      </c>
      <c r="C590" s="3" t="s">
        <v>95</v>
      </c>
      <c r="D590" s="3" t="s">
        <v>96</v>
      </c>
      <c r="E590" s="3" t="s">
        <v>97</v>
      </c>
      <c r="F590" s="3" t="s">
        <v>1195</v>
      </c>
      <c r="G590" s="3" t="s">
        <v>99</v>
      </c>
      <c r="H590" s="3" t="s">
        <v>100</v>
      </c>
      <c r="I590" s="3" t="s">
        <v>174</v>
      </c>
      <c r="J590" s="3" t="s">
        <v>221</v>
      </c>
      <c r="K590" s="3" t="s">
        <v>619</v>
      </c>
      <c r="L590" s="3" t="s">
        <v>620</v>
      </c>
      <c r="M590" s="3" t="s">
        <v>606</v>
      </c>
      <c r="N590" s="3" t="s">
        <v>98</v>
      </c>
      <c r="O590" s="3" t="s">
        <v>106</v>
      </c>
      <c r="P590" s="3" t="s">
        <v>168</v>
      </c>
      <c r="Q590" s="3" t="s">
        <v>108</v>
      </c>
      <c r="R590" s="3" t="s">
        <v>109</v>
      </c>
      <c r="S590" s="3" t="s">
        <v>109</v>
      </c>
      <c r="T590" s="3" t="s">
        <v>110</v>
      </c>
      <c r="U590" s="3" t="s">
        <v>111</v>
      </c>
      <c r="V590" s="3" t="s">
        <v>226</v>
      </c>
      <c r="W590" s="3" t="s">
        <v>110</v>
      </c>
      <c r="X590" s="3" t="s">
        <v>111</v>
      </c>
      <c r="Y590" s="3" t="s">
        <v>227</v>
      </c>
      <c r="Z590" s="3" t="s">
        <v>168</v>
      </c>
      <c r="AA590" s="3" t="s">
        <v>395</v>
      </c>
      <c r="AB590" s="3" t="s">
        <v>395</v>
      </c>
      <c r="AC590" s="3" t="s">
        <v>3060</v>
      </c>
      <c r="AD590" s="3" t="s">
        <v>3061</v>
      </c>
      <c r="AE590" s="3" t="s">
        <v>109</v>
      </c>
      <c r="AF590" s="3" t="s">
        <v>178</v>
      </c>
      <c r="AG590" s="3" t="s">
        <v>3062</v>
      </c>
      <c r="AH590" s="3" t="s">
        <v>3060</v>
      </c>
      <c r="AI590" s="3" t="s">
        <v>119</v>
      </c>
      <c r="AJ590" s="3" t="s">
        <v>120</v>
      </c>
      <c r="AK590" s="3" t="s">
        <v>121</v>
      </c>
      <c r="AL590" s="3" t="s">
        <v>121</v>
      </c>
      <c r="AM590" s="3" t="s">
        <v>98</v>
      </c>
    </row>
    <row r="591" spans="1:39" ht="45" customHeight="1" x14ac:dyDescent="0.25">
      <c r="A591" s="3" t="s">
        <v>3063</v>
      </c>
      <c r="B591" s="3" t="s">
        <v>94</v>
      </c>
      <c r="C591" s="3" t="s">
        <v>95</v>
      </c>
      <c r="D591" s="3" t="s">
        <v>96</v>
      </c>
      <c r="E591" s="3" t="s">
        <v>97</v>
      </c>
      <c r="F591" s="3" t="s">
        <v>1195</v>
      </c>
      <c r="G591" s="3" t="s">
        <v>99</v>
      </c>
      <c r="H591" s="3" t="s">
        <v>100</v>
      </c>
      <c r="I591" s="3" t="s">
        <v>174</v>
      </c>
      <c r="J591" s="3" t="s">
        <v>221</v>
      </c>
      <c r="K591" s="3" t="s">
        <v>619</v>
      </c>
      <c r="L591" s="3" t="s">
        <v>620</v>
      </c>
      <c r="M591" s="3" t="s">
        <v>606</v>
      </c>
      <c r="N591" s="3" t="s">
        <v>98</v>
      </c>
      <c r="O591" s="3" t="s">
        <v>106</v>
      </c>
      <c r="P591" s="3" t="s">
        <v>168</v>
      </c>
      <c r="Q591" s="3" t="s">
        <v>108</v>
      </c>
      <c r="R591" s="3" t="s">
        <v>109</v>
      </c>
      <c r="S591" s="3" t="s">
        <v>109</v>
      </c>
      <c r="T591" s="3" t="s">
        <v>110</v>
      </c>
      <c r="U591" s="3" t="s">
        <v>111</v>
      </c>
      <c r="V591" s="3" t="s">
        <v>226</v>
      </c>
      <c r="W591" s="3" t="s">
        <v>110</v>
      </c>
      <c r="X591" s="3" t="s">
        <v>111</v>
      </c>
      <c r="Y591" s="3" t="s">
        <v>227</v>
      </c>
      <c r="Z591" s="3" t="s">
        <v>168</v>
      </c>
      <c r="AA591" s="3" t="s">
        <v>384</v>
      </c>
      <c r="AB591" s="3" t="s">
        <v>384</v>
      </c>
      <c r="AC591" s="3" t="s">
        <v>3064</v>
      </c>
      <c r="AD591" s="3" t="s">
        <v>229</v>
      </c>
      <c r="AE591" s="3" t="s">
        <v>109</v>
      </c>
      <c r="AF591" s="3" t="s">
        <v>739</v>
      </c>
      <c r="AG591" s="3" t="s">
        <v>3065</v>
      </c>
      <c r="AH591" s="3" t="s">
        <v>3064</v>
      </c>
      <c r="AI591" s="3" t="s">
        <v>119</v>
      </c>
      <c r="AJ591" s="3" t="s">
        <v>120</v>
      </c>
      <c r="AK591" s="3" t="s">
        <v>121</v>
      </c>
      <c r="AL591" s="3" t="s">
        <v>121</v>
      </c>
      <c r="AM591" s="3" t="s">
        <v>98</v>
      </c>
    </row>
    <row r="592" spans="1:39" ht="45" customHeight="1" x14ac:dyDescent="0.25">
      <c r="A592" s="3" t="s">
        <v>3066</v>
      </c>
      <c r="B592" s="3" t="s">
        <v>94</v>
      </c>
      <c r="C592" s="3" t="s">
        <v>95</v>
      </c>
      <c r="D592" s="3" t="s">
        <v>96</v>
      </c>
      <c r="E592" s="3" t="s">
        <v>97</v>
      </c>
      <c r="F592" s="3" t="s">
        <v>1195</v>
      </c>
      <c r="G592" s="3" t="s">
        <v>233</v>
      </c>
      <c r="H592" s="3" t="s">
        <v>234</v>
      </c>
      <c r="I592" s="3" t="s">
        <v>157</v>
      </c>
      <c r="J592" s="3" t="s">
        <v>750</v>
      </c>
      <c r="K592" s="3" t="s">
        <v>751</v>
      </c>
      <c r="L592" s="3" t="s">
        <v>752</v>
      </c>
      <c r="M592" s="3" t="s">
        <v>753</v>
      </c>
      <c r="N592" s="3" t="s">
        <v>98</v>
      </c>
      <c r="O592" s="3" t="s">
        <v>106</v>
      </c>
      <c r="P592" s="3" t="s">
        <v>3028</v>
      </c>
      <c r="Q592" s="3" t="s">
        <v>108</v>
      </c>
      <c r="R592" s="3" t="s">
        <v>109</v>
      </c>
      <c r="S592" s="3" t="s">
        <v>109</v>
      </c>
      <c r="T592" s="3" t="s">
        <v>110</v>
      </c>
      <c r="U592" s="3" t="s">
        <v>111</v>
      </c>
      <c r="V592" s="3" t="s">
        <v>227</v>
      </c>
      <c r="W592" s="3" t="s">
        <v>110</v>
      </c>
      <c r="X592" s="3" t="s">
        <v>111</v>
      </c>
      <c r="Y592" s="3" t="s">
        <v>227</v>
      </c>
      <c r="Z592" s="3" t="s">
        <v>3028</v>
      </c>
      <c r="AA592" s="3" t="s">
        <v>1937</v>
      </c>
      <c r="AB592" s="3" t="s">
        <v>1937</v>
      </c>
      <c r="AC592" s="3" t="s">
        <v>3067</v>
      </c>
      <c r="AD592" s="3" t="s">
        <v>757</v>
      </c>
      <c r="AE592" s="3" t="s">
        <v>109</v>
      </c>
      <c r="AF592" s="3" t="s">
        <v>1666</v>
      </c>
      <c r="AG592" s="3" t="s">
        <v>3068</v>
      </c>
      <c r="AH592" s="3" t="s">
        <v>3067</v>
      </c>
      <c r="AI592" s="3" t="s">
        <v>119</v>
      </c>
      <c r="AJ592" s="3" t="s">
        <v>120</v>
      </c>
      <c r="AK592" s="3" t="s">
        <v>121</v>
      </c>
      <c r="AL592" s="3" t="s">
        <v>121</v>
      </c>
      <c r="AM592" s="3" t="s">
        <v>98</v>
      </c>
    </row>
    <row r="593" spans="1:39" ht="45" customHeight="1" x14ac:dyDescent="0.25">
      <c r="A593" s="3" t="s">
        <v>3069</v>
      </c>
      <c r="B593" s="3" t="s">
        <v>94</v>
      </c>
      <c r="C593" s="3" t="s">
        <v>95</v>
      </c>
      <c r="D593" s="3" t="s">
        <v>96</v>
      </c>
      <c r="E593" s="3" t="s">
        <v>97</v>
      </c>
      <c r="F593" s="3" t="s">
        <v>1195</v>
      </c>
      <c r="G593" s="3" t="s">
        <v>99</v>
      </c>
      <c r="H593" s="3" t="s">
        <v>100</v>
      </c>
      <c r="I593" s="3" t="s">
        <v>220</v>
      </c>
      <c r="J593" s="3" t="s">
        <v>221</v>
      </c>
      <c r="K593" s="3" t="s">
        <v>222</v>
      </c>
      <c r="L593" s="3" t="s">
        <v>223</v>
      </c>
      <c r="M593" s="3" t="s">
        <v>224</v>
      </c>
      <c r="N593" s="3" t="s">
        <v>98</v>
      </c>
      <c r="O593" s="3" t="s">
        <v>106</v>
      </c>
      <c r="P593" s="3" t="s">
        <v>225</v>
      </c>
      <c r="Q593" s="3" t="s">
        <v>108</v>
      </c>
      <c r="R593" s="3" t="s">
        <v>109</v>
      </c>
      <c r="S593" s="3" t="s">
        <v>109</v>
      </c>
      <c r="T593" s="3" t="s">
        <v>110</v>
      </c>
      <c r="U593" s="3" t="s">
        <v>111</v>
      </c>
      <c r="V593" s="3" t="s">
        <v>226</v>
      </c>
      <c r="W593" s="3" t="s">
        <v>110</v>
      </c>
      <c r="X593" s="3" t="s">
        <v>111</v>
      </c>
      <c r="Y593" s="3" t="s">
        <v>227</v>
      </c>
      <c r="Z593" s="3" t="s">
        <v>225</v>
      </c>
      <c r="AA593" s="3" t="s">
        <v>230</v>
      </c>
      <c r="AB593" s="3" t="s">
        <v>230</v>
      </c>
      <c r="AC593" s="3" t="s">
        <v>3070</v>
      </c>
      <c r="AD593" s="3" t="s">
        <v>229</v>
      </c>
      <c r="AE593" s="3" t="s">
        <v>109</v>
      </c>
      <c r="AF593" s="3" t="s">
        <v>356</v>
      </c>
      <c r="AG593" s="3" t="s">
        <v>3071</v>
      </c>
      <c r="AH593" s="3" t="s">
        <v>3070</v>
      </c>
      <c r="AI593" s="3" t="s">
        <v>119</v>
      </c>
      <c r="AJ593" s="3" t="s">
        <v>120</v>
      </c>
      <c r="AK593" s="3" t="s">
        <v>121</v>
      </c>
      <c r="AL593" s="3" t="s">
        <v>121</v>
      </c>
      <c r="AM593" s="3" t="s">
        <v>98</v>
      </c>
    </row>
    <row r="594" spans="1:39" ht="45" customHeight="1" x14ac:dyDescent="0.25">
      <c r="A594" s="3" t="s">
        <v>3072</v>
      </c>
      <c r="B594" s="3" t="s">
        <v>94</v>
      </c>
      <c r="C594" s="3" t="s">
        <v>95</v>
      </c>
      <c r="D594" s="3" t="s">
        <v>96</v>
      </c>
      <c r="E594" s="3" t="s">
        <v>97</v>
      </c>
      <c r="F594" s="3" t="s">
        <v>1195</v>
      </c>
      <c r="G594" s="3" t="s">
        <v>99</v>
      </c>
      <c r="H594" s="3" t="s">
        <v>100</v>
      </c>
      <c r="I594" s="3" t="s">
        <v>220</v>
      </c>
      <c r="J594" s="3" t="s">
        <v>221</v>
      </c>
      <c r="K594" s="3" t="s">
        <v>222</v>
      </c>
      <c r="L594" s="3" t="s">
        <v>223</v>
      </c>
      <c r="M594" s="3" t="s">
        <v>224</v>
      </c>
      <c r="N594" s="3" t="s">
        <v>98</v>
      </c>
      <c r="O594" s="3" t="s">
        <v>106</v>
      </c>
      <c r="P594" s="3" t="s">
        <v>225</v>
      </c>
      <c r="Q594" s="3" t="s">
        <v>108</v>
      </c>
      <c r="R594" s="3" t="s">
        <v>109</v>
      </c>
      <c r="S594" s="3" t="s">
        <v>109</v>
      </c>
      <c r="T594" s="3" t="s">
        <v>110</v>
      </c>
      <c r="U594" s="3" t="s">
        <v>111</v>
      </c>
      <c r="V594" s="3" t="s">
        <v>226</v>
      </c>
      <c r="W594" s="3" t="s">
        <v>110</v>
      </c>
      <c r="X594" s="3" t="s">
        <v>111</v>
      </c>
      <c r="Y594" s="3" t="s">
        <v>227</v>
      </c>
      <c r="Z594" s="3" t="s">
        <v>225</v>
      </c>
      <c r="AA594" s="3" t="s">
        <v>356</v>
      </c>
      <c r="AB594" s="3" t="s">
        <v>356</v>
      </c>
      <c r="AC594" s="3" t="s">
        <v>3073</v>
      </c>
      <c r="AD594" s="3" t="s">
        <v>229</v>
      </c>
      <c r="AE594" s="3" t="s">
        <v>109</v>
      </c>
      <c r="AF594" s="3" t="s">
        <v>384</v>
      </c>
      <c r="AG594" s="3" t="s">
        <v>3074</v>
      </c>
      <c r="AH594" s="3" t="s">
        <v>3073</v>
      </c>
      <c r="AI594" s="3" t="s">
        <v>119</v>
      </c>
      <c r="AJ594" s="3" t="s">
        <v>120</v>
      </c>
      <c r="AK594" s="3" t="s">
        <v>121</v>
      </c>
      <c r="AL594" s="3" t="s">
        <v>121</v>
      </c>
      <c r="AM594" s="3" t="s">
        <v>98</v>
      </c>
    </row>
    <row r="595" spans="1:39" ht="45" customHeight="1" x14ac:dyDescent="0.25">
      <c r="A595" s="3" t="s">
        <v>3075</v>
      </c>
      <c r="B595" s="3" t="s">
        <v>94</v>
      </c>
      <c r="C595" s="3" t="s">
        <v>95</v>
      </c>
      <c r="D595" s="3" t="s">
        <v>96</v>
      </c>
      <c r="E595" s="3" t="s">
        <v>97</v>
      </c>
      <c r="F595" s="3" t="s">
        <v>1195</v>
      </c>
      <c r="G595" s="3" t="s">
        <v>123</v>
      </c>
      <c r="H595" s="3" t="s">
        <v>253</v>
      </c>
      <c r="I595" s="3" t="s">
        <v>209</v>
      </c>
      <c r="J595" s="3" t="s">
        <v>630</v>
      </c>
      <c r="K595" s="3" t="s">
        <v>631</v>
      </c>
      <c r="L595" s="3" t="s">
        <v>632</v>
      </c>
      <c r="M595" s="3" t="s">
        <v>633</v>
      </c>
      <c r="N595" s="3" t="s">
        <v>98</v>
      </c>
      <c r="O595" s="3" t="s">
        <v>106</v>
      </c>
      <c r="P595" s="3" t="s">
        <v>168</v>
      </c>
      <c r="Q595" s="3" t="s">
        <v>108</v>
      </c>
      <c r="R595" s="3" t="s">
        <v>109</v>
      </c>
      <c r="S595" s="3" t="s">
        <v>109</v>
      </c>
      <c r="T595" s="3" t="s">
        <v>110</v>
      </c>
      <c r="U595" s="3" t="s">
        <v>111</v>
      </c>
      <c r="V595" s="3" t="s">
        <v>226</v>
      </c>
      <c r="W595" s="3" t="s">
        <v>110</v>
      </c>
      <c r="X595" s="3" t="s">
        <v>111</v>
      </c>
      <c r="Y595" s="3" t="s">
        <v>227</v>
      </c>
      <c r="Z595" s="3" t="s">
        <v>168</v>
      </c>
      <c r="AA595" s="3" t="s">
        <v>395</v>
      </c>
      <c r="AB595" s="3" t="s">
        <v>395</v>
      </c>
      <c r="AC595" s="3" t="s">
        <v>3076</v>
      </c>
      <c r="AD595" s="3" t="s">
        <v>636</v>
      </c>
      <c r="AE595" s="3" t="s">
        <v>109</v>
      </c>
      <c r="AF595" s="3" t="s">
        <v>178</v>
      </c>
      <c r="AG595" s="3" t="s">
        <v>3077</v>
      </c>
      <c r="AH595" s="3" t="s">
        <v>3076</v>
      </c>
      <c r="AI595" s="3" t="s">
        <v>119</v>
      </c>
      <c r="AJ595" s="3" t="s">
        <v>120</v>
      </c>
      <c r="AK595" s="3" t="s">
        <v>121</v>
      </c>
      <c r="AL595" s="3" t="s">
        <v>121</v>
      </c>
      <c r="AM595" s="3" t="s">
        <v>98</v>
      </c>
    </row>
    <row r="596" spans="1:39" ht="45" customHeight="1" x14ac:dyDescent="0.25">
      <c r="A596" s="3" t="s">
        <v>3078</v>
      </c>
      <c r="B596" s="3" t="s">
        <v>94</v>
      </c>
      <c r="C596" s="3" t="s">
        <v>95</v>
      </c>
      <c r="D596" s="3" t="s">
        <v>96</v>
      </c>
      <c r="E596" s="3" t="s">
        <v>97</v>
      </c>
      <c r="F596" s="3" t="s">
        <v>1195</v>
      </c>
      <c r="G596" s="3" t="s">
        <v>123</v>
      </c>
      <c r="H596" s="3" t="s">
        <v>253</v>
      </c>
      <c r="I596" s="3" t="s">
        <v>209</v>
      </c>
      <c r="J596" s="3" t="s">
        <v>630</v>
      </c>
      <c r="K596" s="3" t="s">
        <v>631</v>
      </c>
      <c r="L596" s="3" t="s">
        <v>632</v>
      </c>
      <c r="M596" s="3" t="s">
        <v>633</v>
      </c>
      <c r="N596" s="3" t="s">
        <v>98</v>
      </c>
      <c r="O596" s="3" t="s">
        <v>106</v>
      </c>
      <c r="P596" s="3" t="s">
        <v>168</v>
      </c>
      <c r="Q596" s="3" t="s">
        <v>108</v>
      </c>
      <c r="R596" s="3" t="s">
        <v>109</v>
      </c>
      <c r="S596" s="3" t="s">
        <v>109</v>
      </c>
      <c r="T596" s="3" t="s">
        <v>110</v>
      </c>
      <c r="U596" s="3" t="s">
        <v>111</v>
      </c>
      <c r="V596" s="3" t="s">
        <v>226</v>
      </c>
      <c r="W596" s="3" t="s">
        <v>110</v>
      </c>
      <c r="X596" s="3" t="s">
        <v>111</v>
      </c>
      <c r="Y596" s="3" t="s">
        <v>227</v>
      </c>
      <c r="Z596" s="3" t="s">
        <v>168</v>
      </c>
      <c r="AA596" s="3" t="s">
        <v>384</v>
      </c>
      <c r="AB596" s="3" t="s">
        <v>384</v>
      </c>
      <c r="AC596" s="3" t="s">
        <v>3079</v>
      </c>
      <c r="AD596" s="3" t="s">
        <v>3080</v>
      </c>
      <c r="AE596" s="3" t="s">
        <v>109</v>
      </c>
      <c r="AF596" s="3" t="s">
        <v>178</v>
      </c>
      <c r="AG596" s="3" t="s">
        <v>3081</v>
      </c>
      <c r="AH596" s="3" t="s">
        <v>3079</v>
      </c>
      <c r="AI596" s="3" t="s">
        <v>119</v>
      </c>
      <c r="AJ596" s="3" t="s">
        <v>120</v>
      </c>
      <c r="AK596" s="3" t="s">
        <v>121</v>
      </c>
      <c r="AL596" s="3" t="s">
        <v>121</v>
      </c>
      <c r="AM596" s="3" t="s">
        <v>98</v>
      </c>
    </row>
    <row r="597" spans="1:39" ht="45" customHeight="1" x14ac:dyDescent="0.25">
      <c r="A597" s="3" t="s">
        <v>3082</v>
      </c>
      <c r="B597" s="3" t="s">
        <v>94</v>
      </c>
      <c r="C597" s="3" t="s">
        <v>95</v>
      </c>
      <c r="D597" s="3" t="s">
        <v>96</v>
      </c>
      <c r="E597" s="3" t="s">
        <v>97</v>
      </c>
      <c r="F597" s="3" t="s">
        <v>1195</v>
      </c>
      <c r="G597" s="3" t="s">
        <v>123</v>
      </c>
      <c r="H597" s="3" t="s">
        <v>253</v>
      </c>
      <c r="I597" s="3" t="s">
        <v>209</v>
      </c>
      <c r="J597" s="3" t="s">
        <v>630</v>
      </c>
      <c r="K597" s="3" t="s">
        <v>631</v>
      </c>
      <c r="L597" s="3" t="s">
        <v>632</v>
      </c>
      <c r="M597" s="3" t="s">
        <v>633</v>
      </c>
      <c r="N597" s="3" t="s">
        <v>98</v>
      </c>
      <c r="O597" s="3" t="s">
        <v>106</v>
      </c>
      <c r="P597" s="3" t="s">
        <v>168</v>
      </c>
      <c r="Q597" s="3" t="s">
        <v>108</v>
      </c>
      <c r="R597" s="3" t="s">
        <v>109</v>
      </c>
      <c r="S597" s="3" t="s">
        <v>109</v>
      </c>
      <c r="T597" s="3" t="s">
        <v>110</v>
      </c>
      <c r="U597" s="3" t="s">
        <v>111</v>
      </c>
      <c r="V597" s="3" t="s">
        <v>634</v>
      </c>
      <c r="W597" s="3" t="s">
        <v>110</v>
      </c>
      <c r="X597" s="3" t="s">
        <v>111</v>
      </c>
      <c r="Y597" s="3" t="s">
        <v>227</v>
      </c>
      <c r="Z597" s="3" t="s">
        <v>168</v>
      </c>
      <c r="AA597" s="3" t="s">
        <v>395</v>
      </c>
      <c r="AB597" s="3" t="s">
        <v>395</v>
      </c>
      <c r="AC597" s="3" t="s">
        <v>3083</v>
      </c>
      <c r="AD597" s="3" t="s">
        <v>636</v>
      </c>
      <c r="AE597" s="3" t="s">
        <v>109</v>
      </c>
      <c r="AF597" s="3" t="s">
        <v>739</v>
      </c>
      <c r="AG597" s="3" t="s">
        <v>3084</v>
      </c>
      <c r="AH597" s="3" t="s">
        <v>3083</v>
      </c>
      <c r="AI597" s="3" t="s">
        <v>119</v>
      </c>
      <c r="AJ597" s="3" t="s">
        <v>120</v>
      </c>
      <c r="AK597" s="3" t="s">
        <v>121</v>
      </c>
      <c r="AL597" s="3" t="s">
        <v>121</v>
      </c>
      <c r="AM597" s="3" t="s">
        <v>98</v>
      </c>
    </row>
    <row r="598" spans="1:39" ht="45" customHeight="1" x14ac:dyDescent="0.25">
      <c r="A598" s="3" t="s">
        <v>3085</v>
      </c>
      <c r="B598" s="3" t="s">
        <v>94</v>
      </c>
      <c r="C598" s="3" t="s">
        <v>95</v>
      </c>
      <c r="D598" s="3" t="s">
        <v>96</v>
      </c>
      <c r="E598" s="3" t="s">
        <v>97</v>
      </c>
      <c r="F598" s="3" t="s">
        <v>1195</v>
      </c>
      <c r="G598" s="3" t="s">
        <v>123</v>
      </c>
      <c r="H598" s="3" t="s">
        <v>253</v>
      </c>
      <c r="I598" s="3" t="s">
        <v>209</v>
      </c>
      <c r="J598" s="3" t="s">
        <v>254</v>
      </c>
      <c r="K598" s="3" t="s">
        <v>255</v>
      </c>
      <c r="L598" s="3" t="s">
        <v>256</v>
      </c>
      <c r="M598" s="3" t="s">
        <v>257</v>
      </c>
      <c r="N598" s="3" t="s">
        <v>98</v>
      </c>
      <c r="O598" s="3" t="s">
        <v>106</v>
      </c>
      <c r="P598" s="3" t="s">
        <v>225</v>
      </c>
      <c r="Q598" s="3" t="s">
        <v>108</v>
      </c>
      <c r="R598" s="3" t="s">
        <v>109</v>
      </c>
      <c r="S598" s="3" t="s">
        <v>109</v>
      </c>
      <c r="T598" s="3" t="s">
        <v>110</v>
      </c>
      <c r="U598" s="3" t="s">
        <v>111</v>
      </c>
      <c r="V598" s="3" t="s">
        <v>258</v>
      </c>
      <c r="W598" s="3" t="s">
        <v>110</v>
      </c>
      <c r="X598" s="3" t="s">
        <v>111</v>
      </c>
      <c r="Y598" s="3" t="s">
        <v>227</v>
      </c>
      <c r="Z598" s="3" t="s">
        <v>225</v>
      </c>
      <c r="AA598" s="3" t="s">
        <v>230</v>
      </c>
      <c r="AB598" s="3" t="s">
        <v>230</v>
      </c>
      <c r="AC598" s="3" t="s">
        <v>3086</v>
      </c>
      <c r="AD598" s="3" t="s">
        <v>260</v>
      </c>
      <c r="AE598" s="3" t="s">
        <v>109</v>
      </c>
      <c r="AF598" s="3" t="s">
        <v>356</v>
      </c>
      <c r="AG598" s="3" t="s">
        <v>3087</v>
      </c>
      <c r="AH598" s="3" t="s">
        <v>3086</v>
      </c>
      <c r="AI598" s="3" t="s">
        <v>119</v>
      </c>
      <c r="AJ598" s="3" t="s">
        <v>120</v>
      </c>
      <c r="AK598" s="3" t="s">
        <v>121</v>
      </c>
      <c r="AL598" s="3" t="s">
        <v>121</v>
      </c>
      <c r="AM598" s="3" t="s">
        <v>98</v>
      </c>
    </row>
    <row r="599" spans="1:39" ht="45" customHeight="1" x14ac:dyDescent="0.25">
      <c r="A599" s="3" t="s">
        <v>3088</v>
      </c>
      <c r="B599" s="3" t="s">
        <v>94</v>
      </c>
      <c r="C599" s="3" t="s">
        <v>95</v>
      </c>
      <c r="D599" s="3" t="s">
        <v>96</v>
      </c>
      <c r="E599" s="3" t="s">
        <v>97</v>
      </c>
      <c r="F599" s="3" t="s">
        <v>1195</v>
      </c>
      <c r="G599" s="3" t="s">
        <v>123</v>
      </c>
      <c r="H599" s="3" t="s">
        <v>253</v>
      </c>
      <c r="I599" s="3" t="s">
        <v>209</v>
      </c>
      <c r="J599" s="3" t="s">
        <v>254</v>
      </c>
      <c r="K599" s="3" t="s">
        <v>255</v>
      </c>
      <c r="L599" s="3" t="s">
        <v>256</v>
      </c>
      <c r="M599" s="3" t="s">
        <v>257</v>
      </c>
      <c r="N599" s="3" t="s">
        <v>98</v>
      </c>
      <c r="O599" s="3" t="s">
        <v>106</v>
      </c>
      <c r="P599" s="3" t="s">
        <v>225</v>
      </c>
      <c r="Q599" s="3" t="s">
        <v>108</v>
      </c>
      <c r="R599" s="3" t="s">
        <v>109</v>
      </c>
      <c r="S599" s="3" t="s">
        <v>109</v>
      </c>
      <c r="T599" s="3" t="s">
        <v>110</v>
      </c>
      <c r="U599" s="3" t="s">
        <v>111</v>
      </c>
      <c r="V599" s="3" t="s">
        <v>258</v>
      </c>
      <c r="W599" s="3" t="s">
        <v>110</v>
      </c>
      <c r="X599" s="3" t="s">
        <v>111</v>
      </c>
      <c r="Y599" s="3" t="s">
        <v>227</v>
      </c>
      <c r="Z599" s="3" t="s">
        <v>225</v>
      </c>
      <c r="AA599" s="3" t="s">
        <v>356</v>
      </c>
      <c r="AB599" s="3" t="s">
        <v>356</v>
      </c>
      <c r="AC599" s="3" t="s">
        <v>3089</v>
      </c>
      <c r="AD599" s="3" t="s">
        <v>260</v>
      </c>
      <c r="AE599" s="3" t="s">
        <v>109</v>
      </c>
      <c r="AF599" s="3" t="s">
        <v>384</v>
      </c>
      <c r="AG599" s="3" t="s">
        <v>3090</v>
      </c>
      <c r="AH599" s="3" t="s">
        <v>3089</v>
      </c>
      <c r="AI599" s="3" t="s">
        <v>119</v>
      </c>
      <c r="AJ599" s="3" t="s">
        <v>120</v>
      </c>
      <c r="AK599" s="3" t="s">
        <v>121</v>
      </c>
      <c r="AL599" s="3" t="s">
        <v>121</v>
      </c>
      <c r="AM599" s="3" t="s">
        <v>98</v>
      </c>
    </row>
    <row r="600" spans="1:39" ht="45" customHeight="1" x14ac:dyDescent="0.25">
      <c r="A600" s="3" t="s">
        <v>3091</v>
      </c>
      <c r="B600" s="3" t="s">
        <v>94</v>
      </c>
      <c r="C600" s="3" t="s">
        <v>95</v>
      </c>
      <c r="D600" s="3" t="s">
        <v>96</v>
      </c>
      <c r="E600" s="3" t="s">
        <v>97</v>
      </c>
      <c r="F600" s="3" t="s">
        <v>1195</v>
      </c>
      <c r="G600" s="3" t="s">
        <v>123</v>
      </c>
      <c r="H600" s="3" t="s">
        <v>253</v>
      </c>
      <c r="I600" s="3" t="s">
        <v>209</v>
      </c>
      <c r="J600" s="3" t="s">
        <v>254</v>
      </c>
      <c r="K600" s="3" t="s">
        <v>255</v>
      </c>
      <c r="L600" s="3" t="s">
        <v>256</v>
      </c>
      <c r="M600" s="3" t="s">
        <v>257</v>
      </c>
      <c r="N600" s="3" t="s">
        <v>98</v>
      </c>
      <c r="O600" s="3" t="s">
        <v>106</v>
      </c>
      <c r="P600" s="3" t="s">
        <v>225</v>
      </c>
      <c r="Q600" s="3" t="s">
        <v>108</v>
      </c>
      <c r="R600" s="3" t="s">
        <v>109</v>
      </c>
      <c r="S600" s="3" t="s">
        <v>109</v>
      </c>
      <c r="T600" s="3" t="s">
        <v>110</v>
      </c>
      <c r="U600" s="3" t="s">
        <v>111</v>
      </c>
      <c r="V600" s="3" t="s">
        <v>258</v>
      </c>
      <c r="W600" s="3" t="s">
        <v>110</v>
      </c>
      <c r="X600" s="3" t="s">
        <v>111</v>
      </c>
      <c r="Y600" s="3" t="s">
        <v>227</v>
      </c>
      <c r="Z600" s="3" t="s">
        <v>225</v>
      </c>
      <c r="AA600" s="3" t="s">
        <v>654</v>
      </c>
      <c r="AB600" s="3" t="s">
        <v>654</v>
      </c>
      <c r="AC600" s="3" t="s">
        <v>3092</v>
      </c>
      <c r="AD600" s="3" t="s">
        <v>3043</v>
      </c>
      <c r="AE600" s="3" t="s">
        <v>109</v>
      </c>
      <c r="AF600" s="3" t="s">
        <v>384</v>
      </c>
      <c r="AG600" s="3" t="s">
        <v>3093</v>
      </c>
      <c r="AH600" s="3" t="s">
        <v>3092</v>
      </c>
      <c r="AI600" s="3" t="s">
        <v>119</v>
      </c>
      <c r="AJ600" s="3" t="s">
        <v>120</v>
      </c>
      <c r="AK600" s="3" t="s">
        <v>121</v>
      </c>
      <c r="AL600" s="3" t="s">
        <v>121</v>
      </c>
      <c r="AM600" s="3" t="s">
        <v>98</v>
      </c>
    </row>
    <row r="601" spans="1:39" ht="45" customHeight="1" x14ac:dyDescent="0.25">
      <c r="A601" s="3" t="s">
        <v>3094</v>
      </c>
      <c r="B601" s="3" t="s">
        <v>94</v>
      </c>
      <c r="C601" s="3" t="s">
        <v>95</v>
      </c>
      <c r="D601" s="3" t="s">
        <v>96</v>
      </c>
      <c r="E601" s="3" t="s">
        <v>97</v>
      </c>
      <c r="F601" s="3" t="s">
        <v>1195</v>
      </c>
      <c r="G601" s="3" t="s">
        <v>99</v>
      </c>
      <c r="H601" s="3" t="s">
        <v>100</v>
      </c>
      <c r="I601" s="3" t="s">
        <v>174</v>
      </c>
      <c r="J601" s="3" t="s">
        <v>2937</v>
      </c>
      <c r="K601" s="3" t="s">
        <v>2938</v>
      </c>
      <c r="L601" s="3" t="s">
        <v>213</v>
      </c>
      <c r="M601" s="3" t="s">
        <v>201</v>
      </c>
      <c r="N601" s="3" t="s">
        <v>98</v>
      </c>
      <c r="O601" s="3" t="s">
        <v>106</v>
      </c>
      <c r="P601" s="3" t="s">
        <v>168</v>
      </c>
      <c r="Q601" s="3" t="s">
        <v>108</v>
      </c>
      <c r="R601" s="3" t="s">
        <v>109</v>
      </c>
      <c r="S601" s="3" t="s">
        <v>109</v>
      </c>
      <c r="T601" s="3" t="s">
        <v>110</v>
      </c>
      <c r="U601" s="3" t="s">
        <v>111</v>
      </c>
      <c r="V601" s="3" t="s">
        <v>634</v>
      </c>
      <c r="W601" s="3" t="s">
        <v>110</v>
      </c>
      <c r="X601" s="3" t="s">
        <v>111</v>
      </c>
      <c r="Y601" s="3" t="s">
        <v>227</v>
      </c>
      <c r="Z601" s="3" t="s">
        <v>168</v>
      </c>
      <c r="AA601" s="3" t="s">
        <v>384</v>
      </c>
      <c r="AB601" s="3" t="s">
        <v>384</v>
      </c>
      <c r="AC601" s="3" t="s">
        <v>3095</v>
      </c>
      <c r="AD601" s="3" t="s">
        <v>3096</v>
      </c>
      <c r="AE601" s="3" t="s">
        <v>109</v>
      </c>
      <c r="AF601" s="3" t="s">
        <v>726</v>
      </c>
      <c r="AG601" s="3" t="s">
        <v>3097</v>
      </c>
      <c r="AH601" s="3" t="s">
        <v>3095</v>
      </c>
      <c r="AI601" s="3" t="s">
        <v>119</v>
      </c>
      <c r="AJ601" s="3" t="s">
        <v>120</v>
      </c>
      <c r="AK601" s="3" t="s">
        <v>121</v>
      </c>
      <c r="AL601" s="3" t="s">
        <v>121</v>
      </c>
      <c r="AM601" s="3" t="s">
        <v>98</v>
      </c>
    </row>
    <row r="602" spans="1:39" ht="45" customHeight="1" x14ac:dyDescent="0.25">
      <c r="A602" s="3" t="s">
        <v>3098</v>
      </c>
      <c r="B602" s="3" t="s">
        <v>94</v>
      </c>
      <c r="C602" s="3" t="s">
        <v>95</v>
      </c>
      <c r="D602" s="3" t="s">
        <v>96</v>
      </c>
      <c r="E602" s="3" t="s">
        <v>97</v>
      </c>
      <c r="F602" s="3" t="s">
        <v>1195</v>
      </c>
      <c r="G602" s="3" t="s">
        <v>99</v>
      </c>
      <c r="H602" s="3" t="s">
        <v>100</v>
      </c>
      <c r="I602" s="3" t="s">
        <v>174</v>
      </c>
      <c r="J602" s="3" t="s">
        <v>2937</v>
      </c>
      <c r="K602" s="3" t="s">
        <v>2938</v>
      </c>
      <c r="L602" s="3" t="s">
        <v>213</v>
      </c>
      <c r="M602" s="3" t="s">
        <v>201</v>
      </c>
      <c r="N602" s="3" t="s">
        <v>98</v>
      </c>
      <c r="O602" s="3" t="s">
        <v>106</v>
      </c>
      <c r="P602" s="3" t="s">
        <v>168</v>
      </c>
      <c r="Q602" s="3" t="s">
        <v>108</v>
      </c>
      <c r="R602" s="3" t="s">
        <v>109</v>
      </c>
      <c r="S602" s="3" t="s">
        <v>109</v>
      </c>
      <c r="T602" s="3" t="s">
        <v>110</v>
      </c>
      <c r="U602" s="3" t="s">
        <v>111</v>
      </c>
      <c r="V602" s="3" t="s">
        <v>2939</v>
      </c>
      <c r="W602" s="3" t="s">
        <v>110</v>
      </c>
      <c r="X602" s="3" t="s">
        <v>111</v>
      </c>
      <c r="Y602" s="3" t="s">
        <v>227</v>
      </c>
      <c r="Z602" s="3" t="s">
        <v>168</v>
      </c>
      <c r="AA602" s="3" t="s">
        <v>395</v>
      </c>
      <c r="AB602" s="3" t="s">
        <v>395</v>
      </c>
      <c r="AC602" s="3" t="s">
        <v>3099</v>
      </c>
      <c r="AD602" s="3" t="s">
        <v>757</v>
      </c>
      <c r="AE602" s="3" t="s">
        <v>109</v>
      </c>
      <c r="AF602" s="3" t="s">
        <v>726</v>
      </c>
      <c r="AG602" s="3" t="s">
        <v>3100</v>
      </c>
      <c r="AH602" s="3" t="s">
        <v>3099</v>
      </c>
      <c r="AI602" s="3" t="s">
        <v>119</v>
      </c>
      <c r="AJ602" s="3" t="s">
        <v>120</v>
      </c>
      <c r="AK602" s="3" t="s">
        <v>121</v>
      </c>
      <c r="AL602" s="3" t="s">
        <v>121</v>
      </c>
      <c r="AM602" s="3" t="s">
        <v>98</v>
      </c>
    </row>
    <row r="603" spans="1:39" ht="45" customHeight="1" x14ac:dyDescent="0.25">
      <c r="A603" s="3" t="s">
        <v>3101</v>
      </c>
      <c r="B603" s="3" t="s">
        <v>94</v>
      </c>
      <c r="C603" s="3" t="s">
        <v>95</v>
      </c>
      <c r="D603" s="3" t="s">
        <v>96</v>
      </c>
      <c r="E603" s="3" t="s">
        <v>97</v>
      </c>
      <c r="F603" s="3" t="s">
        <v>1195</v>
      </c>
      <c r="G603" s="3" t="s">
        <v>99</v>
      </c>
      <c r="H603" s="3" t="s">
        <v>100</v>
      </c>
      <c r="I603" s="3" t="s">
        <v>174</v>
      </c>
      <c r="J603" s="3" t="s">
        <v>2937</v>
      </c>
      <c r="K603" s="3" t="s">
        <v>2938</v>
      </c>
      <c r="L603" s="3" t="s">
        <v>213</v>
      </c>
      <c r="M603" s="3" t="s">
        <v>201</v>
      </c>
      <c r="N603" s="3" t="s">
        <v>98</v>
      </c>
      <c r="O603" s="3" t="s">
        <v>106</v>
      </c>
      <c r="P603" s="3" t="s">
        <v>168</v>
      </c>
      <c r="Q603" s="3" t="s">
        <v>108</v>
      </c>
      <c r="R603" s="3" t="s">
        <v>109</v>
      </c>
      <c r="S603" s="3" t="s">
        <v>109</v>
      </c>
      <c r="T603" s="3" t="s">
        <v>110</v>
      </c>
      <c r="U603" s="3" t="s">
        <v>111</v>
      </c>
      <c r="V603" s="3" t="s">
        <v>2939</v>
      </c>
      <c r="W603" s="3" t="s">
        <v>110</v>
      </c>
      <c r="X603" s="3" t="s">
        <v>111</v>
      </c>
      <c r="Y603" s="3" t="s">
        <v>227</v>
      </c>
      <c r="Z603" s="3" t="s">
        <v>168</v>
      </c>
      <c r="AA603" s="3" t="s">
        <v>1940</v>
      </c>
      <c r="AB603" s="3" t="s">
        <v>1940</v>
      </c>
      <c r="AC603" s="3" t="s">
        <v>3102</v>
      </c>
      <c r="AD603" s="3" t="s">
        <v>2956</v>
      </c>
      <c r="AE603" s="3" t="s">
        <v>109</v>
      </c>
      <c r="AF603" s="3" t="s">
        <v>726</v>
      </c>
      <c r="AG603" s="3" t="s">
        <v>3103</v>
      </c>
      <c r="AH603" s="3" t="s">
        <v>3102</v>
      </c>
      <c r="AI603" s="3" t="s">
        <v>119</v>
      </c>
      <c r="AJ603" s="3" t="s">
        <v>120</v>
      </c>
      <c r="AK603" s="3" t="s">
        <v>121</v>
      </c>
      <c r="AL603" s="3" t="s">
        <v>121</v>
      </c>
      <c r="AM603" s="3" t="s">
        <v>98</v>
      </c>
    </row>
    <row r="604" spans="1:39" ht="45" customHeight="1" x14ac:dyDescent="0.25">
      <c r="A604" s="3" t="s">
        <v>3104</v>
      </c>
      <c r="B604" s="3" t="s">
        <v>94</v>
      </c>
      <c r="C604" s="3" t="s">
        <v>95</v>
      </c>
      <c r="D604" s="3" t="s">
        <v>96</v>
      </c>
      <c r="E604" s="3" t="s">
        <v>97</v>
      </c>
      <c r="F604" s="3" t="s">
        <v>1195</v>
      </c>
      <c r="G604" s="3" t="s">
        <v>99</v>
      </c>
      <c r="H604" s="3" t="s">
        <v>100</v>
      </c>
      <c r="I604" s="3" t="s">
        <v>174</v>
      </c>
      <c r="J604" s="3" t="s">
        <v>221</v>
      </c>
      <c r="K604" s="3" t="s">
        <v>619</v>
      </c>
      <c r="L604" s="3" t="s">
        <v>620</v>
      </c>
      <c r="M604" s="3" t="s">
        <v>606</v>
      </c>
      <c r="N604" s="3" t="s">
        <v>98</v>
      </c>
      <c r="O604" s="3" t="s">
        <v>106</v>
      </c>
      <c r="P604" s="3" t="s">
        <v>168</v>
      </c>
      <c r="Q604" s="3" t="s">
        <v>108</v>
      </c>
      <c r="R604" s="3" t="s">
        <v>109</v>
      </c>
      <c r="S604" s="3" t="s">
        <v>109</v>
      </c>
      <c r="T604" s="3" t="s">
        <v>110</v>
      </c>
      <c r="U604" s="3" t="s">
        <v>111</v>
      </c>
      <c r="V604" s="3" t="s">
        <v>226</v>
      </c>
      <c r="W604" s="3" t="s">
        <v>110</v>
      </c>
      <c r="X604" s="3" t="s">
        <v>111</v>
      </c>
      <c r="Y604" s="3" t="s">
        <v>227</v>
      </c>
      <c r="Z604" s="3" t="s">
        <v>168</v>
      </c>
      <c r="AA604" s="3" t="s">
        <v>230</v>
      </c>
      <c r="AB604" s="3" t="s">
        <v>230</v>
      </c>
      <c r="AC604" s="3" t="s">
        <v>3105</v>
      </c>
      <c r="AD604" s="3" t="s">
        <v>229</v>
      </c>
      <c r="AE604" s="3" t="s">
        <v>109</v>
      </c>
      <c r="AF604" s="3" t="s">
        <v>356</v>
      </c>
      <c r="AG604" s="3" t="s">
        <v>3106</v>
      </c>
      <c r="AH604" s="3" t="s">
        <v>3105</v>
      </c>
      <c r="AI604" s="3" t="s">
        <v>119</v>
      </c>
      <c r="AJ604" s="3" t="s">
        <v>120</v>
      </c>
      <c r="AK604" s="3" t="s">
        <v>121</v>
      </c>
      <c r="AL604" s="3" t="s">
        <v>121</v>
      </c>
      <c r="AM604" s="3" t="s">
        <v>98</v>
      </c>
    </row>
    <row r="605" spans="1:39" ht="45" customHeight="1" x14ac:dyDescent="0.25">
      <c r="A605" s="3" t="s">
        <v>3107</v>
      </c>
      <c r="B605" s="3" t="s">
        <v>94</v>
      </c>
      <c r="C605" s="3" t="s">
        <v>95</v>
      </c>
      <c r="D605" s="3" t="s">
        <v>96</v>
      </c>
      <c r="E605" s="3" t="s">
        <v>97</v>
      </c>
      <c r="F605" s="3" t="s">
        <v>1195</v>
      </c>
      <c r="G605" s="3" t="s">
        <v>123</v>
      </c>
      <c r="H605" s="3" t="s">
        <v>253</v>
      </c>
      <c r="I605" s="3" t="s">
        <v>209</v>
      </c>
      <c r="J605" s="3" t="s">
        <v>630</v>
      </c>
      <c r="K605" s="3" t="s">
        <v>631</v>
      </c>
      <c r="L605" s="3" t="s">
        <v>632</v>
      </c>
      <c r="M605" s="3" t="s">
        <v>633</v>
      </c>
      <c r="N605" s="3" t="s">
        <v>98</v>
      </c>
      <c r="O605" s="3" t="s">
        <v>106</v>
      </c>
      <c r="P605" s="3" t="s">
        <v>168</v>
      </c>
      <c r="Q605" s="3" t="s">
        <v>108</v>
      </c>
      <c r="R605" s="3" t="s">
        <v>109</v>
      </c>
      <c r="S605" s="3" t="s">
        <v>109</v>
      </c>
      <c r="T605" s="3" t="s">
        <v>110</v>
      </c>
      <c r="U605" s="3" t="s">
        <v>111</v>
      </c>
      <c r="V605" s="3" t="s">
        <v>634</v>
      </c>
      <c r="W605" s="3" t="s">
        <v>110</v>
      </c>
      <c r="X605" s="3" t="s">
        <v>111</v>
      </c>
      <c r="Y605" s="3" t="s">
        <v>227</v>
      </c>
      <c r="Z605" s="3" t="s">
        <v>168</v>
      </c>
      <c r="AA605" s="3" t="s">
        <v>230</v>
      </c>
      <c r="AB605" s="3" t="s">
        <v>230</v>
      </c>
      <c r="AC605" s="3" t="s">
        <v>3108</v>
      </c>
      <c r="AD605" s="3" t="s">
        <v>636</v>
      </c>
      <c r="AE605" s="3" t="s">
        <v>109</v>
      </c>
      <c r="AF605" s="3" t="s">
        <v>356</v>
      </c>
      <c r="AG605" s="3" t="s">
        <v>3109</v>
      </c>
      <c r="AH605" s="3" t="s">
        <v>3108</v>
      </c>
      <c r="AI605" s="3" t="s">
        <v>119</v>
      </c>
      <c r="AJ605" s="3" t="s">
        <v>120</v>
      </c>
      <c r="AK605" s="3" t="s">
        <v>121</v>
      </c>
      <c r="AL605" s="3" t="s">
        <v>121</v>
      </c>
      <c r="AM605" s="3" t="s">
        <v>98</v>
      </c>
    </row>
    <row r="606" spans="1:39" ht="45" customHeight="1" x14ac:dyDescent="0.25">
      <c r="A606" s="3" t="s">
        <v>3110</v>
      </c>
      <c r="B606" s="3" t="s">
        <v>94</v>
      </c>
      <c r="C606" s="3" t="s">
        <v>95</v>
      </c>
      <c r="D606" s="3" t="s">
        <v>96</v>
      </c>
      <c r="E606" s="3" t="s">
        <v>97</v>
      </c>
      <c r="F606" s="3" t="s">
        <v>1195</v>
      </c>
      <c r="G606" s="3" t="s">
        <v>123</v>
      </c>
      <c r="H606" s="3" t="s">
        <v>253</v>
      </c>
      <c r="I606" s="3" t="s">
        <v>209</v>
      </c>
      <c r="J606" s="3" t="s">
        <v>630</v>
      </c>
      <c r="K606" s="3" t="s">
        <v>631</v>
      </c>
      <c r="L606" s="3" t="s">
        <v>632</v>
      </c>
      <c r="M606" s="3" t="s">
        <v>633</v>
      </c>
      <c r="N606" s="3" t="s">
        <v>98</v>
      </c>
      <c r="O606" s="3" t="s">
        <v>106</v>
      </c>
      <c r="P606" s="3" t="s">
        <v>168</v>
      </c>
      <c r="Q606" s="3" t="s">
        <v>108</v>
      </c>
      <c r="R606" s="3" t="s">
        <v>109</v>
      </c>
      <c r="S606" s="3" t="s">
        <v>109</v>
      </c>
      <c r="T606" s="3" t="s">
        <v>110</v>
      </c>
      <c r="U606" s="3" t="s">
        <v>111</v>
      </c>
      <c r="V606" s="3" t="s">
        <v>634</v>
      </c>
      <c r="W606" s="3" t="s">
        <v>110</v>
      </c>
      <c r="X606" s="3" t="s">
        <v>111</v>
      </c>
      <c r="Y606" s="3" t="s">
        <v>227</v>
      </c>
      <c r="Z606" s="3" t="s">
        <v>168</v>
      </c>
      <c r="AA606" s="3" t="s">
        <v>356</v>
      </c>
      <c r="AB606" s="3" t="s">
        <v>356</v>
      </c>
      <c r="AC606" s="3" t="s">
        <v>3111</v>
      </c>
      <c r="AD606" s="3" t="s">
        <v>636</v>
      </c>
      <c r="AE606" s="3" t="s">
        <v>109</v>
      </c>
      <c r="AF606" s="3" t="s">
        <v>384</v>
      </c>
      <c r="AG606" s="3" t="s">
        <v>3112</v>
      </c>
      <c r="AH606" s="3" t="s">
        <v>3111</v>
      </c>
      <c r="AI606" s="3" t="s">
        <v>119</v>
      </c>
      <c r="AJ606" s="3" t="s">
        <v>120</v>
      </c>
      <c r="AK606" s="3" t="s">
        <v>121</v>
      </c>
      <c r="AL606" s="3" t="s">
        <v>121</v>
      </c>
      <c r="AM606" s="3" t="s">
        <v>98</v>
      </c>
    </row>
    <row r="607" spans="1:39" ht="45" customHeight="1" x14ac:dyDescent="0.25">
      <c r="A607" s="3" t="s">
        <v>3113</v>
      </c>
      <c r="B607" s="3" t="s">
        <v>94</v>
      </c>
      <c r="C607" s="3" t="s">
        <v>95</v>
      </c>
      <c r="D607" s="3" t="s">
        <v>96</v>
      </c>
      <c r="E607" s="3" t="s">
        <v>97</v>
      </c>
      <c r="F607" s="3" t="s">
        <v>1195</v>
      </c>
      <c r="G607" s="3" t="s">
        <v>99</v>
      </c>
      <c r="H607" s="3" t="s">
        <v>100</v>
      </c>
      <c r="I607" s="3" t="s">
        <v>174</v>
      </c>
      <c r="J607" s="3" t="s">
        <v>2937</v>
      </c>
      <c r="K607" s="3" t="s">
        <v>2938</v>
      </c>
      <c r="L607" s="3" t="s">
        <v>213</v>
      </c>
      <c r="M607" s="3" t="s">
        <v>201</v>
      </c>
      <c r="N607" s="3" t="s">
        <v>98</v>
      </c>
      <c r="O607" s="3" t="s">
        <v>106</v>
      </c>
      <c r="P607" s="3" t="s">
        <v>3114</v>
      </c>
      <c r="Q607" s="3" t="s">
        <v>108</v>
      </c>
      <c r="R607" s="3" t="s">
        <v>109</v>
      </c>
      <c r="S607" s="3" t="s">
        <v>109</v>
      </c>
      <c r="T607" s="3" t="s">
        <v>110</v>
      </c>
      <c r="U607" s="3" t="s">
        <v>111</v>
      </c>
      <c r="V607" s="3" t="s">
        <v>2965</v>
      </c>
      <c r="W607" s="3" t="s">
        <v>110</v>
      </c>
      <c r="X607" s="3" t="s">
        <v>111</v>
      </c>
      <c r="Y607" s="3" t="s">
        <v>227</v>
      </c>
      <c r="Z607" s="3" t="s">
        <v>3114</v>
      </c>
      <c r="AA607" s="3" t="s">
        <v>1666</v>
      </c>
      <c r="AB607" s="3" t="s">
        <v>1666</v>
      </c>
      <c r="AC607" s="3" t="s">
        <v>3115</v>
      </c>
      <c r="AD607" s="3" t="s">
        <v>3096</v>
      </c>
      <c r="AE607" s="3" t="s">
        <v>109</v>
      </c>
      <c r="AF607" s="3" t="s">
        <v>726</v>
      </c>
      <c r="AG607" s="3" t="s">
        <v>3116</v>
      </c>
      <c r="AH607" s="3" t="s">
        <v>3115</v>
      </c>
      <c r="AI607" s="3" t="s">
        <v>119</v>
      </c>
      <c r="AJ607" s="3" t="s">
        <v>120</v>
      </c>
      <c r="AK607" s="3" t="s">
        <v>121</v>
      </c>
      <c r="AL607" s="3" t="s">
        <v>121</v>
      </c>
      <c r="AM607" s="3" t="s">
        <v>98</v>
      </c>
    </row>
    <row r="608" spans="1:39" ht="45" customHeight="1" x14ac:dyDescent="0.25">
      <c r="A608" s="3" t="s">
        <v>3117</v>
      </c>
      <c r="B608" s="3" t="s">
        <v>94</v>
      </c>
      <c r="C608" s="3" t="s">
        <v>95</v>
      </c>
      <c r="D608" s="3" t="s">
        <v>96</v>
      </c>
      <c r="E608" s="3" t="s">
        <v>97</v>
      </c>
      <c r="F608" s="3" t="s">
        <v>1195</v>
      </c>
      <c r="G608" s="3" t="s">
        <v>99</v>
      </c>
      <c r="H608" s="3" t="s">
        <v>100</v>
      </c>
      <c r="I608" s="3" t="s">
        <v>174</v>
      </c>
      <c r="J608" s="3" t="s">
        <v>2937</v>
      </c>
      <c r="K608" s="3" t="s">
        <v>2938</v>
      </c>
      <c r="L608" s="3" t="s">
        <v>213</v>
      </c>
      <c r="M608" s="3" t="s">
        <v>201</v>
      </c>
      <c r="N608" s="3" t="s">
        <v>98</v>
      </c>
      <c r="O608" s="3" t="s">
        <v>106</v>
      </c>
      <c r="P608" s="3" t="s">
        <v>3118</v>
      </c>
      <c r="Q608" s="3" t="s">
        <v>108</v>
      </c>
      <c r="R608" s="3" t="s">
        <v>109</v>
      </c>
      <c r="S608" s="3" t="s">
        <v>109</v>
      </c>
      <c r="T608" s="3" t="s">
        <v>110</v>
      </c>
      <c r="U608" s="3" t="s">
        <v>111</v>
      </c>
      <c r="V608" s="3" t="s">
        <v>2965</v>
      </c>
      <c r="W608" s="3" t="s">
        <v>110</v>
      </c>
      <c r="X608" s="3" t="s">
        <v>111</v>
      </c>
      <c r="Y608" s="3" t="s">
        <v>227</v>
      </c>
      <c r="Z608" s="3" t="s">
        <v>3118</v>
      </c>
      <c r="AA608" s="3" t="s">
        <v>392</v>
      </c>
      <c r="AB608" s="3" t="s">
        <v>392</v>
      </c>
      <c r="AC608" s="3" t="s">
        <v>3119</v>
      </c>
      <c r="AD608" s="3" t="s">
        <v>757</v>
      </c>
      <c r="AE608" s="3" t="s">
        <v>109</v>
      </c>
      <c r="AF608" s="3" t="s">
        <v>739</v>
      </c>
      <c r="AG608" s="3" t="s">
        <v>3120</v>
      </c>
      <c r="AH608" s="3" t="s">
        <v>3119</v>
      </c>
      <c r="AI608" s="3" t="s">
        <v>119</v>
      </c>
      <c r="AJ608" s="3" t="s">
        <v>120</v>
      </c>
      <c r="AK608" s="3" t="s">
        <v>121</v>
      </c>
      <c r="AL608" s="3" t="s">
        <v>121</v>
      </c>
      <c r="AM608" s="3" t="s">
        <v>98</v>
      </c>
    </row>
    <row r="609" spans="1:39" ht="45" customHeight="1" x14ac:dyDescent="0.25">
      <c r="A609" s="3" t="s">
        <v>3121</v>
      </c>
      <c r="B609" s="3" t="s">
        <v>94</v>
      </c>
      <c r="C609" s="3" t="s">
        <v>95</v>
      </c>
      <c r="D609" s="3" t="s">
        <v>96</v>
      </c>
      <c r="E609" s="3" t="s">
        <v>97</v>
      </c>
      <c r="F609" s="3" t="s">
        <v>1195</v>
      </c>
      <c r="G609" s="3" t="s">
        <v>99</v>
      </c>
      <c r="H609" s="3" t="s">
        <v>100</v>
      </c>
      <c r="I609" s="3" t="s">
        <v>174</v>
      </c>
      <c r="J609" s="3" t="s">
        <v>2937</v>
      </c>
      <c r="K609" s="3" t="s">
        <v>2938</v>
      </c>
      <c r="L609" s="3" t="s">
        <v>213</v>
      </c>
      <c r="M609" s="3" t="s">
        <v>201</v>
      </c>
      <c r="N609" s="3" t="s">
        <v>98</v>
      </c>
      <c r="O609" s="3" t="s">
        <v>106</v>
      </c>
      <c r="P609" s="3" t="s">
        <v>168</v>
      </c>
      <c r="Q609" s="3" t="s">
        <v>108</v>
      </c>
      <c r="R609" s="3" t="s">
        <v>109</v>
      </c>
      <c r="S609" s="3" t="s">
        <v>109</v>
      </c>
      <c r="T609" s="3" t="s">
        <v>110</v>
      </c>
      <c r="U609" s="3" t="s">
        <v>111</v>
      </c>
      <c r="V609" s="3" t="s">
        <v>226</v>
      </c>
      <c r="W609" s="3" t="s">
        <v>110</v>
      </c>
      <c r="X609" s="3" t="s">
        <v>111</v>
      </c>
      <c r="Y609" s="3" t="s">
        <v>258</v>
      </c>
      <c r="Z609" s="3" t="s">
        <v>168</v>
      </c>
      <c r="AA609" s="3" t="s">
        <v>529</v>
      </c>
      <c r="AB609" s="3" t="s">
        <v>529</v>
      </c>
      <c r="AC609" s="3" t="s">
        <v>3122</v>
      </c>
      <c r="AD609" s="3" t="s">
        <v>2956</v>
      </c>
      <c r="AE609" s="3" t="s">
        <v>109</v>
      </c>
      <c r="AF609" s="3" t="s">
        <v>178</v>
      </c>
      <c r="AG609" s="3" t="s">
        <v>3123</v>
      </c>
      <c r="AH609" s="3" t="s">
        <v>3122</v>
      </c>
      <c r="AI609" s="3" t="s">
        <v>119</v>
      </c>
      <c r="AJ609" s="3" t="s">
        <v>120</v>
      </c>
      <c r="AK609" s="3" t="s">
        <v>121</v>
      </c>
      <c r="AL609" s="3" t="s">
        <v>121</v>
      </c>
      <c r="AM609" s="3" t="s">
        <v>98</v>
      </c>
    </row>
    <row r="610" spans="1:39" ht="45" customHeight="1" x14ac:dyDescent="0.25">
      <c r="A610" s="3" t="s">
        <v>3124</v>
      </c>
      <c r="B610" s="3" t="s">
        <v>94</v>
      </c>
      <c r="C610" s="3" t="s">
        <v>95</v>
      </c>
      <c r="D610" s="3" t="s">
        <v>96</v>
      </c>
      <c r="E610" s="3" t="s">
        <v>97</v>
      </c>
      <c r="F610" s="3" t="s">
        <v>1195</v>
      </c>
      <c r="G610" s="3" t="s">
        <v>99</v>
      </c>
      <c r="H610" s="3" t="s">
        <v>100</v>
      </c>
      <c r="I610" s="3" t="s">
        <v>174</v>
      </c>
      <c r="J610" s="3" t="s">
        <v>2937</v>
      </c>
      <c r="K610" s="3" t="s">
        <v>2938</v>
      </c>
      <c r="L610" s="3" t="s">
        <v>213</v>
      </c>
      <c r="M610" s="3" t="s">
        <v>201</v>
      </c>
      <c r="N610" s="3" t="s">
        <v>98</v>
      </c>
      <c r="O610" s="3" t="s">
        <v>106</v>
      </c>
      <c r="P610" s="3" t="s">
        <v>168</v>
      </c>
      <c r="Q610" s="3" t="s">
        <v>108</v>
      </c>
      <c r="R610" s="3" t="s">
        <v>109</v>
      </c>
      <c r="S610" s="3" t="s">
        <v>109</v>
      </c>
      <c r="T610" s="3" t="s">
        <v>110</v>
      </c>
      <c r="U610" s="3" t="s">
        <v>111</v>
      </c>
      <c r="V610" s="3" t="s">
        <v>2939</v>
      </c>
      <c r="W610" s="3" t="s">
        <v>110</v>
      </c>
      <c r="X610" s="3" t="s">
        <v>111</v>
      </c>
      <c r="Y610" s="3" t="s">
        <v>227</v>
      </c>
      <c r="Z610" s="3" t="s">
        <v>168</v>
      </c>
      <c r="AA610" s="3" t="s">
        <v>230</v>
      </c>
      <c r="AB610" s="3" t="s">
        <v>230</v>
      </c>
      <c r="AC610" s="3" t="s">
        <v>3125</v>
      </c>
      <c r="AD610" s="3" t="s">
        <v>757</v>
      </c>
      <c r="AE610" s="3" t="s">
        <v>109</v>
      </c>
      <c r="AF610" s="3" t="s">
        <v>529</v>
      </c>
      <c r="AG610" s="3" t="s">
        <v>3126</v>
      </c>
      <c r="AH610" s="3" t="s">
        <v>3125</v>
      </c>
      <c r="AI610" s="3" t="s">
        <v>119</v>
      </c>
      <c r="AJ610" s="3" t="s">
        <v>120</v>
      </c>
      <c r="AK610" s="3" t="s">
        <v>121</v>
      </c>
      <c r="AL610" s="3" t="s">
        <v>121</v>
      </c>
      <c r="AM610" s="3" t="s">
        <v>98</v>
      </c>
    </row>
    <row r="611" spans="1:39" ht="45" customHeight="1" x14ac:dyDescent="0.25">
      <c r="A611" s="3" t="s">
        <v>3127</v>
      </c>
      <c r="B611" s="3" t="s">
        <v>94</v>
      </c>
      <c r="C611" s="3" t="s">
        <v>95</v>
      </c>
      <c r="D611" s="3" t="s">
        <v>96</v>
      </c>
      <c r="E611" s="3" t="s">
        <v>97</v>
      </c>
      <c r="F611" s="3" t="s">
        <v>1195</v>
      </c>
      <c r="G611" s="3" t="s">
        <v>99</v>
      </c>
      <c r="H611" s="3" t="s">
        <v>100</v>
      </c>
      <c r="I611" s="3" t="s">
        <v>174</v>
      </c>
      <c r="J611" s="3" t="s">
        <v>2937</v>
      </c>
      <c r="K611" s="3" t="s">
        <v>2938</v>
      </c>
      <c r="L611" s="3" t="s">
        <v>213</v>
      </c>
      <c r="M611" s="3" t="s">
        <v>201</v>
      </c>
      <c r="N611" s="3" t="s">
        <v>98</v>
      </c>
      <c r="O611" s="3" t="s">
        <v>106</v>
      </c>
      <c r="P611" s="3" t="s">
        <v>168</v>
      </c>
      <c r="Q611" s="3" t="s">
        <v>108</v>
      </c>
      <c r="R611" s="3" t="s">
        <v>109</v>
      </c>
      <c r="S611" s="3" t="s">
        <v>109</v>
      </c>
      <c r="T611" s="3" t="s">
        <v>110</v>
      </c>
      <c r="U611" s="3" t="s">
        <v>111</v>
      </c>
      <c r="V611" s="3" t="s">
        <v>2939</v>
      </c>
      <c r="W611" s="3" t="s">
        <v>110</v>
      </c>
      <c r="X611" s="3" t="s">
        <v>111</v>
      </c>
      <c r="Y611" s="3" t="s">
        <v>227</v>
      </c>
      <c r="Z611" s="3" t="s">
        <v>168</v>
      </c>
      <c r="AA611" s="3" t="s">
        <v>529</v>
      </c>
      <c r="AB611" s="3" t="s">
        <v>529</v>
      </c>
      <c r="AC611" s="3" t="s">
        <v>3128</v>
      </c>
      <c r="AD611" s="3" t="s">
        <v>757</v>
      </c>
      <c r="AE611" s="3" t="s">
        <v>109</v>
      </c>
      <c r="AF611" s="3" t="s">
        <v>384</v>
      </c>
      <c r="AG611" s="3" t="s">
        <v>3129</v>
      </c>
      <c r="AH611" s="3" t="s">
        <v>3128</v>
      </c>
      <c r="AI611" s="3" t="s">
        <v>119</v>
      </c>
      <c r="AJ611" s="3" t="s">
        <v>120</v>
      </c>
      <c r="AK611" s="3" t="s">
        <v>121</v>
      </c>
      <c r="AL611" s="3" t="s">
        <v>121</v>
      </c>
      <c r="AM611" s="3" t="s">
        <v>98</v>
      </c>
    </row>
    <row r="612" spans="1:39" ht="45" customHeight="1" x14ac:dyDescent="0.25">
      <c r="A612" s="3" t="s">
        <v>3130</v>
      </c>
      <c r="B612" s="3" t="s">
        <v>94</v>
      </c>
      <c r="C612" s="3" t="s">
        <v>95</v>
      </c>
      <c r="D612" s="3" t="s">
        <v>96</v>
      </c>
      <c r="E612" s="3" t="s">
        <v>97</v>
      </c>
      <c r="F612" s="3" t="s">
        <v>1195</v>
      </c>
      <c r="G612" s="3" t="s">
        <v>99</v>
      </c>
      <c r="H612" s="3" t="s">
        <v>100</v>
      </c>
      <c r="I612" s="3" t="s">
        <v>174</v>
      </c>
      <c r="J612" s="3" t="s">
        <v>2937</v>
      </c>
      <c r="K612" s="3" t="s">
        <v>2938</v>
      </c>
      <c r="L612" s="3" t="s">
        <v>213</v>
      </c>
      <c r="M612" s="3" t="s">
        <v>201</v>
      </c>
      <c r="N612" s="3" t="s">
        <v>98</v>
      </c>
      <c r="O612" s="3" t="s">
        <v>106</v>
      </c>
      <c r="P612" s="3" t="s">
        <v>168</v>
      </c>
      <c r="Q612" s="3" t="s">
        <v>108</v>
      </c>
      <c r="R612" s="3" t="s">
        <v>109</v>
      </c>
      <c r="S612" s="3" t="s">
        <v>109</v>
      </c>
      <c r="T612" s="3" t="s">
        <v>110</v>
      </c>
      <c r="U612" s="3" t="s">
        <v>111</v>
      </c>
      <c r="V612" s="3" t="s">
        <v>2939</v>
      </c>
      <c r="W612" s="3" t="s">
        <v>110</v>
      </c>
      <c r="X612" s="3" t="s">
        <v>111</v>
      </c>
      <c r="Y612" s="3" t="s">
        <v>227</v>
      </c>
      <c r="Z612" s="3" t="s">
        <v>168</v>
      </c>
      <c r="AA612" s="3" t="s">
        <v>680</v>
      </c>
      <c r="AB612" s="3" t="s">
        <v>680</v>
      </c>
      <c r="AC612" s="3" t="s">
        <v>3131</v>
      </c>
      <c r="AD612" s="3" t="s">
        <v>2956</v>
      </c>
      <c r="AE612" s="3" t="s">
        <v>109</v>
      </c>
      <c r="AF612" s="3" t="s">
        <v>384</v>
      </c>
      <c r="AG612" s="3" t="s">
        <v>3132</v>
      </c>
      <c r="AH612" s="3" t="s">
        <v>3131</v>
      </c>
      <c r="AI612" s="3" t="s">
        <v>119</v>
      </c>
      <c r="AJ612" s="3" t="s">
        <v>120</v>
      </c>
      <c r="AK612" s="3" t="s">
        <v>121</v>
      </c>
      <c r="AL612" s="3" t="s">
        <v>121</v>
      </c>
      <c r="AM612" s="3" t="s">
        <v>98</v>
      </c>
    </row>
    <row r="613" spans="1:39" ht="45" customHeight="1" x14ac:dyDescent="0.25">
      <c r="A613" s="3" t="s">
        <v>3133</v>
      </c>
      <c r="B613" s="3" t="s">
        <v>94</v>
      </c>
      <c r="C613" s="3" t="s">
        <v>95</v>
      </c>
      <c r="D613" s="3" t="s">
        <v>96</v>
      </c>
      <c r="E613" s="3" t="s">
        <v>97</v>
      </c>
      <c r="F613" s="3" t="s">
        <v>1195</v>
      </c>
      <c r="G613" s="3" t="s">
        <v>99</v>
      </c>
      <c r="H613" s="3" t="s">
        <v>100</v>
      </c>
      <c r="I613" s="3" t="s">
        <v>2962</v>
      </c>
      <c r="J613" s="3" t="s">
        <v>2963</v>
      </c>
      <c r="K613" s="3" t="s">
        <v>2964</v>
      </c>
      <c r="L613" s="3" t="s">
        <v>213</v>
      </c>
      <c r="M613" s="3" t="s">
        <v>291</v>
      </c>
      <c r="N613" s="3" t="s">
        <v>98</v>
      </c>
      <c r="O613" s="3" t="s">
        <v>106</v>
      </c>
      <c r="P613" s="3" t="s">
        <v>3114</v>
      </c>
      <c r="Q613" s="3" t="s">
        <v>108</v>
      </c>
      <c r="R613" s="3" t="s">
        <v>109</v>
      </c>
      <c r="S613" s="3" t="s">
        <v>109</v>
      </c>
      <c r="T613" s="3" t="s">
        <v>110</v>
      </c>
      <c r="U613" s="3" t="s">
        <v>111</v>
      </c>
      <c r="V613" s="3" t="s">
        <v>226</v>
      </c>
      <c r="W613" s="3" t="s">
        <v>110</v>
      </c>
      <c r="X613" s="3" t="s">
        <v>111</v>
      </c>
      <c r="Y613" s="3" t="s">
        <v>227</v>
      </c>
      <c r="Z613" s="3" t="s">
        <v>3114</v>
      </c>
      <c r="AA613" s="3" t="s">
        <v>680</v>
      </c>
      <c r="AB613" s="3" t="s">
        <v>680</v>
      </c>
      <c r="AC613" s="3" t="s">
        <v>3134</v>
      </c>
      <c r="AD613" s="3" t="s">
        <v>2967</v>
      </c>
      <c r="AE613" s="3" t="s">
        <v>109</v>
      </c>
      <c r="AF613" s="3" t="s">
        <v>178</v>
      </c>
      <c r="AG613" s="3" t="s">
        <v>3135</v>
      </c>
      <c r="AH613" s="3" t="s">
        <v>3134</v>
      </c>
      <c r="AI613" s="3" t="s">
        <v>119</v>
      </c>
      <c r="AJ613" s="3" t="s">
        <v>120</v>
      </c>
      <c r="AK613" s="3" t="s">
        <v>121</v>
      </c>
      <c r="AL613" s="3" t="s">
        <v>121</v>
      </c>
      <c r="AM613" s="3" t="s">
        <v>98</v>
      </c>
    </row>
    <row r="614" spans="1:39" ht="45" customHeight="1" x14ac:dyDescent="0.25">
      <c r="A614" s="3" t="s">
        <v>3136</v>
      </c>
      <c r="B614" s="3" t="s">
        <v>94</v>
      </c>
      <c r="C614" s="3" t="s">
        <v>95</v>
      </c>
      <c r="D614" s="3" t="s">
        <v>96</v>
      </c>
      <c r="E614" s="3" t="s">
        <v>97</v>
      </c>
      <c r="F614" s="3" t="s">
        <v>1195</v>
      </c>
      <c r="G614" s="3" t="s">
        <v>99</v>
      </c>
      <c r="H614" s="3" t="s">
        <v>100</v>
      </c>
      <c r="I614" s="3" t="s">
        <v>2962</v>
      </c>
      <c r="J614" s="3" t="s">
        <v>2963</v>
      </c>
      <c r="K614" s="3" t="s">
        <v>2964</v>
      </c>
      <c r="L614" s="3" t="s">
        <v>213</v>
      </c>
      <c r="M614" s="3" t="s">
        <v>291</v>
      </c>
      <c r="N614" s="3" t="s">
        <v>98</v>
      </c>
      <c r="O614" s="3" t="s">
        <v>106</v>
      </c>
      <c r="P614" s="3" t="s">
        <v>225</v>
      </c>
      <c r="Q614" s="3" t="s">
        <v>108</v>
      </c>
      <c r="R614" s="3" t="s">
        <v>109</v>
      </c>
      <c r="S614" s="3" t="s">
        <v>109</v>
      </c>
      <c r="T614" s="3" t="s">
        <v>110</v>
      </c>
      <c r="U614" s="3" t="s">
        <v>111</v>
      </c>
      <c r="V614" s="3" t="s">
        <v>227</v>
      </c>
      <c r="W614" s="3" t="s">
        <v>110</v>
      </c>
      <c r="X614" s="3" t="s">
        <v>111</v>
      </c>
      <c r="Y614" s="3" t="s">
        <v>227</v>
      </c>
      <c r="Z614" s="3" t="s">
        <v>225</v>
      </c>
      <c r="AA614" s="3" t="s">
        <v>230</v>
      </c>
      <c r="AB614" s="3" t="s">
        <v>230</v>
      </c>
      <c r="AC614" s="3" t="s">
        <v>3137</v>
      </c>
      <c r="AD614" s="3" t="s">
        <v>2967</v>
      </c>
      <c r="AE614" s="3" t="s">
        <v>109</v>
      </c>
      <c r="AF614" s="3" t="s">
        <v>739</v>
      </c>
      <c r="AG614" s="3" t="s">
        <v>3138</v>
      </c>
      <c r="AH614" s="3" t="s">
        <v>3137</v>
      </c>
      <c r="AI614" s="3" t="s">
        <v>119</v>
      </c>
      <c r="AJ614" s="3" t="s">
        <v>120</v>
      </c>
      <c r="AK614" s="3" t="s">
        <v>121</v>
      </c>
      <c r="AL614" s="3" t="s">
        <v>121</v>
      </c>
      <c r="AM614" s="3" t="s">
        <v>98</v>
      </c>
    </row>
    <row r="615" spans="1:39" ht="45" customHeight="1" x14ac:dyDescent="0.25">
      <c r="A615" s="3" t="s">
        <v>3139</v>
      </c>
      <c r="B615" s="3" t="s">
        <v>94</v>
      </c>
      <c r="C615" s="3" t="s">
        <v>95</v>
      </c>
      <c r="D615" s="3" t="s">
        <v>96</v>
      </c>
      <c r="E615" s="3" t="s">
        <v>97</v>
      </c>
      <c r="F615" s="3" t="s">
        <v>1195</v>
      </c>
      <c r="G615" s="3" t="s">
        <v>99</v>
      </c>
      <c r="H615" s="3" t="s">
        <v>100</v>
      </c>
      <c r="I615" s="3" t="s">
        <v>2962</v>
      </c>
      <c r="J615" s="3" t="s">
        <v>2963</v>
      </c>
      <c r="K615" s="3" t="s">
        <v>2964</v>
      </c>
      <c r="L615" s="3" t="s">
        <v>213</v>
      </c>
      <c r="M615" s="3" t="s">
        <v>291</v>
      </c>
      <c r="N615" s="3" t="s">
        <v>98</v>
      </c>
      <c r="O615" s="3" t="s">
        <v>106</v>
      </c>
      <c r="P615" s="3" t="s">
        <v>225</v>
      </c>
      <c r="Q615" s="3" t="s">
        <v>108</v>
      </c>
      <c r="R615" s="3" t="s">
        <v>109</v>
      </c>
      <c r="S615" s="3" t="s">
        <v>109</v>
      </c>
      <c r="T615" s="3" t="s">
        <v>110</v>
      </c>
      <c r="U615" s="3" t="s">
        <v>111</v>
      </c>
      <c r="V615" s="3" t="s">
        <v>227</v>
      </c>
      <c r="W615" s="3" t="s">
        <v>110</v>
      </c>
      <c r="X615" s="3" t="s">
        <v>111</v>
      </c>
      <c r="Y615" s="3" t="s">
        <v>227</v>
      </c>
      <c r="Z615" s="3" t="s">
        <v>225</v>
      </c>
      <c r="AA615" s="3" t="s">
        <v>739</v>
      </c>
      <c r="AB615" s="3" t="s">
        <v>739</v>
      </c>
      <c r="AC615" s="3" t="s">
        <v>3140</v>
      </c>
      <c r="AD615" s="3" t="s">
        <v>2967</v>
      </c>
      <c r="AE615" s="3" t="s">
        <v>109</v>
      </c>
      <c r="AF615" s="3" t="s">
        <v>178</v>
      </c>
      <c r="AG615" s="3" t="s">
        <v>3141</v>
      </c>
      <c r="AH615" s="3" t="s">
        <v>3140</v>
      </c>
      <c r="AI615" s="3" t="s">
        <v>119</v>
      </c>
      <c r="AJ615" s="3" t="s">
        <v>120</v>
      </c>
      <c r="AK615" s="3" t="s">
        <v>121</v>
      </c>
      <c r="AL615" s="3" t="s">
        <v>121</v>
      </c>
      <c r="AM615" s="3" t="s">
        <v>98</v>
      </c>
    </row>
    <row r="616" spans="1:39" ht="45" customHeight="1" x14ac:dyDescent="0.25">
      <c r="A616" s="3" t="s">
        <v>3142</v>
      </c>
      <c r="B616" s="3" t="s">
        <v>94</v>
      </c>
      <c r="C616" s="3" t="s">
        <v>95</v>
      </c>
      <c r="D616" s="3" t="s">
        <v>96</v>
      </c>
      <c r="E616" s="3" t="s">
        <v>97</v>
      </c>
      <c r="F616" s="3" t="s">
        <v>1195</v>
      </c>
      <c r="G616" s="3" t="s">
        <v>99</v>
      </c>
      <c r="H616" s="3" t="s">
        <v>100</v>
      </c>
      <c r="I616" s="3" t="s">
        <v>2962</v>
      </c>
      <c r="J616" s="3" t="s">
        <v>2963</v>
      </c>
      <c r="K616" s="3" t="s">
        <v>2964</v>
      </c>
      <c r="L616" s="3" t="s">
        <v>213</v>
      </c>
      <c r="M616" s="3" t="s">
        <v>291</v>
      </c>
      <c r="N616" s="3" t="s">
        <v>98</v>
      </c>
      <c r="O616" s="3" t="s">
        <v>106</v>
      </c>
      <c r="P616" s="3" t="s">
        <v>225</v>
      </c>
      <c r="Q616" s="3" t="s">
        <v>108</v>
      </c>
      <c r="R616" s="3" t="s">
        <v>109</v>
      </c>
      <c r="S616" s="3" t="s">
        <v>109</v>
      </c>
      <c r="T616" s="3" t="s">
        <v>110</v>
      </c>
      <c r="U616" s="3" t="s">
        <v>111</v>
      </c>
      <c r="V616" s="3" t="s">
        <v>2965</v>
      </c>
      <c r="W616" s="3" t="s">
        <v>110</v>
      </c>
      <c r="X616" s="3" t="s">
        <v>111</v>
      </c>
      <c r="Y616" s="3" t="s">
        <v>227</v>
      </c>
      <c r="Z616" s="3" t="s">
        <v>225</v>
      </c>
      <c r="AA616" s="3" t="s">
        <v>230</v>
      </c>
      <c r="AB616" s="3" t="s">
        <v>230</v>
      </c>
      <c r="AC616" s="3" t="s">
        <v>3143</v>
      </c>
      <c r="AD616" s="3" t="s">
        <v>2967</v>
      </c>
      <c r="AE616" s="3" t="s">
        <v>109</v>
      </c>
      <c r="AF616" s="3" t="s">
        <v>356</v>
      </c>
      <c r="AG616" s="3" t="s">
        <v>3144</v>
      </c>
      <c r="AH616" s="3" t="s">
        <v>3143</v>
      </c>
      <c r="AI616" s="3" t="s">
        <v>119</v>
      </c>
      <c r="AJ616" s="3" t="s">
        <v>120</v>
      </c>
      <c r="AK616" s="3" t="s">
        <v>121</v>
      </c>
      <c r="AL616" s="3" t="s">
        <v>121</v>
      </c>
      <c r="AM616" s="3" t="s">
        <v>98</v>
      </c>
    </row>
    <row r="617" spans="1:39" ht="45" customHeight="1" x14ac:dyDescent="0.25">
      <c r="A617" s="3" t="s">
        <v>3145</v>
      </c>
      <c r="B617" s="3" t="s">
        <v>94</v>
      </c>
      <c r="C617" s="3" t="s">
        <v>95</v>
      </c>
      <c r="D617" s="3" t="s">
        <v>96</v>
      </c>
      <c r="E617" s="3" t="s">
        <v>97</v>
      </c>
      <c r="F617" s="3" t="s">
        <v>1195</v>
      </c>
      <c r="G617" s="3" t="s">
        <v>99</v>
      </c>
      <c r="H617" s="3" t="s">
        <v>100</v>
      </c>
      <c r="I617" s="3" t="s">
        <v>2962</v>
      </c>
      <c r="J617" s="3" t="s">
        <v>2963</v>
      </c>
      <c r="K617" s="3" t="s">
        <v>2964</v>
      </c>
      <c r="L617" s="3" t="s">
        <v>213</v>
      </c>
      <c r="M617" s="3" t="s">
        <v>291</v>
      </c>
      <c r="N617" s="3" t="s">
        <v>98</v>
      </c>
      <c r="O617" s="3" t="s">
        <v>106</v>
      </c>
      <c r="P617" s="3" t="s">
        <v>225</v>
      </c>
      <c r="Q617" s="3" t="s">
        <v>108</v>
      </c>
      <c r="R617" s="3" t="s">
        <v>109</v>
      </c>
      <c r="S617" s="3" t="s">
        <v>109</v>
      </c>
      <c r="T617" s="3" t="s">
        <v>110</v>
      </c>
      <c r="U617" s="3" t="s">
        <v>111</v>
      </c>
      <c r="V617" s="3" t="s">
        <v>2965</v>
      </c>
      <c r="W617" s="3" t="s">
        <v>110</v>
      </c>
      <c r="X617" s="3" t="s">
        <v>111</v>
      </c>
      <c r="Y617" s="3" t="s">
        <v>227</v>
      </c>
      <c r="Z617" s="3" t="s">
        <v>225</v>
      </c>
      <c r="AA617" s="3" t="s">
        <v>356</v>
      </c>
      <c r="AB617" s="3" t="s">
        <v>356</v>
      </c>
      <c r="AC617" s="3" t="s">
        <v>3146</v>
      </c>
      <c r="AD617" s="3" t="s">
        <v>2967</v>
      </c>
      <c r="AE617" s="3" t="s">
        <v>109</v>
      </c>
      <c r="AF617" s="3" t="s">
        <v>384</v>
      </c>
      <c r="AG617" s="3" t="s">
        <v>3147</v>
      </c>
      <c r="AH617" s="3" t="s">
        <v>3146</v>
      </c>
      <c r="AI617" s="3" t="s">
        <v>119</v>
      </c>
      <c r="AJ617" s="3" t="s">
        <v>120</v>
      </c>
      <c r="AK617" s="3" t="s">
        <v>121</v>
      </c>
      <c r="AL617" s="3" t="s">
        <v>121</v>
      </c>
      <c r="AM617" s="3" t="s">
        <v>98</v>
      </c>
    </row>
    <row r="618" spans="1:39" ht="45" customHeight="1" x14ac:dyDescent="0.25">
      <c r="A618" s="3" t="s">
        <v>3148</v>
      </c>
      <c r="B618" s="3" t="s">
        <v>94</v>
      </c>
      <c r="C618" s="3" t="s">
        <v>95</v>
      </c>
      <c r="D618" s="3" t="s">
        <v>96</v>
      </c>
      <c r="E618" s="3" t="s">
        <v>97</v>
      </c>
      <c r="F618" s="3" t="s">
        <v>1195</v>
      </c>
      <c r="G618" s="3" t="s">
        <v>99</v>
      </c>
      <c r="H618" s="3" t="s">
        <v>100</v>
      </c>
      <c r="I618" s="3" t="s">
        <v>2962</v>
      </c>
      <c r="J618" s="3" t="s">
        <v>2963</v>
      </c>
      <c r="K618" s="3" t="s">
        <v>2964</v>
      </c>
      <c r="L618" s="3" t="s">
        <v>213</v>
      </c>
      <c r="M618" s="3" t="s">
        <v>291</v>
      </c>
      <c r="N618" s="3" t="s">
        <v>98</v>
      </c>
      <c r="O618" s="3" t="s">
        <v>106</v>
      </c>
      <c r="P618" s="3" t="s">
        <v>225</v>
      </c>
      <c r="Q618" s="3" t="s">
        <v>108</v>
      </c>
      <c r="R618" s="3" t="s">
        <v>109</v>
      </c>
      <c r="S618" s="3" t="s">
        <v>109</v>
      </c>
      <c r="T618" s="3" t="s">
        <v>110</v>
      </c>
      <c r="U618" s="3" t="s">
        <v>111</v>
      </c>
      <c r="V618" s="3" t="s">
        <v>2965</v>
      </c>
      <c r="W618" s="3" t="s">
        <v>110</v>
      </c>
      <c r="X618" s="3" t="s">
        <v>111</v>
      </c>
      <c r="Y618" s="3" t="s">
        <v>227</v>
      </c>
      <c r="Z618" s="3" t="s">
        <v>225</v>
      </c>
      <c r="AA618" s="3" t="s">
        <v>1292</v>
      </c>
      <c r="AB618" s="3" t="s">
        <v>1292</v>
      </c>
      <c r="AC618" s="3" t="s">
        <v>3149</v>
      </c>
      <c r="AD618" s="3" t="s">
        <v>2967</v>
      </c>
      <c r="AE618" s="3" t="s">
        <v>109</v>
      </c>
      <c r="AF618" s="3" t="s">
        <v>384</v>
      </c>
      <c r="AG618" s="3" t="s">
        <v>3150</v>
      </c>
      <c r="AH618" s="3" t="s">
        <v>3149</v>
      </c>
      <c r="AI618" s="3" t="s">
        <v>119</v>
      </c>
      <c r="AJ618" s="3" t="s">
        <v>120</v>
      </c>
      <c r="AK618" s="3" t="s">
        <v>121</v>
      </c>
      <c r="AL618" s="3" t="s">
        <v>121</v>
      </c>
      <c r="AM618" s="3" t="s">
        <v>98</v>
      </c>
    </row>
    <row r="619" spans="1:39" ht="45" customHeight="1" x14ac:dyDescent="0.25">
      <c r="A619" s="3" t="s">
        <v>3151</v>
      </c>
      <c r="B619" s="3" t="s">
        <v>94</v>
      </c>
      <c r="C619" s="3" t="s">
        <v>95</v>
      </c>
      <c r="D619" s="3" t="s">
        <v>96</v>
      </c>
      <c r="E619" s="3" t="s">
        <v>97</v>
      </c>
      <c r="F619" s="3" t="s">
        <v>1195</v>
      </c>
      <c r="G619" s="3" t="s">
        <v>123</v>
      </c>
      <c r="H619" s="3" t="s">
        <v>253</v>
      </c>
      <c r="I619" s="3" t="s">
        <v>125</v>
      </c>
      <c r="J619" s="3" t="s">
        <v>630</v>
      </c>
      <c r="K619" s="3" t="s">
        <v>2973</v>
      </c>
      <c r="L619" s="3" t="s">
        <v>2974</v>
      </c>
      <c r="M619" s="3" t="s">
        <v>291</v>
      </c>
      <c r="N619" s="3" t="s">
        <v>98</v>
      </c>
      <c r="O619" s="3" t="s">
        <v>106</v>
      </c>
      <c r="P619" s="3" t="s">
        <v>225</v>
      </c>
      <c r="Q619" s="3" t="s">
        <v>108</v>
      </c>
      <c r="R619" s="3" t="s">
        <v>109</v>
      </c>
      <c r="S619" s="3" t="s">
        <v>109</v>
      </c>
      <c r="T619" s="3" t="s">
        <v>110</v>
      </c>
      <c r="U619" s="3" t="s">
        <v>111</v>
      </c>
      <c r="V619" s="3" t="s">
        <v>227</v>
      </c>
      <c r="W619" s="3" t="s">
        <v>110</v>
      </c>
      <c r="X619" s="3" t="s">
        <v>111</v>
      </c>
      <c r="Y619" s="3" t="s">
        <v>258</v>
      </c>
      <c r="Z619" s="3" t="s">
        <v>225</v>
      </c>
      <c r="AA619" s="3" t="s">
        <v>739</v>
      </c>
      <c r="AB619" s="3" t="s">
        <v>739</v>
      </c>
      <c r="AC619" s="3" t="s">
        <v>3152</v>
      </c>
      <c r="AD619" s="3" t="s">
        <v>229</v>
      </c>
      <c r="AE619" s="3" t="s">
        <v>109</v>
      </c>
      <c r="AF619" s="3" t="s">
        <v>178</v>
      </c>
      <c r="AG619" s="3" t="s">
        <v>3153</v>
      </c>
      <c r="AH619" s="3" t="s">
        <v>3152</v>
      </c>
      <c r="AI619" s="3" t="s">
        <v>119</v>
      </c>
      <c r="AJ619" s="3" t="s">
        <v>120</v>
      </c>
      <c r="AK619" s="3" t="s">
        <v>121</v>
      </c>
      <c r="AL619" s="3" t="s">
        <v>121</v>
      </c>
      <c r="AM619" s="3" t="s">
        <v>98</v>
      </c>
    </row>
    <row r="620" spans="1:39" ht="45" customHeight="1" x14ac:dyDescent="0.25">
      <c r="A620" s="3" t="s">
        <v>3154</v>
      </c>
      <c r="B620" s="3" t="s">
        <v>94</v>
      </c>
      <c r="C620" s="3" t="s">
        <v>95</v>
      </c>
      <c r="D620" s="3" t="s">
        <v>96</v>
      </c>
      <c r="E620" s="3" t="s">
        <v>97</v>
      </c>
      <c r="F620" s="3" t="s">
        <v>1195</v>
      </c>
      <c r="G620" s="3" t="s">
        <v>123</v>
      </c>
      <c r="H620" s="3" t="s">
        <v>253</v>
      </c>
      <c r="I620" s="3" t="s">
        <v>125</v>
      </c>
      <c r="J620" s="3" t="s">
        <v>630</v>
      </c>
      <c r="K620" s="3" t="s">
        <v>2973</v>
      </c>
      <c r="L620" s="3" t="s">
        <v>2974</v>
      </c>
      <c r="M620" s="3" t="s">
        <v>291</v>
      </c>
      <c r="N620" s="3" t="s">
        <v>98</v>
      </c>
      <c r="O620" s="3" t="s">
        <v>106</v>
      </c>
      <c r="P620" s="3" t="s">
        <v>168</v>
      </c>
      <c r="Q620" s="3" t="s">
        <v>108</v>
      </c>
      <c r="R620" s="3" t="s">
        <v>109</v>
      </c>
      <c r="S620" s="3" t="s">
        <v>109</v>
      </c>
      <c r="T620" s="3" t="s">
        <v>110</v>
      </c>
      <c r="U620" s="3" t="s">
        <v>111</v>
      </c>
      <c r="V620" s="3" t="s">
        <v>227</v>
      </c>
      <c r="W620" s="3" t="s">
        <v>110</v>
      </c>
      <c r="X620" s="3" t="s">
        <v>111</v>
      </c>
      <c r="Y620" s="3" t="s">
        <v>938</v>
      </c>
      <c r="Z620" s="3" t="s">
        <v>168</v>
      </c>
      <c r="AA620" s="3" t="s">
        <v>739</v>
      </c>
      <c r="AB620" s="3" t="s">
        <v>739</v>
      </c>
      <c r="AC620" s="3" t="s">
        <v>3155</v>
      </c>
      <c r="AD620" s="3" t="s">
        <v>3061</v>
      </c>
      <c r="AE620" s="3" t="s">
        <v>109</v>
      </c>
      <c r="AF620" s="3" t="s">
        <v>739</v>
      </c>
      <c r="AG620" s="3" t="s">
        <v>3156</v>
      </c>
      <c r="AH620" s="3" t="s">
        <v>3155</v>
      </c>
      <c r="AI620" s="3" t="s">
        <v>119</v>
      </c>
      <c r="AJ620" s="3" t="s">
        <v>120</v>
      </c>
      <c r="AK620" s="3" t="s">
        <v>121</v>
      </c>
      <c r="AL620" s="3" t="s">
        <v>121</v>
      </c>
      <c r="AM620" s="3" t="s">
        <v>98</v>
      </c>
    </row>
    <row r="621" spans="1:39" ht="45" customHeight="1" x14ac:dyDescent="0.25">
      <c r="A621" s="3" t="s">
        <v>3157</v>
      </c>
      <c r="B621" s="3" t="s">
        <v>94</v>
      </c>
      <c r="C621" s="3" t="s">
        <v>95</v>
      </c>
      <c r="D621" s="3" t="s">
        <v>96</v>
      </c>
      <c r="E621" s="3" t="s">
        <v>97</v>
      </c>
      <c r="F621" s="3" t="s">
        <v>1195</v>
      </c>
      <c r="G621" s="3" t="s">
        <v>123</v>
      </c>
      <c r="H621" s="3" t="s">
        <v>253</v>
      </c>
      <c r="I621" s="3" t="s">
        <v>125</v>
      </c>
      <c r="J621" s="3" t="s">
        <v>630</v>
      </c>
      <c r="K621" s="3" t="s">
        <v>2973</v>
      </c>
      <c r="L621" s="3" t="s">
        <v>2974</v>
      </c>
      <c r="M621" s="3" t="s">
        <v>291</v>
      </c>
      <c r="N621" s="3" t="s">
        <v>98</v>
      </c>
      <c r="O621" s="3" t="s">
        <v>106</v>
      </c>
      <c r="P621" s="3" t="s">
        <v>168</v>
      </c>
      <c r="Q621" s="3" t="s">
        <v>108</v>
      </c>
      <c r="R621" s="3" t="s">
        <v>109</v>
      </c>
      <c r="S621" s="3" t="s">
        <v>109</v>
      </c>
      <c r="T621" s="3" t="s">
        <v>110</v>
      </c>
      <c r="U621" s="3" t="s">
        <v>111</v>
      </c>
      <c r="V621" s="3" t="s">
        <v>227</v>
      </c>
      <c r="W621" s="3" t="s">
        <v>110</v>
      </c>
      <c r="X621" s="3" t="s">
        <v>111</v>
      </c>
      <c r="Y621" s="3" t="s">
        <v>227</v>
      </c>
      <c r="Z621" s="3" t="s">
        <v>168</v>
      </c>
      <c r="AA621" s="3" t="s">
        <v>739</v>
      </c>
      <c r="AB621" s="3" t="s">
        <v>739</v>
      </c>
      <c r="AC621" s="3" t="s">
        <v>3158</v>
      </c>
      <c r="AD621" s="3" t="s">
        <v>229</v>
      </c>
      <c r="AE621" s="3" t="s">
        <v>109</v>
      </c>
      <c r="AF621" s="3" t="s">
        <v>169</v>
      </c>
      <c r="AG621" s="3" t="s">
        <v>3159</v>
      </c>
      <c r="AH621" s="3" t="s">
        <v>3158</v>
      </c>
      <c r="AI621" s="3" t="s">
        <v>119</v>
      </c>
      <c r="AJ621" s="3" t="s">
        <v>120</v>
      </c>
      <c r="AK621" s="3" t="s">
        <v>121</v>
      </c>
      <c r="AL621" s="3" t="s">
        <v>121</v>
      </c>
      <c r="AM621" s="3" t="s">
        <v>98</v>
      </c>
    </row>
    <row r="622" spans="1:39" ht="45" customHeight="1" x14ac:dyDescent="0.25">
      <c r="A622" s="3" t="s">
        <v>3160</v>
      </c>
      <c r="B622" s="3" t="s">
        <v>94</v>
      </c>
      <c r="C622" s="3" t="s">
        <v>95</v>
      </c>
      <c r="D622" s="3" t="s">
        <v>96</v>
      </c>
      <c r="E622" s="3" t="s">
        <v>97</v>
      </c>
      <c r="F622" s="3" t="s">
        <v>1195</v>
      </c>
      <c r="G622" s="3" t="s">
        <v>233</v>
      </c>
      <c r="H622" s="3" t="s">
        <v>234</v>
      </c>
      <c r="I622" s="3" t="s">
        <v>147</v>
      </c>
      <c r="J622" s="3" t="s">
        <v>236</v>
      </c>
      <c r="K622" s="3" t="s">
        <v>3161</v>
      </c>
      <c r="L622" s="3" t="s">
        <v>526</v>
      </c>
      <c r="M622" s="3" t="s">
        <v>3162</v>
      </c>
      <c r="N622" s="3" t="s">
        <v>98</v>
      </c>
      <c r="O622" s="3" t="s">
        <v>106</v>
      </c>
      <c r="P622" s="3" t="s">
        <v>3028</v>
      </c>
      <c r="Q622" s="3" t="s">
        <v>108</v>
      </c>
      <c r="R622" s="3" t="s">
        <v>109</v>
      </c>
      <c r="S622" s="3" t="s">
        <v>109</v>
      </c>
      <c r="T622" s="3" t="s">
        <v>110</v>
      </c>
      <c r="U622" s="3" t="s">
        <v>111</v>
      </c>
      <c r="V622" s="3" t="s">
        <v>227</v>
      </c>
      <c r="W622" s="3" t="s">
        <v>110</v>
      </c>
      <c r="X622" s="3" t="s">
        <v>111</v>
      </c>
      <c r="Y622" s="3" t="s">
        <v>258</v>
      </c>
      <c r="Z622" s="3" t="s">
        <v>3028</v>
      </c>
      <c r="AA622" s="3" t="s">
        <v>321</v>
      </c>
      <c r="AB622" s="3" t="s">
        <v>321</v>
      </c>
      <c r="AC622" s="3" t="s">
        <v>3163</v>
      </c>
      <c r="AD622" s="3" t="s">
        <v>757</v>
      </c>
      <c r="AE622" s="3" t="s">
        <v>109</v>
      </c>
      <c r="AF622" s="3" t="s">
        <v>678</v>
      </c>
      <c r="AG622" s="3" t="s">
        <v>3164</v>
      </c>
      <c r="AH622" s="3" t="s">
        <v>3163</v>
      </c>
      <c r="AI622" s="3" t="s">
        <v>119</v>
      </c>
      <c r="AJ622" s="3" t="s">
        <v>120</v>
      </c>
      <c r="AK622" s="3" t="s">
        <v>121</v>
      </c>
      <c r="AL622" s="3" t="s">
        <v>121</v>
      </c>
      <c r="AM622" s="3" t="s">
        <v>98</v>
      </c>
    </row>
    <row r="623" spans="1:39" ht="45" customHeight="1" x14ac:dyDescent="0.25">
      <c r="A623" s="3" t="s">
        <v>3165</v>
      </c>
      <c r="B623" s="3" t="s">
        <v>94</v>
      </c>
      <c r="C623" s="3" t="s">
        <v>95</v>
      </c>
      <c r="D623" s="3" t="s">
        <v>96</v>
      </c>
      <c r="E623" s="3" t="s">
        <v>97</v>
      </c>
      <c r="F623" s="3" t="s">
        <v>1195</v>
      </c>
      <c r="G623" s="3" t="s">
        <v>123</v>
      </c>
      <c r="H623" s="3" t="s">
        <v>253</v>
      </c>
      <c r="I623" s="3" t="s">
        <v>125</v>
      </c>
      <c r="J623" s="3" t="s">
        <v>630</v>
      </c>
      <c r="K623" s="3" t="s">
        <v>2973</v>
      </c>
      <c r="L623" s="3" t="s">
        <v>2974</v>
      </c>
      <c r="M623" s="3" t="s">
        <v>291</v>
      </c>
      <c r="N623" s="3" t="s">
        <v>98</v>
      </c>
      <c r="O623" s="3" t="s">
        <v>106</v>
      </c>
      <c r="P623" s="3" t="s">
        <v>168</v>
      </c>
      <c r="Q623" s="3" t="s">
        <v>108</v>
      </c>
      <c r="R623" s="3" t="s">
        <v>109</v>
      </c>
      <c r="S623" s="3" t="s">
        <v>109</v>
      </c>
      <c r="T623" s="3" t="s">
        <v>110</v>
      </c>
      <c r="U623" s="3" t="s">
        <v>111</v>
      </c>
      <c r="V623" s="3" t="s">
        <v>226</v>
      </c>
      <c r="W623" s="3" t="s">
        <v>110</v>
      </c>
      <c r="X623" s="3" t="s">
        <v>111</v>
      </c>
      <c r="Y623" s="3" t="s">
        <v>227</v>
      </c>
      <c r="Z623" s="3" t="s">
        <v>168</v>
      </c>
      <c r="AA623" s="3" t="s">
        <v>230</v>
      </c>
      <c r="AB623" s="3" t="s">
        <v>230</v>
      </c>
      <c r="AC623" s="3" t="s">
        <v>3166</v>
      </c>
      <c r="AD623" s="3" t="s">
        <v>229</v>
      </c>
      <c r="AE623" s="3" t="s">
        <v>109</v>
      </c>
      <c r="AF623" s="3" t="s">
        <v>356</v>
      </c>
      <c r="AG623" s="3" t="s">
        <v>3167</v>
      </c>
      <c r="AH623" s="3" t="s">
        <v>3166</v>
      </c>
      <c r="AI623" s="3" t="s">
        <v>119</v>
      </c>
      <c r="AJ623" s="3" t="s">
        <v>120</v>
      </c>
      <c r="AK623" s="3" t="s">
        <v>121</v>
      </c>
      <c r="AL623" s="3" t="s">
        <v>121</v>
      </c>
      <c r="AM623" s="3" t="s">
        <v>98</v>
      </c>
    </row>
    <row r="624" spans="1:39" ht="45" customHeight="1" x14ac:dyDescent="0.25">
      <c r="A624" s="3" t="s">
        <v>3168</v>
      </c>
      <c r="B624" s="3" t="s">
        <v>94</v>
      </c>
      <c r="C624" s="3" t="s">
        <v>95</v>
      </c>
      <c r="D624" s="3" t="s">
        <v>96</v>
      </c>
      <c r="E624" s="3" t="s">
        <v>97</v>
      </c>
      <c r="F624" s="3" t="s">
        <v>1195</v>
      </c>
      <c r="G624" s="3" t="s">
        <v>123</v>
      </c>
      <c r="H624" s="3" t="s">
        <v>253</v>
      </c>
      <c r="I624" s="3" t="s">
        <v>125</v>
      </c>
      <c r="J624" s="3" t="s">
        <v>630</v>
      </c>
      <c r="K624" s="3" t="s">
        <v>2973</v>
      </c>
      <c r="L624" s="3" t="s">
        <v>2974</v>
      </c>
      <c r="M624" s="3" t="s">
        <v>291</v>
      </c>
      <c r="N624" s="3" t="s">
        <v>98</v>
      </c>
      <c r="O624" s="3" t="s">
        <v>106</v>
      </c>
      <c r="P624" s="3" t="s">
        <v>168</v>
      </c>
      <c r="Q624" s="3" t="s">
        <v>108</v>
      </c>
      <c r="R624" s="3" t="s">
        <v>109</v>
      </c>
      <c r="S624" s="3" t="s">
        <v>109</v>
      </c>
      <c r="T624" s="3" t="s">
        <v>110</v>
      </c>
      <c r="U624" s="3" t="s">
        <v>111</v>
      </c>
      <c r="V624" s="3" t="s">
        <v>226</v>
      </c>
      <c r="W624" s="3" t="s">
        <v>110</v>
      </c>
      <c r="X624" s="3" t="s">
        <v>111</v>
      </c>
      <c r="Y624" s="3" t="s">
        <v>227</v>
      </c>
      <c r="Z624" s="3" t="s">
        <v>168</v>
      </c>
      <c r="AA624" s="3" t="s">
        <v>356</v>
      </c>
      <c r="AB624" s="3" t="s">
        <v>356</v>
      </c>
      <c r="AC624" s="3" t="s">
        <v>3169</v>
      </c>
      <c r="AD624" s="3" t="s">
        <v>229</v>
      </c>
      <c r="AE624" s="3" t="s">
        <v>109</v>
      </c>
      <c r="AF624" s="3" t="s">
        <v>384</v>
      </c>
      <c r="AG624" s="3" t="s">
        <v>3170</v>
      </c>
      <c r="AH624" s="3" t="s">
        <v>3169</v>
      </c>
      <c r="AI624" s="3" t="s">
        <v>119</v>
      </c>
      <c r="AJ624" s="3" t="s">
        <v>120</v>
      </c>
      <c r="AK624" s="3" t="s">
        <v>121</v>
      </c>
      <c r="AL624" s="3" t="s">
        <v>121</v>
      </c>
      <c r="AM624" s="3" t="s">
        <v>98</v>
      </c>
    </row>
    <row r="625" spans="1:39" ht="45" customHeight="1" x14ac:dyDescent="0.25">
      <c r="A625" s="3" t="s">
        <v>3171</v>
      </c>
      <c r="B625" s="3" t="s">
        <v>94</v>
      </c>
      <c r="C625" s="3" t="s">
        <v>95</v>
      </c>
      <c r="D625" s="3" t="s">
        <v>96</v>
      </c>
      <c r="E625" s="3" t="s">
        <v>97</v>
      </c>
      <c r="F625" s="3" t="s">
        <v>1195</v>
      </c>
      <c r="G625" s="3" t="s">
        <v>123</v>
      </c>
      <c r="H625" s="3" t="s">
        <v>253</v>
      </c>
      <c r="I625" s="3" t="s">
        <v>209</v>
      </c>
      <c r="J625" s="3" t="s">
        <v>236</v>
      </c>
      <c r="K625" s="3" t="s">
        <v>2104</v>
      </c>
      <c r="L625" s="3" t="s">
        <v>2990</v>
      </c>
      <c r="M625" s="3" t="s">
        <v>201</v>
      </c>
      <c r="N625" s="3" t="s">
        <v>98</v>
      </c>
      <c r="O625" s="3" t="s">
        <v>106</v>
      </c>
      <c r="P625" s="3" t="s">
        <v>168</v>
      </c>
      <c r="Q625" s="3" t="s">
        <v>108</v>
      </c>
      <c r="R625" s="3" t="s">
        <v>109</v>
      </c>
      <c r="S625" s="3" t="s">
        <v>109</v>
      </c>
      <c r="T625" s="3" t="s">
        <v>110</v>
      </c>
      <c r="U625" s="3" t="s">
        <v>111</v>
      </c>
      <c r="V625" s="3" t="s">
        <v>226</v>
      </c>
      <c r="W625" s="3" t="s">
        <v>110</v>
      </c>
      <c r="X625" s="3" t="s">
        <v>111</v>
      </c>
      <c r="Y625" s="3" t="s">
        <v>226</v>
      </c>
      <c r="Z625" s="3" t="s">
        <v>168</v>
      </c>
      <c r="AA625" s="3" t="s">
        <v>739</v>
      </c>
      <c r="AB625" s="3" t="s">
        <v>739</v>
      </c>
      <c r="AC625" s="3" t="s">
        <v>3172</v>
      </c>
      <c r="AD625" s="3" t="s">
        <v>3173</v>
      </c>
      <c r="AE625" s="3" t="s">
        <v>109</v>
      </c>
      <c r="AF625" s="3" t="s">
        <v>739</v>
      </c>
      <c r="AG625" s="3" t="s">
        <v>3174</v>
      </c>
      <c r="AH625" s="3" t="s">
        <v>3172</v>
      </c>
      <c r="AI625" s="3" t="s">
        <v>119</v>
      </c>
      <c r="AJ625" s="3" t="s">
        <v>120</v>
      </c>
      <c r="AK625" s="3" t="s">
        <v>121</v>
      </c>
      <c r="AL625" s="3" t="s">
        <v>121</v>
      </c>
      <c r="AM625" s="3" t="s">
        <v>98</v>
      </c>
    </row>
    <row r="626" spans="1:39" ht="45" customHeight="1" x14ac:dyDescent="0.25">
      <c r="A626" s="3" t="s">
        <v>3175</v>
      </c>
      <c r="B626" s="3" t="s">
        <v>94</v>
      </c>
      <c r="C626" s="3" t="s">
        <v>95</v>
      </c>
      <c r="D626" s="3" t="s">
        <v>96</v>
      </c>
      <c r="E626" s="3" t="s">
        <v>97</v>
      </c>
      <c r="F626" s="3" t="s">
        <v>1195</v>
      </c>
      <c r="G626" s="3" t="s">
        <v>99</v>
      </c>
      <c r="H626" s="3" t="s">
        <v>100</v>
      </c>
      <c r="I626" s="3" t="s">
        <v>2962</v>
      </c>
      <c r="J626" s="3" t="s">
        <v>236</v>
      </c>
      <c r="K626" s="3" t="s">
        <v>3176</v>
      </c>
      <c r="L626" s="3" t="s">
        <v>3177</v>
      </c>
      <c r="M626" s="3" t="s">
        <v>200</v>
      </c>
      <c r="N626" s="3" t="s">
        <v>98</v>
      </c>
      <c r="O626" s="3" t="s">
        <v>106</v>
      </c>
      <c r="P626" s="3" t="s">
        <v>3178</v>
      </c>
      <c r="Q626" s="3" t="s">
        <v>108</v>
      </c>
      <c r="R626" s="3" t="s">
        <v>109</v>
      </c>
      <c r="S626" s="3" t="s">
        <v>109</v>
      </c>
      <c r="T626" s="3" t="s">
        <v>110</v>
      </c>
      <c r="U626" s="3" t="s">
        <v>111</v>
      </c>
      <c r="V626" s="3" t="s">
        <v>227</v>
      </c>
      <c r="W626" s="3" t="s">
        <v>110</v>
      </c>
      <c r="X626" s="3" t="s">
        <v>111</v>
      </c>
      <c r="Y626" s="3" t="s">
        <v>227</v>
      </c>
      <c r="Z626" s="3" t="s">
        <v>3178</v>
      </c>
      <c r="AA626" s="3" t="s">
        <v>739</v>
      </c>
      <c r="AB626" s="3" t="s">
        <v>739</v>
      </c>
      <c r="AC626" s="3" t="s">
        <v>3179</v>
      </c>
      <c r="AD626" s="3" t="s">
        <v>260</v>
      </c>
      <c r="AE626" s="3" t="s">
        <v>109</v>
      </c>
      <c r="AF626" s="3" t="s">
        <v>1206</v>
      </c>
      <c r="AG626" s="3" t="s">
        <v>3180</v>
      </c>
      <c r="AH626" s="3" t="s">
        <v>3179</v>
      </c>
      <c r="AI626" s="3" t="s">
        <v>119</v>
      </c>
      <c r="AJ626" s="3" t="s">
        <v>120</v>
      </c>
      <c r="AK626" s="3" t="s">
        <v>121</v>
      </c>
      <c r="AL626" s="3" t="s">
        <v>121</v>
      </c>
      <c r="AM626" s="3" t="s">
        <v>98</v>
      </c>
    </row>
    <row r="627" spans="1:39" ht="45" customHeight="1" x14ac:dyDescent="0.25">
      <c r="A627" s="3" t="s">
        <v>3181</v>
      </c>
      <c r="B627" s="3" t="s">
        <v>94</v>
      </c>
      <c r="C627" s="3" t="s">
        <v>95</v>
      </c>
      <c r="D627" s="3" t="s">
        <v>96</v>
      </c>
      <c r="E627" s="3" t="s">
        <v>97</v>
      </c>
      <c r="F627" s="3" t="s">
        <v>1195</v>
      </c>
      <c r="G627" s="3" t="s">
        <v>123</v>
      </c>
      <c r="H627" s="3" t="s">
        <v>253</v>
      </c>
      <c r="I627" s="3" t="s">
        <v>209</v>
      </c>
      <c r="J627" s="3" t="s">
        <v>254</v>
      </c>
      <c r="K627" s="3" t="s">
        <v>255</v>
      </c>
      <c r="L627" s="3" t="s">
        <v>256</v>
      </c>
      <c r="M627" s="3" t="s">
        <v>257</v>
      </c>
      <c r="N627" s="3" t="s">
        <v>98</v>
      </c>
      <c r="O627" s="3" t="s">
        <v>106</v>
      </c>
      <c r="P627" s="3" t="s">
        <v>168</v>
      </c>
      <c r="Q627" s="3" t="s">
        <v>108</v>
      </c>
      <c r="R627" s="3" t="s">
        <v>109</v>
      </c>
      <c r="S627" s="3" t="s">
        <v>109</v>
      </c>
      <c r="T627" s="3" t="s">
        <v>110</v>
      </c>
      <c r="U627" s="3" t="s">
        <v>111</v>
      </c>
      <c r="V627" s="3" t="s">
        <v>258</v>
      </c>
      <c r="W627" s="3" t="s">
        <v>110</v>
      </c>
      <c r="X627" s="3" t="s">
        <v>111</v>
      </c>
      <c r="Y627" s="3" t="s">
        <v>227</v>
      </c>
      <c r="Z627" s="3" t="s">
        <v>168</v>
      </c>
      <c r="AA627" s="3" t="s">
        <v>739</v>
      </c>
      <c r="AB627" s="3" t="s">
        <v>739</v>
      </c>
      <c r="AC627" s="3" t="s">
        <v>3182</v>
      </c>
      <c r="AD627" s="3" t="s">
        <v>260</v>
      </c>
      <c r="AE627" s="3" t="s">
        <v>109</v>
      </c>
      <c r="AF627" s="3" t="s">
        <v>1206</v>
      </c>
      <c r="AG627" s="3" t="s">
        <v>3183</v>
      </c>
      <c r="AH627" s="3" t="s">
        <v>3182</v>
      </c>
      <c r="AI627" s="3" t="s">
        <v>119</v>
      </c>
      <c r="AJ627" s="3" t="s">
        <v>120</v>
      </c>
      <c r="AK627" s="3" t="s">
        <v>121</v>
      </c>
      <c r="AL627" s="3" t="s">
        <v>121</v>
      </c>
      <c r="AM627" s="3" t="s">
        <v>98</v>
      </c>
    </row>
    <row r="628" spans="1:39" ht="45" customHeight="1" x14ac:dyDescent="0.25">
      <c r="A628" s="3" t="s">
        <v>3184</v>
      </c>
      <c r="B628" s="3" t="s">
        <v>94</v>
      </c>
      <c r="C628" s="3" t="s">
        <v>95</v>
      </c>
      <c r="D628" s="3" t="s">
        <v>96</v>
      </c>
      <c r="E628" s="3" t="s">
        <v>97</v>
      </c>
      <c r="F628" s="3" t="s">
        <v>1195</v>
      </c>
      <c r="G628" s="3" t="s">
        <v>123</v>
      </c>
      <c r="H628" s="3" t="s">
        <v>253</v>
      </c>
      <c r="I628" s="3" t="s">
        <v>125</v>
      </c>
      <c r="J628" s="3" t="s">
        <v>630</v>
      </c>
      <c r="K628" s="3" t="s">
        <v>2973</v>
      </c>
      <c r="L628" s="3" t="s">
        <v>2974</v>
      </c>
      <c r="M628" s="3" t="s">
        <v>291</v>
      </c>
      <c r="N628" s="3" t="s">
        <v>98</v>
      </c>
      <c r="O628" s="3" t="s">
        <v>106</v>
      </c>
      <c r="P628" s="3" t="s">
        <v>3185</v>
      </c>
      <c r="Q628" s="3" t="s">
        <v>108</v>
      </c>
      <c r="R628" s="3" t="s">
        <v>109</v>
      </c>
      <c r="S628" s="3" t="s">
        <v>109</v>
      </c>
      <c r="T628" s="3" t="s">
        <v>110</v>
      </c>
      <c r="U628" s="3" t="s">
        <v>111</v>
      </c>
      <c r="V628" s="3" t="s">
        <v>226</v>
      </c>
      <c r="W628" s="3" t="s">
        <v>110</v>
      </c>
      <c r="X628" s="3" t="s">
        <v>111</v>
      </c>
      <c r="Y628" s="3" t="s">
        <v>227</v>
      </c>
      <c r="Z628" s="3" t="s">
        <v>3185</v>
      </c>
      <c r="AA628" s="3" t="s">
        <v>834</v>
      </c>
      <c r="AB628" s="3" t="s">
        <v>834</v>
      </c>
      <c r="AC628" s="3" t="s">
        <v>3186</v>
      </c>
      <c r="AD628" s="3" t="s">
        <v>229</v>
      </c>
      <c r="AE628" s="3" t="s">
        <v>109</v>
      </c>
      <c r="AF628" s="3" t="s">
        <v>384</v>
      </c>
      <c r="AG628" s="3" t="s">
        <v>3187</v>
      </c>
      <c r="AH628" s="3" t="s">
        <v>3186</v>
      </c>
      <c r="AI628" s="3" t="s">
        <v>119</v>
      </c>
      <c r="AJ628" s="3" t="s">
        <v>120</v>
      </c>
      <c r="AK628" s="3" t="s">
        <v>121</v>
      </c>
      <c r="AL628" s="3" t="s">
        <v>121</v>
      </c>
      <c r="AM628" s="3" t="s">
        <v>98</v>
      </c>
    </row>
    <row r="629" spans="1:39" ht="45" customHeight="1" x14ac:dyDescent="0.25">
      <c r="A629" s="3" t="s">
        <v>3188</v>
      </c>
      <c r="B629" s="3" t="s">
        <v>94</v>
      </c>
      <c r="C629" s="3" t="s">
        <v>95</v>
      </c>
      <c r="D629" s="3" t="s">
        <v>96</v>
      </c>
      <c r="E629" s="3" t="s">
        <v>97</v>
      </c>
      <c r="F629" s="3" t="s">
        <v>1195</v>
      </c>
      <c r="G629" s="3" t="s">
        <v>99</v>
      </c>
      <c r="H629" s="3" t="s">
        <v>100</v>
      </c>
      <c r="I629" s="3" t="s">
        <v>174</v>
      </c>
      <c r="J629" s="3" t="s">
        <v>236</v>
      </c>
      <c r="K629" s="3" t="s">
        <v>3189</v>
      </c>
      <c r="L629" s="3" t="s">
        <v>3190</v>
      </c>
      <c r="M629" s="3" t="s">
        <v>3191</v>
      </c>
      <c r="N629" s="3" t="s">
        <v>98</v>
      </c>
      <c r="O629" s="3" t="s">
        <v>106</v>
      </c>
      <c r="P629" s="3" t="s">
        <v>3028</v>
      </c>
      <c r="Q629" s="3" t="s">
        <v>108</v>
      </c>
      <c r="R629" s="3" t="s">
        <v>109</v>
      </c>
      <c r="S629" s="3" t="s">
        <v>109</v>
      </c>
      <c r="T629" s="3" t="s">
        <v>110</v>
      </c>
      <c r="U629" s="3" t="s">
        <v>111</v>
      </c>
      <c r="V629" s="3" t="s">
        <v>227</v>
      </c>
      <c r="W629" s="3" t="s">
        <v>110</v>
      </c>
      <c r="X629" s="3" t="s">
        <v>111</v>
      </c>
      <c r="Y629" s="3" t="s">
        <v>258</v>
      </c>
      <c r="Z629" s="3" t="s">
        <v>3028</v>
      </c>
      <c r="AA629" s="3" t="s">
        <v>230</v>
      </c>
      <c r="AB629" s="3" t="s">
        <v>230</v>
      </c>
      <c r="AC629" s="3" t="s">
        <v>3192</v>
      </c>
      <c r="AD629" s="3" t="s">
        <v>757</v>
      </c>
      <c r="AE629" s="3" t="s">
        <v>109</v>
      </c>
      <c r="AF629" s="3" t="s">
        <v>678</v>
      </c>
      <c r="AG629" s="3" t="s">
        <v>3193</v>
      </c>
      <c r="AH629" s="3" t="s">
        <v>3192</v>
      </c>
      <c r="AI629" s="3" t="s">
        <v>119</v>
      </c>
      <c r="AJ629" s="3" t="s">
        <v>120</v>
      </c>
      <c r="AK629" s="3" t="s">
        <v>121</v>
      </c>
      <c r="AL629" s="3" t="s">
        <v>121</v>
      </c>
      <c r="AM629" s="3" t="s">
        <v>98</v>
      </c>
    </row>
    <row r="630" spans="1:39" ht="45" customHeight="1" x14ac:dyDescent="0.25">
      <c r="A630" s="3" t="s">
        <v>3194</v>
      </c>
      <c r="B630" s="3" t="s">
        <v>94</v>
      </c>
      <c r="C630" s="3" t="s">
        <v>95</v>
      </c>
      <c r="D630" s="3" t="s">
        <v>96</v>
      </c>
      <c r="E630" s="3" t="s">
        <v>97</v>
      </c>
      <c r="F630" s="3" t="s">
        <v>1195</v>
      </c>
      <c r="G630" s="3" t="s">
        <v>123</v>
      </c>
      <c r="H630" s="3" t="s">
        <v>253</v>
      </c>
      <c r="I630" s="3" t="s">
        <v>209</v>
      </c>
      <c r="J630" s="3" t="s">
        <v>236</v>
      </c>
      <c r="K630" s="3" t="s">
        <v>3010</v>
      </c>
      <c r="L630" s="3" t="s">
        <v>746</v>
      </c>
      <c r="M630" s="3" t="s">
        <v>342</v>
      </c>
      <c r="N630" s="3" t="s">
        <v>98</v>
      </c>
      <c r="O630" s="3" t="s">
        <v>106</v>
      </c>
      <c r="P630" s="3" t="s">
        <v>3011</v>
      </c>
      <c r="Q630" s="3" t="s">
        <v>108</v>
      </c>
      <c r="R630" s="3" t="s">
        <v>109</v>
      </c>
      <c r="S630" s="3" t="s">
        <v>109</v>
      </c>
      <c r="T630" s="3" t="s">
        <v>110</v>
      </c>
      <c r="U630" s="3" t="s">
        <v>111</v>
      </c>
      <c r="V630" s="3" t="s">
        <v>227</v>
      </c>
      <c r="W630" s="3" t="s">
        <v>110</v>
      </c>
      <c r="X630" s="3" t="s">
        <v>111</v>
      </c>
      <c r="Y630" s="3" t="s">
        <v>938</v>
      </c>
      <c r="Z630" s="3" t="s">
        <v>3011</v>
      </c>
      <c r="AA630" s="3" t="s">
        <v>529</v>
      </c>
      <c r="AB630" s="3" t="s">
        <v>529</v>
      </c>
      <c r="AC630" s="3" t="s">
        <v>3195</v>
      </c>
      <c r="AD630" s="3" t="s">
        <v>3014</v>
      </c>
      <c r="AE630" s="3" t="s">
        <v>109</v>
      </c>
      <c r="AF630" s="3" t="s">
        <v>1292</v>
      </c>
      <c r="AG630" s="3" t="s">
        <v>3196</v>
      </c>
      <c r="AH630" s="3" t="s">
        <v>3195</v>
      </c>
      <c r="AI630" s="3" t="s">
        <v>119</v>
      </c>
      <c r="AJ630" s="3" t="s">
        <v>120</v>
      </c>
      <c r="AK630" s="3" t="s">
        <v>121</v>
      </c>
      <c r="AL630" s="3" t="s">
        <v>121</v>
      </c>
      <c r="AM630" s="3" t="s">
        <v>98</v>
      </c>
    </row>
    <row r="631" spans="1:39" ht="45" customHeight="1" x14ac:dyDescent="0.25">
      <c r="A631" s="3" t="s">
        <v>3197</v>
      </c>
      <c r="B631" s="3" t="s">
        <v>94</v>
      </c>
      <c r="C631" s="3" t="s">
        <v>95</v>
      </c>
      <c r="D631" s="3" t="s">
        <v>96</v>
      </c>
      <c r="E631" s="3" t="s">
        <v>97</v>
      </c>
      <c r="F631" s="3" t="s">
        <v>1195</v>
      </c>
      <c r="G631" s="3" t="s">
        <v>99</v>
      </c>
      <c r="H631" s="3" t="s">
        <v>100</v>
      </c>
      <c r="I631" s="3" t="s">
        <v>174</v>
      </c>
      <c r="J631" s="3" t="s">
        <v>221</v>
      </c>
      <c r="K631" s="3" t="s">
        <v>619</v>
      </c>
      <c r="L631" s="3" t="s">
        <v>620</v>
      </c>
      <c r="M631" s="3" t="s">
        <v>606</v>
      </c>
      <c r="N631" s="3" t="s">
        <v>98</v>
      </c>
      <c r="O631" s="3" t="s">
        <v>106</v>
      </c>
      <c r="P631" s="3" t="s">
        <v>225</v>
      </c>
      <c r="Q631" s="3" t="s">
        <v>108</v>
      </c>
      <c r="R631" s="3" t="s">
        <v>109</v>
      </c>
      <c r="S631" s="3" t="s">
        <v>109</v>
      </c>
      <c r="T631" s="3" t="s">
        <v>110</v>
      </c>
      <c r="U631" s="3" t="s">
        <v>111</v>
      </c>
      <c r="V631" s="3" t="s">
        <v>258</v>
      </c>
      <c r="W631" s="3" t="s">
        <v>110</v>
      </c>
      <c r="X631" s="3" t="s">
        <v>111</v>
      </c>
      <c r="Y631" s="3" t="s">
        <v>227</v>
      </c>
      <c r="Z631" s="3" t="s">
        <v>225</v>
      </c>
      <c r="AA631" s="3" t="s">
        <v>739</v>
      </c>
      <c r="AB631" s="3" t="s">
        <v>739</v>
      </c>
      <c r="AC631" s="3" t="s">
        <v>3198</v>
      </c>
      <c r="AD631" s="3" t="s">
        <v>229</v>
      </c>
      <c r="AE631" s="3" t="s">
        <v>109</v>
      </c>
      <c r="AF631" s="3" t="s">
        <v>1206</v>
      </c>
      <c r="AG631" s="3" t="s">
        <v>3199</v>
      </c>
      <c r="AH631" s="3" t="s">
        <v>3198</v>
      </c>
      <c r="AI631" s="3" t="s">
        <v>119</v>
      </c>
      <c r="AJ631" s="3" t="s">
        <v>120</v>
      </c>
      <c r="AK631" s="3" t="s">
        <v>121</v>
      </c>
      <c r="AL631" s="3" t="s">
        <v>121</v>
      </c>
      <c r="AM631" s="3" t="s">
        <v>98</v>
      </c>
    </row>
    <row r="632" spans="1:39" ht="45" customHeight="1" x14ac:dyDescent="0.25">
      <c r="A632" s="3" t="s">
        <v>3200</v>
      </c>
      <c r="B632" s="3" t="s">
        <v>94</v>
      </c>
      <c r="C632" s="3" t="s">
        <v>95</v>
      </c>
      <c r="D632" s="3" t="s">
        <v>96</v>
      </c>
      <c r="E632" s="3" t="s">
        <v>97</v>
      </c>
      <c r="F632" s="3" t="s">
        <v>1195</v>
      </c>
      <c r="G632" s="3" t="s">
        <v>123</v>
      </c>
      <c r="H632" s="3" t="s">
        <v>253</v>
      </c>
      <c r="I632" s="3" t="s">
        <v>209</v>
      </c>
      <c r="J632" s="3" t="s">
        <v>630</v>
      </c>
      <c r="K632" s="3" t="s">
        <v>631</v>
      </c>
      <c r="L632" s="3" t="s">
        <v>632</v>
      </c>
      <c r="M632" s="3" t="s">
        <v>633</v>
      </c>
      <c r="N632" s="3" t="s">
        <v>98</v>
      </c>
      <c r="O632" s="3" t="s">
        <v>106</v>
      </c>
      <c r="P632" s="3" t="s">
        <v>168</v>
      </c>
      <c r="Q632" s="3" t="s">
        <v>108</v>
      </c>
      <c r="R632" s="3" t="s">
        <v>109</v>
      </c>
      <c r="S632" s="3" t="s">
        <v>109</v>
      </c>
      <c r="T632" s="3" t="s">
        <v>110</v>
      </c>
      <c r="U632" s="3" t="s">
        <v>111</v>
      </c>
      <c r="V632" s="3" t="s">
        <v>226</v>
      </c>
      <c r="W632" s="3" t="s">
        <v>110</v>
      </c>
      <c r="X632" s="3" t="s">
        <v>111</v>
      </c>
      <c r="Y632" s="3" t="s">
        <v>227</v>
      </c>
      <c r="Z632" s="3" t="s">
        <v>168</v>
      </c>
      <c r="AA632" s="3" t="s">
        <v>739</v>
      </c>
      <c r="AB632" s="3" t="s">
        <v>739</v>
      </c>
      <c r="AC632" s="3" t="s">
        <v>3201</v>
      </c>
      <c r="AD632" s="3" t="s">
        <v>636</v>
      </c>
      <c r="AE632" s="3" t="s">
        <v>109</v>
      </c>
      <c r="AF632" s="3" t="s">
        <v>1206</v>
      </c>
      <c r="AG632" s="3" t="s">
        <v>3202</v>
      </c>
      <c r="AH632" s="3" t="s">
        <v>3201</v>
      </c>
      <c r="AI632" s="3" t="s">
        <v>119</v>
      </c>
      <c r="AJ632" s="3" t="s">
        <v>120</v>
      </c>
      <c r="AK632" s="3" t="s">
        <v>121</v>
      </c>
      <c r="AL632" s="3" t="s">
        <v>121</v>
      </c>
      <c r="AM632" s="3" t="s">
        <v>98</v>
      </c>
    </row>
    <row r="633" spans="1:39" ht="45" customHeight="1" x14ac:dyDescent="0.25">
      <c r="A633" s="3" t="s">
        <v>3203</v>
      </c>
      <c r="B633" s="3" t="s">
        <v>94</v>
      </c>
      <c r="C633" s="3" t="s">
        <v>95</v>
      </c>
      <c r="D633" s="3" t="s">
        <v>96</v>
      </c>
      <c r="E633" s="3" t="s">
        <v>97</v>
      </c>
      <c r="F633" s="3" t="s">
        <v>1195</v>
      </c>
      <c r="G633" s="3" t="s">
        <v>99</v>
      </c>
      <c r="H633" s="3" t="s">
        <v>100</v>
      </c>
      <c r="I633" s="3" t="s">
        <v>174</v>
      </c>
      <c r="J633" s="3" t="s">
        <v>2937</v>
      </c>
      <c r="K633" s="3" t="s">
        <v>2938</v>
      </c>
      <c r="L633" s="3" t="s">
        <v>213</v>
      </c>
      <c r="M633" s="3" t="s">
        <v>201</v>
      </c>
      <c r="N633" s="3" t="s">
        <v>98</v>
      </c>
      <c r="O633" s="3" t="s">
        <v>106</v>
      </c>
      <c r="P633" s="3" t="s">
        <v>168</v>
      </c>
      <c r="Q633" s="3" t="s">
        <v>108</v>
      </c>
      <c r="R633" s="3" t="s">
        <v>109</v>
      </c>
      <c r="S633" s="3" t="s">
        <v>109</v>
      </c>
      <c r="T633" s="3" t="s">
        <v>110</v>
      </c>
      <c r="U633" s="3" t="s">
        <v>111</v>
      </c>
      <c r="V633" s="3" t="s">
        <v>226</v>
      </c>
      <c r="W633" s="3" t="s">
        <v>110</v>
      </c>
      <c r="X633" s="3" t="s">
        <v>111</v>
      </c>
      <c r="Y633" s="3" t="s">
        <v>227</v>
      </c>
      <c r="Z633" s="3" t="s">
        <v>168</v>
      </c>
      <c r="AA633" s="3" t="s">
        <v>739</v>
      </c>
      <c r="AB633" s="3" t="s">
        <v>739</v>
      </c>
      <c r="AC633" s="3" t="s">
        <v>3204</v>
      </c>
      <c r="AD633" s="3" t="s">
        <v>757</v>
      </c>
      <c r="AE633" s="3" t="s">
        <v>109</v>
      </c>
      <c r="AF633" s="3" t="s">
        <v>1206</v>
      </c>
      <c r="AG633" s="3" t="s">
        <v>3205</v>
      </c>
      <c r="AH633" s="3" t="s">
        <v>3204</v>
      </c>
      <c r="AI633" s="3" t="s">
        <v>119</v>
      </c>
      <c r="AJ633" s="3" t="s">
        <v>120</v>
      </c>
      <c r="AK633" s="3" t="s">
        <v>121</v>
      </c>
      <c r="AL633" s="3" t="s">
        <v>121</v>
      </c>
      <c r="AM633" s="3" t="s">
        <v>98</v>
      </c>
    </row>
    <row r="634" spans="1:39" ht="45" customHeight="1" x14ac:dyDescent="0.25">
      <c r="A634" s="3" t="s">
        <v>3206</v>
      </c>
      <c r="B634" s="3" t="s">
        <v>94</v>
      </c>
      <c r="C634" s="3" t="s">
        <v>95</v>
      </c>
      <c r="D634" s="3" t="s">
        <v>96</v>
      </c>
      <c r="E634" s="3" t="s">
        <v>97</v>
      </c>
      <c r="F634" s="3" t="s">
        <v>1195</v>
      </c>
      <c r="G634" s="3" t="s">
        <v>99</v>
      </c>
      <c r="H634" s="3" t="s">
        <v>100</v>
      </c>
      <c r="I634" s="3" t="s">
        <v>220</v>
      </c>
      <c r="J634" s="3" t="s">
        <v>221</v>
      </c>
      <c r="K634" s="3" t="s">
        <v>222</v>
      </c>
      <c r="L634" s="3" t="s">
        <v>223</v>
      </c>
      <c r="M634" s="3" t="s">
        <v>224</v>
      </c>
      <c r="N634" s="3" t="s">
        <v>98</v>
      </c>
      <c r="O634" s="3" t="s">
        <v>106</v>
      </c>
      <c r="P634" s="3" t="s">
        <v>225</v>
      </c>
      <c r="Q634" s="3" t="s">
        <v>108</v>
      </c>
      <c r="R634" s="3" t="s">
        <v>109</v>
      </c>
      <c r="S634" s="3" t="s">
        <v>109</v>
      </c>
      <c r="T634" s="3" t="s">
        <v>110</v>
      </c>
      <c r="U634" s="3" t="s">
        <v>111</v>
      </c>
      <c r="V634" s="3" t="s">
        <v>226</v>
      </c>
      <c r="W634" s="3" t="s">
        <v>110</v>
      </c>
      <c r="X634" s="3" t="s">
        <v>111</v>
      </c>
      <c r="Y634" s="3" t="s">
        <v>227</v>
      </c>
      <c r="Z634" s="3" t="s">
        <v>225</v>
      </c>
      <c r="AA634" s="3" t="s">
        <v>384</v>
      </c>
      <c r="AB634" s="3" t="s">
        <v>384</v>
      </c>
      <c r="AC634" s="3" t="s">
        <v>3207</v>
      </c>
      <c r="AD634" s="3" t="s">
        <v>229</v>
      </c>
      <c r="AE634" s="3" t="s">
        <v>109</v>
      </c>
      <c r="AF634" s="3" t="s">
        <v>395</v>
      </c>
      <c r="AG634" s="3" t="s">
        <v>3208</v>
      </c>
      <c r="AH634" s="3" t="s">
        <v>3207</v>
      </c>
      <c r="AI634" s="3" t="s">
        <v>119</v>
      </c>
      <c r="AJ634" s="3" t="s">
        <v>120</v>
      </c>
      <c r="AK634" s="3" t="s">
        <v>121</v>
      </c>
      <c r="AL634" s="3" t="s">
        <v>121</v>
      </c>
      <c r="AM634" s="3" t="s">
        <v>98</v>
      </c>
    </row>
    <row r="635" spans="1:39" ht="45" customHeight="1" x14ac:dyDescent="0.25">
      <c r="A635" s="3" t="s">
        <v>3209</v>
      </c>
      <c r="B635" s="3" t="s">
        <v>94</v>
      </c>
      <c r="C635" s="3" t="s">
        <v>95</v>
      </c>
      <c r="D635" s="3" t="s">
        <v>96</v>
      </c>
      <c r="E635" s="3" t="s">
        <v>97</v>
      </c>
      <c r="F635" s="3" t="s">
        <v>1195</v>
      </c>
      <c r="G635" s="3" t="s">
        <v>233</v>
      </c>
      <c r="H635" s="3" t="s">
        <v>234</v>
      </c>
      <c r="I635" s="3" t="s">
        <v>246</v>
      </c>
      <c r="J635" s="3" t="s">
        <v>236</v>
      </c>
      <c r="K635" s="3" t="s">
        <v>247</v>
      </c>
      <c r="L635" s="3" t="s">
        <v>248</v>
      </c>
      <c r="M635" s="3" t="s">
        <v>249</v>
      </c>
      <c r="N635" s="3" t="s">
        <v>98</v>
      </c>
      <c r="O635" s="3" t="s">
        <v>106</v>
      </c>
      <c r="P635" s="3" t="s">
        <v>238</v>
      </c>
      <c r="Q635" s="3" t="s">
        <v>108</v>
      </c>
      <c r="R635" s="3" t="s">
        <v>109</v>
      </c>
      <c r="S635" s="3" t="s">
        <v>109</v>
      </c>
      <c r="T635" s="3" t="s">
        <v>110</v>
      </c>
      <c r="U635" s="3" t="s">
        <v>111</v>
      </c>
      <c r="V635" s="3" t="s">
        <v>227</v>
      </c>
      <c r="W635" s="3" t="s">
        <v>110</v>
      </c>
      <c r="X635" s="3" t="s">
        <v>111</v>
      </c>
      <c r="Y635" s="3" t="s">
        <v>226</v>
      </c>
      <c r="Z635" s="3" t="s">
        <v>238</v>
      </c>
      <c r="AA635" s="3" t="s">
        <v>572</v>
      </c>
      <c r="AB635" s="3" t="s">
        <v>572</v>
      </c>
      <c r="AC635" s="3" t="s">
        <v>3210</v>
      </c>
      <c r="AD635" s="3" t="s">
        <v>2993</v>
      </c>
      <c r="AE635" s="3" t="s">
        <v>109</v>
      </c>
      <c r="AF635" s="3" t="s">
        <v>332</v>
      </c>
      <c r="AG635" s="3" t="s">
        <v>3211</v>
      </c>
      <c r="AH635" s="3" t="s">
        <v>3210</v>
      </c>
      <c r="AI635" s="3" t="s">
        <v>119</v>
      </c>
      <c r="AJ635" s="3" t="s">
        <v>120</v>
      </c>
      <c r="AK635" s="3" t="s">
        <v>121</v>
      </c>
      <c r="AL635" s="3" t="s">
        <v>121</v>
      </c>
      <c r="AM635" s="3" t="s">
        <v>98</v>
      </c>
    </row>
    <row r="636" spans="1:39" ht="45" customHeight="1" x14ac:dyDescent="0.25">
      <c r="A636" s="3" t="s">
        <v>3212</v>
      </c>
      <c r="B636" s="3" t="s">
        <v>94</v>
      </c>
      <c r="C636" s="3" t="s">
        <v>95</v>
      </c>
      <c r="D636" s="3" t="s">
        <v>96</v>
      </c>
      <c r="E636" s="3" t="s">
        <v>97</v>
      </c>
      <c r="F636" s="3" t="s">
        <v>1195</v>
      </c>
      <c r="G636" s="3" t="s">
        <v>123</v>
      </c>
      <c r="H636" s="3" t="s">
        <v>253</v>
      </c>
      <c r="I636" s="3" t="s">
        <v>209</v>
      </c>
      <c r="J636" s="3" t="s">
        <v>254</v>
      </c>
      <c r="K636" s="3" t="s">
        <v>255</v>
      </c>
      <c r="L636" s="3" t="s">
        <v>256</v>
      </c>
      <c r="M636" s="3" t="s">
        <v>257</v>
      </c>
      <c r="N636" s="3" t="s">
        <v>98</v>
      </c>
      <c r="O636" s="3" t="s">
        <v>106</v>
      </c>
      <c r="P636" s="3" t="s">
        <v>225</v>
      </c>
      <c r="Q636" s="3" t="s">
        <v>108</v>
      </c>
      <c r="R636" s="3" t="s">
        <v>109</v>
      </c>
      <c r="S636" s="3" t="s">
        <v>109</v>
      </c>
      <c r="T636" s="3" t="s">
        <v>110</v>
      </c>
      <c r="U636" s="3" t="s">
        <v>111</v>
      </c>
      <c r="V636" s="3" t="s">
        <v>258</v>
      </c>
      <c r="W636" s="3" t="s">
        <v>110</v>
      </c>
      <c r="X636" s="3" t="s">
        <v>111</v>
      </c>
      <c r="Y636" s="3" t="s">
        <v>227</v>
      </c>
      <c r="Z636" s="3" t="s">
        <v>225</v>
      </c>
      <c r="AA636" s="3" t="s">
        <v>384</v>
      </c>
      <c r="AB636" s="3" t="s">
        <v>384</v>
      </c>
      <c r="AC636" s="3" t="s">
        <v>3213</v>
      </c>
      <c r="AD636" s="3" t="s">
        <v>260</v>
      </c>
      <c r="AE636" s="3" t="s">
        <v>109</v>
      </c>
      <c r="AF636" s="3" t="s">
        <v>395</v>
      </c>
      <c r="AG636" s="3" t="s">
        <v>3214</v>
      </c>
      <c r="AH636" s="3" t="s">
        <v>3213</v>
      </c>
      <c r="AI636" s="3" t="s">
        <v>119</v>
      </c>
      <c r="AJ636" s="3" t="s">
        <v>120</v>
      </c>
      <c r="AK636" s="3" t="s">
        <v>121</v>
      </c>
      <c r="AL636" s="3" t="s">
        <v>121</v>
      </c>
      <c r="AM636" s="3" t="s">
        <v>98</v>
      </c>
    </row>
    <row r="637" spans="1:39" ht="45" customHeight="1" x14ac:dyDescent="0.25">
      <c r="A637" s="3" t="s">
        <v>3215</v>
      </c>
      <c r="B637" s="3" t="s">
        <v>94</v>
      </c>
      <c r="C637" s="3" t="s">
        <v>95</v>
      </c>
      <c r="D637" s="3" t="s">
        <v>96</v>
      </c>
      <c r="E637" s="3" t="s">
        <v>97</v>
      </c>
      <c r="F637" s="3" t="s">
        <v>1195</v>
      </c>
      <c r="G637" s="3" t="s">
        <v>123</v>
      </c>
      <c r="H637" s="3" t="s">
        <v>253</v>
      </c>
      <c r="I637" s="3" t="s">
        <v>209</v>
      </c>
      <c r="J637" s="3" t="s">
        <v>254</v>
      </c>
      <c r="K637" s="3" t="s">
        <v>255</v>
      </c>
      <c r="L637" s="3" t="s">
        <v>256</v>
      </c>
      <c r="M637" s="3" t="s">
        <v>257</v>
      </c>
      <c r="N637" s="3" t="s">
        <v>98</v>
      </c>
      <c r="O637" s="3" t="s">
        <v>106</v>
      </c>
      <c r="P637" s="3" t="s">
        <v>225</v>
      </c>
      <c r="Q637" s="3" t="s">
        <v>108</v>
      </c>
      <c r="R637" s="3" t="s">
        <v>109</v>
      </c>
      <c r="S637" s="3" t="s">
        <v>109</v>
      </c>
      <c r="T637" s="3" t="s">
        <v>110</v>
      </c>
      <c r="U637" s="3" t="s">
        <v>111</v>
      </c>
      <c r="V637" s="3" t="s">
        <v>258</v>
      </c>
      <c r="W637" s="3" t="s">
        <v>110</v>
      </c>
      <c r="X637" s="3" t="s">
        <v>111</v>
      </c>
      <c r="Y637" s="3" t="s">
        <v>227</v>
      </c>
      <c r="Z637" s="3" t="s">
        <v>225</v>
      </c>
      <c r="AA637" s="3" t="s">
        <v>395</v>
      </c>
      <c r="AB637" s="3" t="s">
        <v>395</v>
      </c>
      <c r="AC637" s="3" t="s">
        <v>3216</v>
      </c>
      <c r="AD637" s="3" t="s">
        <v>260</v>
      </c>
      <c r="AE637" s="3" t="s">
        <v>109</v>
      </c>
      <c r="AF637" s="3" t="s">
        <v>169</v>
      </c>
      <c r="AG637" s="3" t="s">
        <v>3217</v>
      </c>
      <c r="AH637" s="3" t="s">
        <v>3216</v>
      </c>
      <c r="AI637" s="3" t="s">
        <v>119</v>
      </c>
      <c r="AJ637" s="3" t="s">
        <v>120</v>
      </c>
      <c r="AK637" s="3" t="s">
        <v>121</v>
      </c>
      <c r="AL637" s="3" t="s">
        <v>121</v>
      </c>
      <c r="AM637" s="3" t="s">
        <v>98</v>
      </c>
    </row>
    <row r="638" spans="1:39" ht="45" customHeight="1" x14ac:dyDescent="0.25">
      <c r="A638" s="3" t="s">
        <v>3218</v>
      </c>
      <c r="B638" s="3" t="s">
        <v>94</v>
      </c>
      <c r="C638" s="3" t="s">
        <v>95</v>
      </c>
      <c r="D638" s="3" t="s">
        <v>96</v>
      </c>
      <c r="E638" s="3" t="s">
        <v>97</v>
      </c>
      <c r="F638" s="3" t="s">
        <v>1195</v>
      </c>
      <c r="G638" s="3" t="s">
        <v>99</v>
      </c>
      <c r="H638" s="3" t="s">
        <v>100</v>
      </c>
      <c r="I638" s="3" t="s">
        <v>174</v>
      </c>
      <c r="J638" s="3" t="s">
        <v>221</v>
      </c>
      <c r="K638" s="3" t="s">
        <v>619</v>
      </c>
      <c r="L638" s="3" t="s">
        <v>620</v>
      </c>
      <c r="M638" s="3" t="s">
        <v>606</v>
      </c>
      <c r="N638" s="3" t="s">
        <v>98</v>
      </c>
      <c r="O638" s="3" t="s">
        <v>106</v>
      </c>
      <c r="P638" s="3" t="s">
        <v>168</v>
      </c>
      <c r="Q638" s="3" t="s">
        <v>108</v>
      </c>
      <c r="R638" s="3" t="s">
        <v>109</v>
      </c>
      <c r="S638" s="3" t="s">
        <v>109</v>
      </c>
      <c r="T638" s="3" t="s">
        <v>110</v>
      </c>
      <c r="U638" s="3" t="s">
        <v>111</v>
      </c>
      <c r="V638" s="3" t="s">
        <v>226</v>
      </c>
      <c r="W638" s="3" t="s">
        <v>110</v>
      </c>
      <c r="X638" s="3" t="s">
        <v>111</v>
      </c>
      <c r="Y638" s="3" t="s">
        <v>227</v>
      </c>
      <c r="Z638" s="3" t="s">
        <v>168</v>
      </c>
      <c r="AA638" s="3" t="s">
        <v>356</v>
      </c>
      <c r="AB638" s="3" t="s">
        <v>356</v>
      </c>
      <c r="AC638" s="3" t="s">
        <v>3219</v>
      </c>
      <c r="AD638" s="3" t="s">
        <v>229</v>
      </c>
      <c r="AE638" s="3" t="s">
        <v>109</v>
      </c>
      <c r="AF638" s="3" t="s">
        <v>390</v>
      </c>
      <c r="AG638" s="3" t="s">
        <v>3220</v>
      </c>
      <c r="AH638" s="3" t="s">
        <v>3219</v>
      </c>
      <c r="AI638" s="3" t="s">
        <v>119</v>
      </c>
      <c r="AJ638" s="3" t="s">
        <v>120</v>
      </c>
      <c r="AK638" s="3" t="s">
        <v>121</v>
      </c>
      <c r="AL638" s="3" t="s">
        <v>121</v>
      </c>
      <c r="AM638" s="3" t="s">
        <v>98</v>
      </c>
    </row>
    <row r="639" spans="1:39" ht="45" customHeight="1" x14ac:dyDescent="0.25">
      <c r="A639" s="3" t="s">
        <v>3221</v>
      </c>
      <c r="B639" s="3" t="s">
        <v>94</v>
      </c>
      <c r="C639" s="3" t="s">
        <v>95</v>
      </c>
      <c r="D639" s="3" t="s">
        <v>96</v>
      </c>
      <c r="E639" s="3" t="s">
        <v>97</v>
      </c>
      <c r="F639" s="3" t="s">
        <v>1195</v>
      </c>
      <c r="G639" s="3" t="s">
        <v>99</v>
      </c>
      <c r="H639" s="3" t="s">
        <v>100</v>
      </c>
      <c r="I639" s="3" t="s">
        <v>174</v>
      </c>
      <c r="J639" s="3" t="s">
        <v>221</v>
      </c>
      <c r="K639" s="3" t="s">
        <v>619</v>
      </c>
      <c r="L639" s="3" t="s">
        <v>620</v>
      </c>
      <c r="M639" s="3" t="s">
        <v>606</v>
      </c>
      <c r="N639" s="3" t="s">
        <v>98</v>
      </c>
      <c r="O639" s="3" t="s">
        <v>106</v>
      </c>
      <c r="P639" s="3" t="s">
        <v>168</v>
      </c>
      <c r="Q639" s="3" t="s">
        <v>108</v>
      </c>
      <c r="R639" s="3" t="s">
        <v>109</v>
      </c>
      <c r="S639" s="3" t="s">
        <v>109</v>
      </c>
      <c r="T639" s="3" t="s">
        <v>110</v>
      </c>
      <c r="U639" s="3" t="s">
        <v>111</v>
      </c>
      <c r="V639" s="3" t="s">
        <v>226</v>
      </c>
      <c r="W639" s="3" t="s">
        <v>110</v>
      </c>
      <c r="X639" s="3" t="s">
        <v>111</v>
      </c>
      <c r="Y639" s="3" t="s">
        <v>227</v>
      </c>
      <c r="Z639" s="3" t="s">
        <v>168</v>
      </c>
      <c r="AA639" s="3" t="s">
        <v>654</v>
      </c>
      <c r="AB639" s="3" t="s">
        <v>654</v>
      </c>
      <c r="AC639" s="3" t="s">
        <v>3222</v>
      </c>
      <c r="AD639" s="3" t="s">
        <v>3061</v>
      </c>
      <c r="AE639" s="3" t="s">
        <v>109</v>
      </c>
      <c r="AF639" s="3" t="s">
        <v>390</v>
      </c>
      <c r="AG639" s="3" t="s">
        <v>3223</v>
      </c>
      <c r="AH639" s="3" t="s">
        <v>3222</v>
      </c>
      <c r="AI639" s="3" t="s">
        <v>119</v>
      </c>
      <c r="AJ639" s="3" t="s">
        <v>120</v>
      </c>
      <c r="AK639" s="3" t="s">
        <v>121</v>
      </c>
      <c r="AL639" s="3" t="s">
        <v>121</v>
      </c>
      <c r="AM639" s="3" t="s">
        <v>98</v>
      </c>
    </row>
    <row r="640" spans="1:39" ht="45" customHeight="1" x14ac:dyDescent="0.25">
      <c r="A640" s="3" t="s">
        <v>3224</v>
      </c>
      <c r="B640" s="3" t="s">
        <v>94</v>
      </c>
      <c r="C640" s="3" t="s">
        <v>95</v>
      </c>
      <c r="D640" s="3" t="s">
        <v>96</v>
      </c>
      <c r="E640" s="3" t="s">
        <v>97</v>
      </c>
      <c r="F640" s="3" t="s">
        <v>1195</v>
      </c>
      <c r="G640" s="3" t="s">
        <v>99</v>
      </c>
      <c r="H640" s="3" t="s">
        <v>100</v>
      </c>
      <c r="I640" s="3" t="s">
        <v>174</v>
      </c>
      <c r="J640" s="3" t="s">
        <v>221</v>
      </c>
      <c r="K640" s="3" t="s">
        <v>619</v>
      </c>
      <c r="L640" s="3" t="s">
        <v>620</v>
      </c>
      <c r="M640" s="3" t="s">
        <v>606</v>
      </c>
      <c r="N640" s="3" t="s">
        <v>98</v>
      </c>
      <c r="O640" s="3" t="s">
        <v>106</v>
      </c>
      <c r="P640" s="3" t="s">
        <v>168</v>
      </c>
      <c r="Q640" s="3" t="s">
        <v>108</v>
      </c>
      <c r="R640" s="3" t="s">
        <v>109</v>
      </c>
      <c r="S640" s="3" t="s">
        <v>109</v>
      </c>
      <c r="T640" s="3" t="s">
        <v>110</v>
      </c>
      <c r="U640" s="3" t="s">
        <v>111</v>
      </c>
      <c r="V640" s="3" t="s">
        <v>226</v>
      </c>
      <c r="W640" s="3" t="s">
        <v>110</v>
      </c>
      <c r="X640" s="3" t="s">
        <v>111</v>
      </c>
      <c r="Y640" s="3" t="s">
        <v>227</v>
      </c>
      <c r="Z640" s="3" t="s">
        <v>168</v>
      </c>
      <c r="AA640" s="3" t="s">
        <v>390</v>
      </c>
      <c r="AB640" s="3" t="s">
        <v>390</v>
      </c>
      <c r="AC640" s="3" t="s">
        <v>3225</v>
      </c>
      <c r="AD640" s="3" t="s">
        <v>229</v>
      </c>
      <c r="AE640" s="3" t="s">
        <v>109</v>
      </c>
      <c r="AF640" s="3" t="s">
        <v>395</v>
      </c>
      <c r="AG640" s="3" t="s">
        <v>3226</v>
      </c>
      <c r="AH640" s="3" t="s">
        <v>3225</v>
      </c>
      <c r="AI640" s="3" t="s">
        <v>119</v>
      </c>
      <c r="AJ640" s="3" t="s">
        <v>120</v>
      </c>
      <c r="AK640" s="3" t="s">
        <v>121</v>
      </c>
      <c r="AL640" s="3" t="s">
        <v>121</v>
      </c>
      <c r="AM640" s="3" t="s">
        <v>98</v>
      </c>
    </row>
    <row r="641" spans="1:39" ht="45" customHeight="1" x14ac:dyDescent="0.25">
      <c r="A641" s="3" t="s">
        <v>3227</v>
      </c>
      <c r="B641" s="3" t="s">
        <v>94</v>
      </c>
      <c r="C641" s="3" t="s">
        <v>95</v>
      </c>
      <c r="D641" s="3" t="s">
        <v>96</v>
      </c>
      <c r="E641" s="3" t="s">
        <v>97</v>
      </c>
      <c r="F641" s="3" t="s">
        <v>1195</v>
      </c>
      <c r="G641" s="3" t="s">
        <v>99</v>
      </c>
      <c r="H641" s="3" t="s">
        <v>100</v>
      </c>
      <c r="I641" s="3" t="s">
        <v>174</v>
      </c>
      <c r="J641" s="3" t="s">
        <v>221</v>
      </c>
      <c r="K641" s="3" t="s">
        <v>619</v>
      </c>
      <c r="L641" s="3" t="s">
        <v>620</v>
      </c>
      <c r="M641" s="3" t="s">
        <v>606</v>
      </c>
      <c r="N641" s="3" t="s">
        <v>98</v>
      </c>
      <c r="O641" s="3" t="s">
        <v>106</v>
      </c>
      <c r="P641" s="3" t="s">
        <v>168</v>
      </c>
      <c r="Q641" s="3" t="s">
        <v>108</v>
      </c>
      <c r="R641" s="3" t="s">
        <v>109</v>
      </c>
      <c r="S641" s="3" t="s">
        <v>109</v>
      </c>
      <c r="T641" s="3" t="s">
        <v>110</v>
      </c>
      <c r="U641" s="3" t="s">
        <v>111</v>
      </c>
      <c r="V641" s="3" t="s">
        <v>226</v>
      </c>
      <c r="W641" s="3" t="s">
        <v>110</v>
      </c>
      <c r="X641" s="3" t="s">
        <v>111</v>
      </c>
      <c r="Y641" s="3" t="s">
        <v>227</v>
      </c>
      <c r="Z641" s="3" t="s">
        <v>168</v>
      </c>
      <c r="AA641" s="3" t="s">
        <v>395</v>
      </c>
      <c r="AB641" s="3" t="s">
        <v>395</v>
      </c>
      <c r="AC641" s="3" t="s">
        <v>3228</v>
      </c>
      <c r="AD641" s="3" t="s">
        <v>229</v>
      </c>
      <c r="AE641" s="3" t="s">
        <v>109</v>
      </c>
      <c r="AF641" s="3" t="s">
        <v>169</v>
      </c>
      <c r="AG641" s="3" t="s">
        <v>3229</v>
      </c>
      <c r="AH641" s="3" t="s">
        <v>3228</v>
      </c>
      <c r="AI641" s="3" t="s">
        <v>119</v>
      </c>
      <c r="AJ641" s="3" t="s">
        <v>120</v>
      </c>
      <c r="AK641" s="3" t="s">
        <v>121</v>
      </c>
      <c r="AL641" s="3" t="s">
        <v>121</v>
      </c>
      <c r="AM641" s="3" t="s">
        <v>98</v>
      </c>
    </row>
    <row r="642" spans="1:39" ht="45" customHeight="1" x14ac:dyDescent="0.25">
      <c r="A642" s="3" t="s">
        <v>3230</v>
      </c>
      <c r="B642" s="3" t="s">
        <v>94</v>
      </c>
      <c r="C642" s="3" t="s">
        <v>95</v>
      </c>
      <c r="D642" s="3" t="s">
        <v>96</v>
      </c>
      <c r="E642" s="3" t="s">
        <v>97</v>
      </c>
      <c r="F642" s="3" t="s">
        <v>1195</v>
      </c>
      <c r="G642" s="3" t="s">
        <v>123</v>
      </c>
      <c r="H642" s="3" t="s">
        <v>253</v>
      </c>
      <c r="I642" s="3" t="s">
        <v>209</v>
      </c>
      <c r="J642" s="3" t="s">
        <v>630</v>
      </c>
      <c r="K642" s="3" t="s">
        <v>631</v>
      </c>
      <c r="L642" s="3" t="s">
        <v>632</v>
      </c>
      <c r="M642" s="3" t="s">
        <v>633</v>
      </c>
      <c r="N642" s="3" t="s">
        <v>98</v>
      </c>
      <c r="O642" s="3" t="s">
        <v>106</v>
      </c>
      <c r="P642" s="3" t="s">
        <v>168</v>
      </c>
      <c r="Q642" s="3" t="s">
        <v>108</v>
      </c>
      <c r="R642" s="3" t="s">
        <v>109</v>
      </c>
      <c r="S642" s="3" t="s">
        <v>109</v>
      </c>
      <c r="T642" s="3" t="s">
        <v>110</v>
      </c>
      <c r="U642" s="3" t="s">
        <v>111</v>
      </c>
      <c r="V642" s="3" t="s">
        <v>634</v>
      </c>
      <c r="W642" s="3" t="s">
        <v>110</v>
      </c>
      <c r="X642" s="3" t="s">
        <v>111</v>
      </c>
      <c r="Y642" s="3" t="s">
        <v>227</v>
      </c>
      <c r="Z642" s="3" t="s">
        <v>168</v>
      </c>
      <c r="AA642" s="3" t="s">
        <v>384</v>
      </c>
      <c r="AB642" s="3" t="s">
        <v>384</v>
      </c>
      <c r="AC642" s="3" t="s">
        <v>3231</v>
      </c>
      <c r="AD642" s="3" t="s">
        <v>636</v>
      </c>
      <c r="AE642" s="3" t="s">
        <v>109</v>
      </c>
      <c r="AF642" s="3" t="s">
        <v>395</v>
      </c>
      <c r="AG642" s="3" t="s">
        <v>3232</v>
      </c>
      <c r="AH642" s="3" t="s">
        <v>3231</v>
      </c>
      <c r="AI642" s="3" t="s">
        <v>119</v>
      </c>
      <c r="AJ642" s="3" t="s">
        <v>120</v>
      </c>
      <c r="AK642" s="3" t="s">
        <v>121</v>
      </c>
      <c r="AL642" s="3" t="s">
        <v>121</v>
      </c>
      <c r="AM642" s="3" t="s">
        <v>98</v>
      </c>
    </row>
  </sheetData>
  <autoFilter ref="A7:AM642"/>
  <mergeCells count="7">
    <mergeCell ref="A6:AM6"/>
    <mergeCell ref="A2:C2"/>
    <mergeCell ref="D2:F2"/>
    <mergeCell ref="G2:I2"/>
    <mergeCell ref="A3:C3"/>
    <mergeCell ref="D3:F3"/>
    <mergeCell ref="G3:I3"/>
  </mergeCells>
  <dataValidations count="4">
    <dataValidation type="list" allowBlank="1" showErrorMessage="1" sqref="E8:E201">
      <formula1>Hidden_14</formula1>
    </dataValidation>
    <dataValidation type="list" allowBlank="1" showErrorMessage="1" sqref="N8:N201">
      <formula1>Hidden_313</formula1>
    </dataValidation>
    <dataValidation type="list" allowBlank="1" showErrorMessage="1" sqref="O8:O201">
      <formula1>Hidden_414</formula1>
    </dataValidation>
    <dataValidation type="list" allowBlank="1" showErrorMessage="1" sqref="Q8:Q201">
      <formula1>Hidden_516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3233</v>
      </c>
    </row>
    <row r="2" spans="1:1" x14ac:dyDescent="0.25">
      <c r="A2" t="s">
        <v>1195</v>
      </c>
    </row>
    <row r="3" spans="1:1" x14ac:dyDescent="0.25">
      <c r="A3" t="s">
        <v>3234</v>
      </c>
    </row>
    <row r="4" spans="1:1" x14ac:dyDescent="0.25">
      <c r="A4" t="s">
        <v>3235</v>
      </c>
    </row>
    <row r="5" spans="1:1" x14ac:dyDescent="0.25">
      <c r="A5" t="s">
        <v>3236</v>
      </c>
    </row>
    <row r="6" spans="1:1" x14ac:dyDescent="0.25">
      <c r="A6" t="s">
        <v>3237</v>
      </c>
    </row>
    <row r="7" spans="1:1" x14ac:dyDescent="0.25">
      <c r="A7" t="s">
        <v>3238</v>
      </c>
    </row>
    <row r="8" spans="1:1" x14ac:dyDescent="0.25">
      <c r="A8" t="s">
        <v>3239</v>
      </c>
    </row>
    <row r="9" spans="1:1" x14ac:dyDescent="0.25">
      <c r="A9" t="s">
        <v>3240</v>
      </c>
    </row>
    <row r="10" spans="1:1" x14ac:dyDescent="0.25">
      <c r="A10" t="s">
        <v>3241</v>
      </c>
    </row>
    <row r="11" spans="1:1" x14ac:dyDescent="0.25">
      <c r="A11" t="s">
        <v>3242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3243</v>
      </c>
    </row>
    <row r="2" spans="1:1" x14ac:dyDescent="0.25">
      <c r="A2" t="s">
        <v>1195</v>
      </c>
    </row>
    <row r="3" spans="1:1" x14ac:dyDescent="0.25">
      <c r="A3" t="s">
        <v>3234</v>
      </c>
    </row>
    <row r="4" spans="1:1" x14ac:dyDescent="0.25">
      <c r="A4" t="s">
        <v>3235</v>
      </c>
    </row>
    <row r="5" spans="1:1" x14ac:dyDescent="0.25">
      <c r="A5" t="s">
        <v>3244</v>
      </c>
    </row>
    <row r="6" spans="1:1" x14ac:dyDescent="0.25">
      <c r="A6" t="s">
        <v>3237</v>
      </c>
    </row>
    <row r="7" spans="1:1" x14ac:dyDescent="0.25">
      <c r="A7" t="s">
        <v>3245</v>
      </c>
    </row>
    <row r="8" spans="1:1" x14ac:dyDescent="0.25">
      <c r="A8" t="s">
        <v>3246</v>
      </c>
    </row>
    <row r="9" spans="1:1" x14ac:dyDescent="0.25">
      <c r="A9" t="s">
        <v>3240</v>
      </c>
    </row>
    <row r="10" spans="1:1" x14ac:dyDescent="0.25">
      <c r="A10" t="s">
        <v>3247</v>
      </c>
    </row>
    <row r="11" spans="1:1" x14ac:dyDescent="0.25">
      <c r="A11" t="s">
        <v>3242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3248</v>
      </c>
    </row>
    <row r="2" spans="1:1" x14ac:dyDescent="0.25">
      <c r="A2" t="s">
        <v>3249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106</v>
      </c>
    </row>
    <row r="2" spans="1:1" x14ac:dyDescent="0.25">
      <c r="A2" t="s">
        <v>3250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108</v>
      </c>
    </row>
    <row r="2" spans="1:1" x14ac:dyDescent="0.25">
      <c r="A2" t="s">
        <v>3251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38"/>
  <sheetViews>
    <sheetView topLeftCell="A3" workbookViewId="0"/>
  </sheetViews>
  <sheetFormatPr baseColWidth="10" defaultColWidth="9.140625" defaultRowHeight="15" x14ac:dyDescent="0.25"/>
  <cols>
    <col min="1" max="1" width="9.42578125" bestFit="1" customWidth="1"/>
    <col min="2" max="2" width="37.140625" bestFit="1" customWidth="1"/>
    <col min="3" max="3" width="70.5703125" bestFit="1" customWidth="1"/>
    <col min="4" max="4" width="79.5703125" bestFit="1" customWidth="1"/>
    <col min="5" max="5" width="93.140625" bestFit="1" customWidth="1"/>
  </cols>
  <sheetData>
    <row r="1" spans="1:5" hidden="1" x14ac:dyDescent="0.25">
      <c r="C1" t="s">
        <v>6</v>
      </c>
      <c r="D1" t="s">
        <v>9</v>
      </c>
      <c r="E1" t="s">
        <v>11</v>
      </c>
    </row>
    <row r="2" spans="1:5" hidden="1" x14ac:dyDescent="0.25">
      <c r="C2" t="s">
        <v>3252</v>
      </c>
      <c r="D2" t="s">
        <v>3253</v>
      </c>
      <c r="E2" t="s">
        <v>3254</v>
      </c>
    </row>
    <row r="3" spans="1:5" ht="30" x14ac:dyDescent="0.25">
      <c r="A3" s="1" t="s">
        <v>3255</v>
      </c>
      <c r="B3" s="1"/>
      <c r="C3" s="1" t="s">
        <v>3256</v>
      </c>
      <c r="D3" s="1" t="s">
        <v>3257</v>
      </c>
      <c r="E3" s="1" t="s">
        <v>3258</v>
      </c>
    </row>
    <row r="4" spans="1:5" ht="45" customHeight="1" x14ac:dyDescent="0.25">
      <c r="A4" s="3" t="s">
        <v>115</v>
      </c>
      <c r="B4" s="3" t="s">
        <v>3259</v>
      </c>
      <c r="C4" s="3" t="s">
        <v>3260</v>
      </c>
      <c r="D4" s="3" t="s">
        <v>3261</v>
      </c>
      <c r="E4" s="3" t="s">
        <v>414</v>
      </c>
    </row>
    <row r="5" spans="1:5" ht="45" customHeight="1" x14ac:dyDescent="0.25">
      <c r="A5" s="3" t="s">
        <v>115</v>
      </c>
      <c r="B5" s="3" t="s">
        <v>3262</v>
      </c>
      <c r="C5" s="3" t="s">
        <v>3263</v>
      </c>
      <c r="D5" s="3" t="s">
        <v>3264</v>
      </c>
      <c r="E5" s="3" t="s">
        <v>3265</v>
      </c>
    </row>
    <row r="6" spans="1:5" ht="45" customHeight="1" x14ac:dyDescent="0.25">
      <c r="A6" s="3" t="s">
        <v>132</v>
      </c>
      <c r="B6" s="3" t="s">
        <v>3266</v>
      </c>
      <c r="C6" s="3" t="s">
        <v>3263</v>
      </c>
      <c r="D6" s="3" t="s">
        <v>3264</v>
      </c>
      <c r="E6" s="3" t="s">
        <v>133</v>
      </c>
    </row>
    <row r="7" spans="1:5" ht="45" customHeight="1" x14ac:dyDescent="0.25">
      <c r="A7" s="3" t="s">
        <v>139</v>
      </c>
      <c r="B7" s="3" t="s">
        <v>3267</v>
      </c>
      <c r="C7" s="3" t="s">
        <v>3263</v>
      </c>
      <c r="D7" s="3" t="s">
        <v>3264</v>
      </c>
      <c r="E7" s="3" t="s">
        <v>133</v>
      </c>
    </row>
    <row r="8" spans="1:5" ht="45" customHeight="1" x14ac:dyDescent="0.25">
      <c r="A8" s="3" t="s">
        <v>144</v>
      </c>
      <c r="B8" s="3" t="s">
        <v>3268</v>
      </c>
      <c r="C8" s="3" t="s">
        <v>3263</v>
      </c>
      <c r="D8" s="3" t="s">
        <v>3264</v>
      </c>
      <c r="E8" s="3" t="s">
        <v>133</v>
      </c>
    </row>
    <row r="9" spans="1:5" ht="45" customHeight="1" x14ac:dyDescent="0.25">
      <c r="A9" s="3" t="s">
        <v>152</v>
      </c>
      <c r="B9" s="3" t="s">
        <v>3269</v>
      </c>
      <c r="C9" s="3" t="s">
        <v>3260</v>
      </c>
      <c r="D9" s="3" t="s">
        <v>3261</v>
      </c>
      <c r="E9" s="3" t="s">
        <v>414</v>
      </c>
    </row>
    <row r="10" spans="1:5" ht="45" customHeight="1" x14ac:dyDescent="0.25">
      <c r="A10" s="3" t="s">
        <v>152</v>
      </c>
      <c r="B10" s="3" t="s">
        <v>3270</v>
      </c>
      <c r="C10" s="3" t="s">
        <v>3263</v>
      </c>
      <c r="D10" s="3" t="s">
        <v>3264</v>
      </c>
      <c r="E10" s="3" t="s">
        <v>3271</v>
      </c>
    </row>
    <row r="11" spans="1:5" ht="45" customHeight="1" x14ac:dyDescent="0.25">
      <c r="A11" s="3" t="s">
        <v>163</v>
      </c>
      <c r="B11" s="3" t="s">
        <v>3272</v>
      </c>
      <c r="C11" s="3" t="s">
        <v>3273</v>
      </c>
      <c r="D11" s="3" t="s">
        <v>3274</v>
      </c>
      <c r="E11" s="3" t="s">
        <v>2417</v>
      </c>
    </row>
    <row r="12" spans="1:5" ht="45" customHeight="1" x14ac:dyDescent="0.25">
      <c r="A12" s="3" t="s">
        <v>163</v>
      </c>
      <c r="B12" s="3" t="s">
        <v>3275</v>
      </c>
      <c r="C12" s="3" t="s">
        <v>3260</v>
      </c>
      <c r="D12" s="3" t="s">
        <v>3261</v>
      </c>
      <c r="E12" s="3" t="s">
        <v>414</v>
      </c>
    </row>
    <row r="13" spans="1:5" ht="45" customHeight="1" x14ac:dyDescent="0.25">
      <c r="A13" s="3" t="s">
        <v>170</v>
      </c>
      <c r="B13" s="3" t="s">
        <v>3276</v>
      </c>
      <c r="C13" s="3" t="s">
        <v>3260</v>
      </c>
      <c r="D13" s="3" t="s">
        <v>3261</v>
      </c>
      <c r="E13" s="3" t="s">
        <v>414</v>
      </c>
    </row>
    <row r="14" spans="1:5" ht="45" customHeight="1" x14ac:dyDescent="0.25">
      <c r="A14" s="3" t="s">
        <v>170</v>
      </c>
      <c r="B14" s="3" t="s">
        <v>3277</v>
      </c>
      <c r="C14" s="3" t="s">
        <v>3273</v>
      </c>
      <c r="D14" s="3" t="s">
        <v>3274</v>
      </c>
      <c r="E14" s="3" t="s">
        <v>2417</v>
      </c>
    </row>
    <row r="15" spans="1:5" ht="45" customHeight="1" x14ac:dyDescent="0.25">
      <c r="A15" s="3" t="s">
        <v>179</v>
      </c>
      <c r="B15" s="3" t="s">
        <v>3278</v>
      </c>
      <c r="C15" s="3" t="s">
        <v>3273</v>
      </c>
      <c r="D15" s="3" t="s">
        <v>3274</v>
      </c>
      <c r="E15" s="3" t="s">
        <v>2417</v>
      </c>
    </row>
    <row r="16" spans="1:5" ht="45" customHeight="1" x14ac:dyDescent="0.25">
      <c r="A16" s="3" t="s">
        <v>179</v>
      </c>
      <c r="B16" s="3" t="s">
        <v>3279</v>
      </c>
      <c r="C16" s="3" t="s">
        <v>3260</v>
      </c>
      <c r="D16" s="3" t="s">
        <v>3261</v>
      </c>
      <c r="E16" s="3" t="s">
        <v>280</v>
      </c>
    </row>
    <row r="17" spans="1:5" ht="45" customHeight="1" x14ac:dyDescent="0.25">
      <c r="A17" s="3" t="s">
        <v>191</v>
      </c>
      <c r="B17" s="3" t="s">
        <v>3280</v>
      </c>
      <c r="C17" s="3" t="s">
        <v>3260</v>
      </c>
      <c r="D17" s="3" t="s">
        <v>3261</v>
      </c>
      <c r="E17" s="3" t="s">
        <v>280</v>
      </c>
    </row>
    <row r="18" spans="1:5" ht="45" customHeight="1" x14ac:dyDescent="0.25">
      <c r="A18" s="3" t="s">
        <v>191</v>
      </c>
      <c r="B18" s="3" t="s">
        <v>3281</v>
      </c>
      <c r="C18" s="3" t="s">
        <v>3263</v>
      </c>
      <c r="D18" s="3" t="s">
        <v>3264</v>
      </c>
      <c r="E18" s="3" t="s">
        <v>3282</v>
      </c>
    </row>
    <row r="19" spans="1:5" ht="45" customHeight="1" x14ac:dyDescent="0.25">
      <c r="A19" s="3" t="s">
        <v>203</v>
      </c>
      <c r="B19" s="3" t="s">
        <v>3283</v>
      </c>
      <c r="C19" s="3" t="s">
        <v>3260</v>
      </c>
      <c r="D19" s="3" t="s">
        <v>3261</v>
      </c>
      <c r="E19" s="3" t="s">
        <v>280</v>
      </c>
    </row>
    <row r="20" spans="1:5" ht="45" customHeight="1" x14ac:dyDescent="0.25">
      <c r="A20" s="3" t="s">
        <v>203</v>
      </c>
      <c r="B20" s="3" t="s">
        <v>3284</v>
      </c>
      <c r="C20" s="3" t="s">
        <v>3263</v>
      </c>
      <c r="D20" s="3" t="s">
        <v>3264</v>
      </c>
      <c r="E20" s="3" t="s">
        <v>3285</v>
      </c>
    </row>
    <row r="21" spans="1:5" ht="45" customHeight="1" x14ac:dyDescent="0.25">
      <c r="A21" s="3" t="s">
        <v>216</v>
      </c>
      <c r="B21" s="3" t="s">
        <v>3286</v>
      </c>
      <c r="C21" s="3" t="s">
        <v>3260</v>
      </c>
      <c r="D21" s="3" t="s">
        <v>3261</v>
      </c>
      <c r="E21" s="3" t="s">
        <v>280</v>
      </c>
    </row>
    <row r="22" spans="1:5" ht="45" customHeight="1" x14ac:dyDescent="0.25">
      <c r="A22" s="3" t="s">
        <v>216</v>
      </c>
      <c r="B22" s="3" t="s">
        <v>3287</v>
      </c>
      <c r="C22" s="3" t="s">
        <v>3263</v>
      </c>
      <c r="D22" s="3" t="s">
        <v>3264</v>
      </c>
      <c r="E22" s="3" t="s">
        <v>3288</v>
      </c>
    </row>
    <row r="23" spans="1:5" ht="45" customHeight="1" x14ac:dyDescent="0.25">
      <c r="A23" s="3" t="s">
        <v>228</v>
      </c>
      <c r="B23" s="3" t="s">
        <v>3289</v>
      </c>
      <c r="C23" s="3" t="s">
        <v>3260</v>
      </c>
      <c r="D23" s="3" t="s">
        <v>3261</v>
      </c>
      <c r="E23" s="3" t="s">
        <v>133</v>
      </c>
    </row>
    <row r="24" spans="1:5" ht="45" customHeight="1" x14ac:dyDescent="0.25">
      <c r="A24" s="3" t="s">
        <v>228</v>
      </c>
      <c r="B24" s="3" t="s">
        <v>3290</v>
      </c>
      <c r="C24" s="3" t="s">
        <v>3263</v>
      </c>
      <c r="D24" s="3" t="s">
        <v>3264</v>
      </c>
      <c r="E24" s="3" t="s">
        <v>3061</v>
      </c>
    </row>
    <row r="25" spans="1:5" ht="45" customHeight="1" x14ac:dyDescent="0.25">
      <c r="A25" s="3" t="s">
        <v>241</v>
      </c>
      <c r="B25" s="3" t="s">
        <v>3291</v>
      </c>
      <c r="C25" s="3" t="s">
        <v>3260</v>
      </c>
      <c r="D25" s="3" t="s">
        <v>3261</v>
      </c>
      <c r="E25" s="3" t="s">
        <v>280</v>
      </c>
    </row>
    <row r="26" spans="1:5" ht="45" customHeight="1" x14ac:dyDescent="0.25">
      <c r="A26" s="3" t="s">
        <v>241</v>
      </c>
      <c r="B26" s="3" t="s">
        <v>3292</v>
      </c>
      <c r="C26" s="3" t="s">
        <v>3263</v>
      </c>
      <c r="D26" s="3" t="s">
        <v>3264</v>
      </c>
      <c r="E26" s="3" t="s">
        <v>2956</v>
      </c>
    </row>
    <row r="27" spans="1:5" ht="45" customHeight="1" x14ac:dyDescent="0.25">
      <c r="A27" s="3" t="s">
        <v>250</v>
      </c>
      <c r="B27" s="3" t="s">
        <v>3293</v>
      </c>
      <c r="C27" s="3" t="s">
        <v>3260</v>
      </c>
      <c r="D27" s="3" t="s">
        <v>3261</v>
      </c>
      <c r="E27" s="3" t="s">
        <v>280</v>
      </c>
    </row>
    <row r="28" spans="1:5" ht="45" customHeight="1" x14ac:dyDescent="0.25">
      <c r="A28" s="3" t="s">
        <v>250</v>
      </c>
      <c r="B28" s="3" t="s">
        <v>3294</v>
      </c>
      <c r="C28" s="3" t="s">
        <v>3263</v>
      </c>
      <c r="D28" s="3" t="s">
        <v>3264</v>
      </c>
      <c r="E28" s="3" t="s">
        <v>2956</v>
      </c>
    </row>
    <row r="29" spans="1:5" ht="45" customHeight="1" x14ac:dyDescent="0.25">
      <c r="A29" s="3" t="s">
        <v>259</v>
      </c>
      <c r="B29" s="3" t="s">
        <v>3295</v>
      </c>
      <c r="C29" s="3" t="s">
        <v>3260</v>
      </c>
      <c r="D29" s="3" t="s">
        <v>3261</v>
      </c>
      <c r="E29" s="3" t="s">
        <v>133</v>
      </c>
    </row>
    <row r="30" spans="1:5" ht="45" customHeight="1" x14ac:dyDescent="0.25">
      <c r="A30" s="3" t="s">
        <v>259</v>
      </c>
      <c r="B30" s="3" t="s">
        <v>3296</v>
      </c>
      <c r="C30" s="3" t="s">
        <v>3263</v>
      </c>
      <c r="D30" s="3" t="s">
        <v>3264</v>
      </c>
      <c r="E30" s="3" t="s">
        <v>3043</v>
      </c>
    </row>
    <row r="31" spans="1:5" ht="45" customHeight="1" x14ac:dyDescent="0.25">
      <c r="A31" s="3" t="s">
        <v>264</v>
      </c>
      <c r="B31" s="3" t="s">
        <v>3297</v>
      </c>
      <c r="C31" s="3" t="s">
        <v>3260</v>
      </c>
      <c r="D31" s="3" t="s">
        <v>3261</v>
      </c>
      <c r="E31" s="3" t="s">
        <v>133</v>
      </c>
    </row>
    <row r="32" spans="1:5" ht="45" customHeight="1" x14ac:dyDescent="0.25">
      <c r="A32" s="3" t="s">
        <v>264</v>
      </c>
      <c r="B32" s="3" t="s">
        <v>3298</v>
      </c>
      <c r="C32" s="3" t="s">
        <v>3263</v>
      </c>
      <c r="D32" s="3" t="s">
        <v>3264</v>
      </c>
      <c r="E32" s="3" t="s">
        <v>3043</v>
      </c>
    </row>
    <row r="33" spans="1:5" ht="45" customHeight="1" x14ac:dyDescent="0.25">
      <c r="A33" s="3" t="s">
        <v>267</v>
      </c>
      <c r="B33" s="3" t="s">
        <v>3299</v>
      </c>
      <c r="C33" s="3" t="s">
        <v>3263</v>
      </c>
      <c r="D33" s="3" t="s">
        <v>3264</v>
      </c>
      <c r="E33" s="3" t="s">
        <v>133</v>
      </c>
    </row>
    <row r="34" spans="1:5" ht="45" customHeight="1" x14ac:dyDescent="0.25">
      <c r="A34" s="3" t="s">
        <v>267</v>
      </c>
      <c r="B34" s="3" t="s">
        <v>3300</v>
      </c>
      <c r="C34" s="3" t="s">
        <v>3260</v>
      </c>
      <c r="D34" s="3" t="s">
        <v>3261</v>
      </c>
      <c r="E34" s="3" t="s">
        <v>3043</v>
      </c>
    </row>
    <row r="35" spans="1:5" ht="45" customHeight="1" x14ac:dyDescent="0.25">
      <c r="A35" s="3" t="s">
        <v>279</v>
      </c>
      <c r="B35" s="3" t="s">
        <v>3301</v>
      </c>
      <c r="C35" s="3" t="s">
        <v>3260</v>
      </c>
      <c r="D35" s="3" t="s">
        <v>3261</v>
      </c>
      <c r="E35" s="3" t="s">
        <v>280</v>
      </c>
    </row>
    <row r="36" spans="1:5" ht="45" customHeight="1" x14ac:dyDescent="0.25">
      <c r="A36" s="3" t="s">
        <v>283</v>
      </c>
      <c r="B36" s="3" t="s">
        <v>3302</v>
      </c>
      <c r="C36" s="3" t="s">
        <v>3260</v>
      </c>
      <c r="D36" s="3" t="s">
        <v>3261</v>
      </c>
      <c r="E36" s="3" t="s">
        <v>293</v>
      </c>
    </row>
    <row r="37" spans="1:5" ht="45" customHeight="1" x14ac:dyDescent="0.25">
      <c r="A37" s="3" t="s">
        <v>283</v>
      </c>
      <c r="B37" s="3" t="s">
        <v>3303</v>
      </c>
      <c r="C37" s="3" t="s">
        <v>3263</v>
      </c>
      <c r="D37" s="3" t="s">
        <v>3264</v>
      </c>
      <c r="E37" s="3" t="s">
        <v>3304</v>
      </c>
    </row>
    <row r="38" spans="1:5" ht="45" customHeight="1" x14ac:dyDescent="0.25">
      <c r="A38" s="3" t="s">
        <v>287</v>
      </c>
      <c r="B38" s="3" t="s">
        <v>3305</v>
      </c>
      <c r="C38" s="3" t="s">
        <v>3260</v>
      </c>
      <c r="D38" s="3" t="s">
        <v>3261</v>
      </c>
      <c r="E38" s="3" t="s">
        <v>293</v>
      </c>
    </row>
    <row r="39" spans="1:5" ht="45" customHeight="1" x14ac:dyDescent="0.25">
      <c r="A39" s="3" t="s">
        <v>287</v>
      </c>
      <c r="B39" s="3" t="s">
        <v>3306</v>
      </c>
      <c r="C39" s="3" t="s">
        <v>3273</v>
      </c>
      <c r="D39" s="3" t="s">
        <v>3274</v>
      </c>
      <c r="E39" s="3" t="s">
        <v>3304</v>
      </c>
    </row>
    <row r="40" spans="1:5" ht="45" customHeight="1" x14ac:dyDescent="0.25">
      <c r="A40" s="3" t="s">
        <v>292</v>
      </c>
      <c r="B40" s="3" t="s">
        <v>3307</v>
      </c>
      <c r="C40" s="3" t="s">
        <v>3260</v>
      </c>
      <c r="D40" s="3" t="s">
        <v>3261</v>
      </c>
      <c r="E40" s="3" t="s">
        <v>293</v>
      </c>
    </row>
    <row r="41" spans="1:5" ht="45" customHeight="1" x14ac:dyDescent="0.25">
      <c r="A41" s="3" t="s">
        <v>302</v>
      </c>
      <c r="B41" s="3" t="s">
        <v>3308</v>
      </c>
      <c r="C41" s="3" t="s">
        <v>3260</v>
      </c>
      <c r="D41" s="3" t="s">
        <v>3261</v>
      </c>
      <c r="E41" s="3" t="s">
        <v>280</v>
      </c>
    </row>
    <row r="42" spans="1:5" ht="45" customHeight="1" x14ac:dyDescent="0.25">
      <c r="A42" s="3" t="s">
        <v>302</v>
      </c>
      <c r="B42" s="3" t="s">
        <v>3309</v>
      </c>
      <c r="C42" s="3" t="s">
        <v>3263</v>
      </c>
      <c r="D42" s="3" t="s">
        <v>3264</v>
      </c>
      <c r="E42" s="3" t="s">
        <v>3310</v>
      </c>
    </row>
    <row r="43" spans="1:5" ht="45" customHeight="1" x14ac:dyDescent="0.25">
      <c r="A43" s="3" t="s">
        <v>310</v>
      </c>
      <c r="B43" s="3" t="s">
        <v>3311</v>
      </c>
      <c r="C43" s="3" t="s">
        <v>3263</v>
      </c>
      <c r="D43" s="3" t="s">
        <v>3264</v>
      </c>
      <c r="E43" s="3" t="s">
        <v>3282</v>
      </c>
    </row>
    <row r="44" spans="1:5" ht="45" customHeight="1" x14ac:dyDescent="0.25">
      <c r="A44" s="3" t="s">
        <v>310</v>
      </c>
      <c r="B44" s="3" t="s">
        <v>3312</v>
      </c>
      <c r="C44" s="3" t="s">
        <v>3260</v>
      </c>
      <c r="D44" s="3" t="s">
        <v>3261</v>
      </c>
      <c r="E44" s="3" t="s">
        <v>3313</v>
      </c>
    </row>
    <row r="45" spans="1:5" ht="45" customHeight="1" x14ac:dyDescent="0.25">
      <c r="A45" s="3" t="s">
        <v>318</v>
      </c>
      <c r="B45" s="3" t="s">
        <v>3314</v>
      </c>
      <c r="C45" s="3" t="s">
        <v>3260</v>
      </c>
      <c r="D45" s="3" t="s">
        <v>3261</v>
      </c>
      <c r="E45" s="3" t="s">
        <v>280</v>
      </c>
    </row>
    <row r="46" spans="1:5" ht="45" customHeight="1" x14ac:dyDescent="0.25">
      <c r="A46" s="3" t="s">
        <v>322</v>
      </c>
      <c r="B46" s="3" t="s">
        <v>3315</v>
      </c>
      <c r="C46" s="3" t="s">
        <v>3260</v>
      </c>
      <c r="D46" s="3" t="s">
        <v>3261</v>
      </c>
      <c r="E46" s="3" t="s">
        <v>280</v>
      </c>
    </row>
    <row r="47" spans="1:5" ht="45" customHeight="1" x14ac:dyDescent="0.25">
      <c r="A47" s="3" t="s">
        <v>322</v>
      </c>
      <c r="B47" s="3" t="s">
        <v>3316</v>
      </c>
      <c r="C47" s="3" t="s">
        <v>3263</v>
      </c>
      <c r="D47" s="3" t="s">
        <v>3264</v>
      </c>
      <c r="E47" s="3" t="s">
        <v>3317</v>
      </c>
    </row>
    <row r="48" spans="1:5" ht="45" customHeight="1" x14ac:dyDescent="0.25">
      <c r="A48" s="3" t="s">
        <v>329</v>
      </c>
      <c r="B48" s="3" t="s">
        <v>3318</v>
      </c>
      <c r="C48" s="3" t="s">
        <v>3260</v>
      </c>
      <c r="D48" s="3" t="s">
        <v>3261</v>
      </c>
      <c r="E48" s="3" t="s">
        <v>293</v>
      </c>
    </row>
    <row r="49" spans="1:5" ht="45" customHeight="1" x14ac:dyDescent="0.25">
      <c r="A49" s="3" t="s">
        <v>333</v>
      </c>
      <c r="B49" s="3" t="s">
        <v>3319</v>
      </c>
      <c r="C49" s="3" t="s">
        <v>3263</v>
      </c>
      <c r="D49" s="3" t="s">
        <v>3264</v>
      </c>
      <c r="E49" s="3" t="s">
        <v>3320</v>
      </c>
    </row>
    <row r="50" spans="1:5" ht="45" customHeight="1" x14ac:dyDescent="0.25">
      <c r="A50" s="3" t="s">
        <v>333</v>
      </c>
      <c r="B50" s="3" t="s">
        <v>3321</v>
      </c>
      <c r="C50" s="3" t="s">
        <v>3260</v>
      </c>
      <c r="D50" s="3" t="s">
        <v>3261</v>
      </c>
      <c r="E50" s="3" t="s">
        <v>280</v>
      </c>
    </row>
    <row r="51" spans="1:5" ht="45" customHeight="1" x14ac:dyDescent="0.25">
      <c r="A51" s="3" t="s">
        <v>339</v>
      </c>
      <c r="B51" s="3" t="s">
        <v>3322</v>
      </c>
      <c r="C51" s="3" t="s">
        <v>3260</v>
      </c>
      <c r="D51" s="3" t="s">
        <v>3261</v>
      </c>
      <c r="E51" s="3" t="s">
        <v>280</v>
      </c>
    </row>
    <row r="52" spans="1:5" ht="45" customHeight="1" x14ac:dyDescent="0.25">
      <c r="A52" s="3" t="s">
        <v>339</v>
      </c>
      <c r="B52" s="3" t="s">
        <v>3323</v>
      </c>
      <c r="C52" s="3" t="s">
        <v>3273</v>
      </c>
      <c r="D52" s="3" t="s">
        <v>3274</v>
      </c>
      <c r="E52" s="3" t="s">
        <v>2417</v>
      </c>
    </row>
    <row r="53" spans="1:5" ht="45" customHeight="1" x14ac:dyDescent="0.25">
      <c r="A53" s="3" t="s">
        <v>344</v>
      </c>
      <c r="B53" s="3" t="s">
        <v>3324</v>
      </c>
      <c r="C53" s="3" t="s">
        <v>3260</v>
      </c>
      <c r="D53" s="3" t="s">
        <v>3261</v>
      </c>
      <c r="E53" s="3" t="s">
        <v>280</v>
      </c>
    </row>
    <row r="54" spans="1:5" ht="45" customHeight="1" x14ac:dyDescent="0.25">
      <c r="A54" s="3" t="s">
        <v>348</v>
      </c>
      <c r="B54" s="3" t="s">
        <v>3325</v>
      </c>
      <c r="C54" s="3" t="s">
        <v>3260</v>
      </c>
      <c r="D54" s="3" t="s">
        <v>3261</v>
      </c>
      <c r="E54" s="3" t="s">
        <v>280</v>
      </c>
    </row>
    <row r="55" spans="1:5" ht="45" customHeight="1" x14ac:dyDescent="0.25">
      <c r="A55" s="3" t="s">
        <v>353</v>
      </c>
      <c r="B55" s="3" t="s">
        <v>3326</v>
      </c>
      <c r="C55" s="3" t="s">
        <v>3260</v>
      </c>
      <c r="D55" s="3" t="s">
        <v>3261</v>
      </c>
      <c r="E55" s="3" t="s">
        <v>280</v>
      </c>
    </row>
    <row r="56" spans="1:5" ht="45" customHeight="1" x14ac:dyDescent="0.25">
      <c r="A56" s="3" t="s">
        <v>357</v>
      </c>
      <c r="B56" s="3" t="s">
        <v>3327</v>
      </c>
      <c r="C56" s="3" t="s">
        <v>3260</v>
      </c>
      <c r="D56" s="3" t="s">
        <v>3261</v>
      </c>
      <c r="E56" s="3" t="s">
        <v>280</v>
      </c>
    </row>
    <row r="57" spans="1:5" ht="45" customHeight="1" x14ac:dyDescent="0.25">
      <c r="A57" s="3" t="s">
        <v>363</v>
      </c>
      <c r="B57" s="3" t="s">
        <v>3328</v>
      </c>
      <c r="C57" s="3" t="s">
        <v>3260</v>
      </c>
      <c r="D57" s="3" t="s">
        <v>3261</v>
      </c>
      <c r="E57" s="3" t="s">
        <v>414</v>
      </c>
    </row>
    <row r="58" spans="1:5" ht="45" customHeight="1" x14ac:dyDescent="0.25">
      <c r="A58" s="3" t="s">
        <v>363</v>
      </c>
      <c r="B58" s="3" t="s">
        <v>3329</v>
      </c>
      <c r="C58" s="3" t="s">
        <v>3263</v>
      </c>
      <c r="D58" s="3" t="s">
        <v>3264</v>
      </c>
      <c r="E58" s="3" t="s">
        <v>3330</v>
      </c>
    </row>
    <row r="59" spans="1:5" ht="45" customHeight="1" x14ac:dyDescent="0.25">
      <c r="A59" s="3" t="s">
        <v>368</v>
      </c>
      <c r="B59" s="3" t="s">
        <v>3331</v>
      </c>
      <c r="C59" s="3" t="s">
        <v>3273</v>
      </c>
      <c r="D59" s="3" t="s">
        <v>3264</v>
      </c>
      <c r="E59" s="3" t="s">
        <v>133</v>
      </c>
    </row>
    <row r="60" spans="1:5" ht="45" customHeight="1" x14ac:dyDescent="0.25">
      <c r="A60" s="3" t="s">
        <v>373</v>
      </c>
      <c r="B60" s="3" t="s">
        <v>3332</v>
      </c>
      <c r="C60" s="3" t="s">
        <v>3260</v>
      </c>
      <c r="D60" s="3" t="s">
        <v>3261</v>
      </c>
      <c r="E60" s="3" t="s">
        <v>414</v>
      </c>
    </row>
    <row r="61" spans="1:5" ht="45" customHeight="1" x14ac:dyDescent="0.25">
      <c r="A61" s="3" t="s">
        <v>373</v>
      </c>
      <c r="B61" s="3" t="s">
        <v>3333</v>
      </c>
      <c r="C61" s="3" t="s">
        <v>3263</v>
      </c>
      <c r="D61" s="3" t="s">
        <v>3264</v>
      </c>
      <c r="E61" s="3" t="s">
        <v>3334</v>
      </c>
    </row>
    <row r="62" spans="1:5" ht="45" customHeight="1" x14ac:dyDescent="0.25">
      <c r="A62" s="3" t="s">
        <v>377</v>
      </c>
      <c r="B62" s="3" t="s">
        <v>3335</v>
      </c>
      <c r="C62" s="3" t="s">
        <v>3260</v>
      </c>
      <c r="D62" s="3" t="s">
        <v>3261</v>
      </c>
      <c r="E62" s="3" t="s">
        <v>414</v>
      </c>
    </row>
    <row r="63" spans="1:5" ht="45" customHeight="1" x14ac:dyDescent="0.25">
      <c r="A63" s="3" t="s">
        <v>377</v>
      </c>
      <c r="B63" s="3" t="s">
        <v>3336</v>
      </c>
      <c r="C63" s="3" t="s">
        <v>3263</v>
      </c>
      <c r="D63" s="3" t="s">
        <v>3264</v>
      </c>
      <c r="E63" s="3" t="s">
        <v>3337</v>
      </c>
    </row>
    <row r="64" spans="1:5" ht="45" customHeight="1" x14ac:dyDescent="0.25">
      <c r="A64" s="3" t="s">
        <v>381</v>
      </c>
      <c r="B64" s="3" t="s">
        <v>3338</v>
      </c>
      <c r="C64" s="3" t="s">
        <v>3260</v>
      </c>
      <c r="D64" s="3" t="s">
        <v>3261</v>
      </c>
      <c r="E64" s="3" t="s">
        <v>280</v>
      </c>
    </row>
    <row r="65" spans="1:5" ht="45" customHeight="1" x14ac:dyDescent="0.25">
      <c r="A65" s="3" t="s">
        <v>385</v>
      </c>
      <c r="B65" s="3" t="s">
        <v>3339</v>
      </c>
      <c r="C65" s="3" t="s">
        <v>3260</v>
      </c>
      <c r="D65" s="3" t="s">
        <v>3261</v>
      </c>
      <c r="E65" s="3" t="s">
        <v>280</v>
      </c>
    </row>
    <row r="66" spans="1:5" ht="45" customHeight="1" x14ac:dyDescent="0.25">
      <c r="A66" s="3" t="s">
        <v>391</v>
      </c>
      <c r="B66" s="3" t="s">
        <v>3340</v>
      </c>
      <c r="C66" s="3" t="s">
        <v>3263</v>
      </c>
      <c r="D66" s="3" t="s">
        <v>3264</v>
      </c>
      <c r="E66" s="3" t="s">
        <v>133</v>
      </c>
    </row>
    <row r="67" spans="1:5" ht="45" customHeight="1" x14ac:dyDescent="0.25">
      <c r="A67" s="3" t="s">
        <v>396</v>
      </c>
      <c r="B67" s="3" t="s">
        <v>3341</v>
      </c>
      <c r="C67" s="3" t="s">
        <v>3260</v>
      </c>
      <c r="D67" s="3" t="s">
        <v>3261</v>
      </c>
      <c r="E67" s="3" t="s">
        <v>280</v>
      </c>
    </row>
    <row r="68" spans="1:5" ht="45" customHeight="1" x14ac:dyDescent="0.25">
      <c r="A68" s="3" t="s">
        <v>396</v>
      </c>
      <c r="B68" s="3" t="s">
        <v>3342</v>
      </c>
      <c r="C68" s="3" t="s">
        <v>3273</v>
      </c>
      <c r="D68" s="3" t="s">
        <v>3274</v>
      </c>
      <c r="E68" s="3" t="s">
        <v>2483</v>
      </c>
    </row>
    <row r="69" spans="1:5" ht="45" customHeight="1" x14ac:dyDescent="0.25">
      <c r="A69" s="3" t="s">
        <v>400</v>
      </c>
      <c r="B69" s="3" t="s">
        <v>3343</v>
      </c>
      <c r="C69" s="3" t="s">
        <v>3263</v>
      </c>
      <c r="D69" s="3" t="s">
        <v>3264</v>
      </c>
      <c r="E69" s="3" t="s">
        <v>133</v>
      </c>
    </row>
    <row r="70" spans="1:5" ht="45" customHeight="1" x14ac:dyDescent="0.25">
      <c r="A70" s="3" t="s">
        <v>403</v>
      </c>
      <c r="B70" s="3" t="s">
        <v>3344</v>
      </c>
      <c r="C70" s="3" t="s">
        <v>3263</v>
      </c>
      <c r="D70" s="3" t="s">
        <v>3264</v>
      </c>
      <c r="E70" s="3" t="s">
        <v>133</v>
      </c>
    </row>
    <row r="71" spans="1:5" ht="45" customHeight="1" x14ac:dyDescent="0.25">
      <c r="A71" s="3" t="s">
        <v>413</v>
      </c>
      <c r="B71" s="3" t="s">
        <v>3345</v>
      </c>
      <c r="C71" s="3" t="s">
        <v>3260</v>
      </c>
      <c r="D71" s="3" t="s">
        <v>3261</v>
      </c>
      <c r="E71" s="3" t="s">
        <v>414</v>
      </c>
    </row>
    <row r="72" spans="1:5" ht="45" customHeight="1" x14ac:dyDescent="0.25">
      <c r="A72" s="3" t="s">
        <v>419</v>
      </c>
      <c r="B72" s="3" t="s">
        <v>3346</v>
      </c>
      <c r="C72" s="3" t="s">
        <v>3260</v>
      </c>
      <c r="D72" s="3" t="s">
        <v>3261</v>
      </c>
      <c r="E72" s="3" t="s">
        <v>414</v>
      </c>
    </row>
    <row r="73" spans="1:5" ht="45" customHeight="1" x14ac:dyDescent="0.25">
      <c r="A73" s="3" t="s">
        <v>423</v>
      </c>
      <c r="B73" s="3" t="s">
        <v>3347</v>
      </c>
      <c r="C73" s="3" t="s">
        <v>3260</v>
      </c>
      <c r="D73" s="3" t="s">
        <v>3261</v>
      </c>
      <c r="E73" s="3" t="s">
        <v>424</v>
      </c>
    </row>
    <row r="74" spans="1:5" ht="45" customHeight="1" x14ac:dyDescent="0.25">
      <c r="A74" s="3" t="s">
        <v>432</v>
      </c>
      <c r="B74" s="3" t="s">
        <v>3348</v>
      </c>
      <c r="C74" s="3" t="s">
        <v>3260</v>
      </c>
      <c r="D74" s="3" t="s">
        <v>3261</v>
      </c>
      <c r="E74" s="3" t="s">
        <v>433</v>
      </c>
    </row>
    <row r="75" spans="1:5" ht="45" customHeight="1" x14ac:dyDescent="0.25">
      <c r="A75" s="3" t="s">
        <v>437</v>
      </c>
      <c r="B75" s="3" t="s">
        <v>3349</v>
      </c>
      <c r="C75" s="3" t="s">
        <v>3260</v>
      </c>
      <c r="D75" s="3" t="s">
        <v>3261</v>
      </c>
      <c r="E75" s="3" t="s">
        <v>280</v>
      </c>
    </row>
    <row r="76" spans="1:5" ht="45" customHeight="1" x14ac:dyDescent="0.25">
      <c r="A76" s="3" t="s">
        <v>445</v>
      </c>
      <c r="B76" s="3" t="s">
        <v>3350</v>
      </c>
      <c r="C76" s="3" t="s">
        <v>3260</v>
      </c>
      <c r="D76" s="3" t="s">
        <v>3261</v>
      </c>
      <c r="E76" s="3" t="s">
        <v>280</v>
      </c>
    </row>
    <row r="77" spans="1:5" ht="45" customHeight="1" x14ac:dyDescent="0.25">
      <c r="A77" s="3" t="s">
        <v>451</v>
      </c>
      <c r="B77" s="3" t="s">
        <v>3351</v>
      </c>
      <c r="C77" s="3" t="s">
        <v>3260</v>
      </c>
      <c r="D77" s="3" t="s">
        <v>3261</v>
      </c>
      <c r="E77" s="3" t="s">
        <v>452</v>
      </c>
    </row>
    <row r="78" spans="1:5" ht="45" customHeight="1" x14ac:dyDescent="0.25">
      <c r="A78" s="3" t="s">
        <v>456</v>
      </c>
      <c r="B78" s="3" t="s">
        <v>3352</v>
      </c>
      <c r="C78" s="3" t="s">
        <v>3260</v>
      </c>
      <c r="D78" s="3" t="s">
        <v>3261</v>
      </c>
      <c r="E78" s="3" t="s">
        <v>452</v>
      </c>
    </row>
    <row r="79" spans="1:5" ht="45" customHeight="1" x14ac:dyDescent="0.25">
      <c r="A79" s="3" t="s">
        <v>462</v>
      </c>
      <c r="B79" s="3" t="s">
        <v>3353</v>
      </c>
      <c r="C79" s="3" t="s">
        <v>3260</v>
      </c>
      <c r="D79" s="3" t="s">
        <v>3261</v>
      </c>
      <c r="E79" s="3" t="s">
        <v>280</v>
      </c>
    </row>
    <row r="80" spans="1:5" ht="45" customHeight="1" x14ac:dyDescent="0.25">
      <c r="A80" s="3" t="s">
        <v>469</v>
      </c>
      <c r="B80" s="3" t="s">
        <v>3354</v>
      </c>
      <c r="C80" s="3" t="s">
        <v>3263</v>
      </c>
      <c r="D80" s="3" t="s">
        <v>3264</v>
      </c>
      <c r="E80" s="3" t="s">
        <v>470</v>
      </c>
    </row>
    <row r="81" spans="1:5" ht="45" customHeight="1" x14ac:dyDescent="0.25">
      <c r="A81" s="3" t="s">
        <v>474</v>
      </c>
      <c r="B81" s="3" t="s">
        <v>3355</v>
      </c>
      <c r="C81" s="3" t="s">
        <v>3263</v>
      </c>
      <c r="D81" s="3" t="s">
        <v>3264</v>
      </c>
      <c r="E81" s="3" t="s">
        <v>470</v>
      </c>
    </row>
    <row r="82" spans="1:5" ht="45" customHeight="1" x14ac:dyDescent="0.25">
      <c r="A82" s="3" t="s">
        <v>479</v>
      </c>
      <c r="B82" s="3" t="s">
        <v>3356</v>
      </c>
      <c r="C82" s="3" t="s">
        <v>3260</v>
      </c>
      <c r="D82" s="3" t="s">
        <v>3261</v>
      </c>
      <c r="E82" s="3" t="s">
        <v>280</v>
      </c>
    </row>
    <row r="83" spans="1:5" ht="45" customHeight="1" x14ac:dyDescent="0.25">
      <c r="A83" s="3" t="s">
        <v>479</v>
      </c>
      <c r="B83" s="3" t="s">
        <v>3357</v>
      </c>
      <c r="C83" s="3" t="s">
        <v>3273</v>
      </c>
      <c r="D83" s="3" t="s">
        <v>3274</v>
      </c>
      <c r="E83" s="3" t="s">
        <v>2417</v>
      </c>
    </row>
    <row r="84" spans="1:5" ht="45" customHeight="1" x14ac:dyDescent="0.25">
      <c r="A84" s="3" t="s">
        <v>486</v>
      </c>
      <c r="B84" s="3" t="s">
        <v>3358</v>
      </c>
      <c r="C84" s="3" t="s">
        <v>3260</v>
      </c>
      <c r="D84" s="3" t="s">
        <v>3261</v>
      </c>
      <c r="E84" s="3" t="s">
        <v>280</v>
      </c>
    </row>
    <row r="85" spans="1:5" ht="45" customHeight="1" x14ac:dyDescent="0.25">
      <c r="A85" s="3" t="s">
        <v>492</v>
      </c>
      <c r="B85" s="3" t="s">
        <v>3359</v>
      </c>
      <c r="C85" s="3" t="s">
        <v>3260</v>
      </c>
      <c r="D85" s="3" t="s">
        <v>3261</v>
      </c>
      <c r="E85" s="3" t="s">
        <v>280</v>
      </c>
    </row>
    <row r="86" spans="1:5" ht="45" customHeight="1" x14ac:dyDescent="0.25">
      <c r="A86" s="3" t="s">
        <v>492</v>
      </c>
      <c r="B86" s="3" t="s">
        <v>3360</v>
      </c>
      <c r="C86" s="3" t="s">
        <v>3263</v>
      </c>
      <c r="D86" s="3" t="s">
        <v>3264</v>
      </c>
      <c r="E86" s="3" t="s">
        <v>3337</v>
      </c>
    </row>
    <row r="87" spans="1:5" ht="45" customHeight="1" x14ac:dyDescent="0.25">
      <c r="A87" s="3" t="s">
        <v>499</v>
      </c>
      <c r="B87" s="3" t="s">
        <v>3361</v>
      </c>
      <c r="C87" s="3" t="s">
        <v>3260</v>
      </c>
      <c r="D87" s="3" t="s">
        <v>3261</v>
      </c>
      <c r="E87" s="3" t="s">
        <v>280</v>
      </c>
    </row>
    <row r="88" spans="1:5" ht="45" customHeight="1" x14ac:dyDescent="0.25">
      <c r="A88" s="3" t="s">
        <v>506</v>
      </c>
      <c r="B88" s="3" t="s">
        <v>3362</v>
      </c>
      <c r="C88" s="3" t="s">
        <v>3273</v>
      </c>
      <c r="D88" s="3" t="s">
        <v>3274</v>
      </c>
      <c r="E88" s="3" t="s">
        <v>2417</v>
      </c>
    </row>
    <row r="89" spans="1:5" ht="45" customHeight="1" x14ac:dyDescent="0.25">
      <c r="A89" s="3" t="s">
        <v>506</v>
      </c>
      <c r="B89" s="3" t="s">
        <v>3363</v>
      </c>
      <c r="C89" s="3" t="s">
        <v>3260</v>
      </c>
      <c r="D89" s="3" t="s">
        <v>3261</v>
      </c>
      <c r="E89" s="3" t="s">
        <v>414</v>
      </c>
    </row>
    <row r="90" spans="1:5" ht="45" customHeight="1" x14ac:dyDescent="0.25">
      <c r="A90" s="3" t="s">
        <v>514</v>
      </c>
      <c r="B90" s="3" t="s">
        <v>3364</v>
      </c>
      <c r="C90" s="3" t="s">
        <v>3260</v>
      </c>
      <c r="D90" s="3" t="s">
        <v>3261</v>
      </c>
      <c r="E90" s="3" t="s">
        <v>414</v>
      </c>
    </row>
    <row r="91" spans="1:5" ht="45" customHeight="1" x14ac:dyDescent="0.25">
      <c r="A91" s="3" t="s">
        <v>520</v>
      </c>
      <c r="B91" s="3" t="s">
        <v>3365</v>
      </c>
      <c r="C91" s="3" t="s">
        <v>3260</v>
      </c>
      <c r="D91" s="3" t="s">
        <v>3261</v>
      </c>
      <c r="E91" s="3" t="s">
        <v>280</v>
      </c>
    </row>
    <row r="92" spans="1:5" ht="45" customHeight="1" x14ac:dyDescent="0.25">
      <c r="A92" s="3" t="s">
        <v>528</v>
      </c>
      <c r="B92" s="3" t="s">
        <v>3366</v>
      </c>
      <c r="C92" s="3" t="s">
        <v>3260</v>
      </c>
      <c r="D92" s="3" t="s">
        <v>3261</v>
      </c>
      <c r="E92" s="3" t="s">
        <v>280</v>
      </c>
    </row>
    <row r="93" spans="1:5" ht="45" customHeight="1" x14ac:dyDescent="0.25">
      <c r="A93" s="3" t="s">
        <v>532</v>
      </c>
      <c r="B93" s="3" t="s">
        <v>3367</v>
      </c>
      <c r="C93" s="3" t="s">
        <v>3263</v>
      </c>
      <c r="D93" s="3" t="s">
        <v>3264</v>
      </c>
      <c r="E93" s="3" t="s">
        <v>470</v>
      </c>
    </row>
    <row r="94" spans="1:5" ht="45" customHeight="1" x14ac:dyDescent="0.25">
      <c r="A94" s="3" t="s">
        <v>535</v>
      </c>
      <c r="B94" s="3" t="s">
        <v>3368</v>
      </c>
      <c r="C94" s="3" t="s">
        <v>3263</v>
      </c>
      <c r="D94" s="3" t="s">
        <v>3264</v>
      </c>
      <c r="E94" s="3" t="s">
        <v>470</v>
      </c>
    </row>
    <row r="95" spans="1:5" ht="45" customHeight="1" x14ac:dyDescent="0.25">
      <c r="A95" s="3" t="s">
        <v>538</v>
      </c>
      <c r="B95" s="3" t="s">
        <v>3369</v>
      </c>
      <c r="C95" s="3" t="s">
        <v>3263</v>
      </c>
      <c r="D95" s="3" t="s">
        <v>3264</v>
      </c>
      <c r="E95" s="3" t="s">
        <v>470</v>
      </c>
    </row>
    <row r="96" spans="1:5" ht="45" customHeight="1" x14ac:dyDescent="0.25">
      <c r="A96" s="3" t="s">
        <v>543</v>
      </c>
      <c r="B96" s="3" t="s">
        <v>3370</v>
      </c>
      <c r="C96" s="3" t="s">
        <v>3260</v>
      </c>
      <c r="D96" s="3" t="s">
        <v>3261</v>
      </c>
      <c r="E96" s="3" t="s">
        <v>280</v>
      </c>
    </row>
    <row r="97" spans="1:5" ht="45" customHeight="1" x14ac:dyDescent="0.25">
      <c r="A97" s="3" t="s">
        <v>543</v>
      </c>
      <c r="B97" s="3" t="s">
        <v>3371</v>
      </c>
      <c r="C97" s="3" t="s">
        <v>3273</v>
      </c>
      <c r="D97" s="3" t="s">
        <v>3274</v>
      </c>
      <c r="E97" s="3" t="s">
        <v>2417</v>
      </c>
    </row>
    <row r="98" spans="1:5" ht="45" customHeight="1" x14ac:dyDescent="0.25">
      <c r="A98" s="3" t="s">
        <v>546</v>
      </c>
      <c r="B98" s="3" t="s">
        <v>3372</v>
      </c>
      <c r="C98" s="3" t="s">
        <v>3260</v>
      </c>
      <c r="D98" s="3" t="s">
        <v>3261</v>
      </c>
      <c r="E98" s="3" t="s">
        <v>280</v>
      </c>
    </row>
    <row r="99" spans="1:5" ht="45" customHeight="1" x14ac:dyDescent="0.25">
      <c r="A99" s="3" t="s">
        <v>546</v>
      </c>
      <c r="B99" s="3" t="s">
        <v>3373</v>
      </c>
      <c r="C99" s="3" t="s">
        <v>3273</v>
      </c>
      <c r="D99" s="3" t="s">
        <v>3274</v>
      </c>
      <c r="E99" s="3" t="s">
        <v>2417</v>
      </c>
    </row>
    <row r="100" spans="1:5" ht="45" customHeight="1" x14ac:dyDescent="0.25">
      <c r="A100" s="3" t="s">
        <v>549</v>
      </c>
      <c r="B100" s="3" t="s">
        <v>3374</v>
      </c>
      <c r="C100" s="3" t="s">
        <v>3260</v>
      </c>
      <c r="D100" s="3" t="s">
        <v>3261</v>
      </c>
      <c r="E100" s="3" t="s">
        <v>280</v>
      </c>
    </row>
    <row r="101" spans="1:5" ht="45" customHeight="1" x14ac:dyDescent="0.25">
      <c r="A101" s="3" t="s">
        <v>552</v>
      </c>
      <c r="B101" s="3" t="s">
        <v>3375</v>
      </c>
      <c r="C101" s="3" t="s">
        <v>3260</v>
      </c>
      <c r="D101" s="3" t="s">
        <v>3261</v>
      </c>
      <c r="E101" s="3" t="s">
        <v>414</v>
      </c>
    </row>
    <row r="102" spans="1:5" ht="45" customHeight="1" x14ac:dyDescent="0.25">
      <c r="A102" s="3" t="s">
        <v>552</v>
      </c>
      <c r="B102" s="3" t="s">
        <v>3376</v>
      </c>
      <c r="C102" s="3" t="s">
        <v>3273</v>
      </c>
      <c r="D102" s="3" t="s">
        <v>3274</v>
      </c>
      <c r="E102" s="3" t="s">
        <v>2417</v>
      </c>
    </row>
    <row r="103" spans="1:5" ht="45" customHeight="1" x14ac:dyDescent="0.25">
      <c r="A103" s="3" t="s">
        <v>556</v>
      </c>
      <c r="B103" s="3" t="s">
        <v>3377</v>
      </c>
      <c r="C103" s="3" t="s">
        <v>3263</v>
      </c>
      <c r="D103" s="3" t="s">
        <v>3264</v>
      </c>
      <c r="E103" s="3" t="s">
        <v>470</v>
      </c>
    </row>
    <row r="104" spans="1:5" ht="45" customHeight="1" x14ac:dyDescent="0.25">
      <c r="A104" s="3" t="s">
        <v>560</v>
      </c>
      <c r="B104" s="3" t="s">
        <v>3378</v>
      </c>
      <c r="C104" s="3" t="s">
        <v>3260</v>
      </c>
      <c r="D104" s="3" t="s">
        <v>3261</v>
      </c>
      <c r="E104" s="3" t="s">
        <v>280</v>
      </c>
    </row>
    <row r="105" spans="1:5" ht="45" customHeight="1" x14ac:dyDescent="0.25">
      <c r="A105" s="3" t="s">
        <v>560</v>
      </c>
      <c r="B105" s="3" t="s">
        <v>3379</v>
      </c>
      <c r="C105" s="3" t="s">
        <v>3273</v>
      </c>
      <c r="D105" s="3" t="s">
        <v>3274</v>
      </c>
      <c r="E105" s="3" t="s">
        <v>2417</v>
      </c>
    </row>
    <row r="106" spans="1:5" ht="45" customHeight="1" x14ac:dyDescent="0.25">
      <c r="A106" s="3" t="s">
        <v>563</v>
      </c>
      <c r="B106" s="3" t="s">
        <v>3380</v>
      </c>
      <c r="C106" s="3" t="s">
        <v>3260</v>
      </c>
      <c r="D106" s="3" t="s">
        <v>3261</v>
      </c>
      <c r="E106" s="3" t="s">
        <v>280</v>
      </c>
    </row>
    <row r="107" spans="1:5" ht="45" customHeight="1" x14ac:dyDescent="0.25">
      <c r="A107" s="3" t="s">
        <v>568</v>
      </c>
      <c r="B107" s="3" t="s">
        <v>3381</v>
      </c>
      <c r="C107" s="3" t="s">
        <v>3263</v>
      </c>
      <c r="D107" s="3" t="s">
        <v>3264</v>
      </c>
      <c r="E107" s="3" t="s">
        <v>293</v>
      </c>
    </row>
    <row r="108" spans="1:5" ht="45" customHeight="1" x14ac:dyDescent="0.25">
      <c r="A108" s="3" t="s">
        <v>568</v>
      </c>
      <c r="B108" s="3" t="s">
        <v>3382</v>
      </c>
      <c r="C108" s="3" t="s">
        <v>3273</v>
      </c>
      <c r="D108" s="3" t="s">
        <v>3274</v>
      </c>
      <c r="E108" s="3" t="s">
        <v>3383</v>
      </c>
    </row>
    <row r="109" spans="1:5" ht="45" customHeight="1" x14ac:dyDescent="0.25">
      <c r="A109" s="3" t="s">
        <v>573</v>
      </c>
      <c r="B109" s="3" t="s">
        <v>3384</v>
      </c>
      <c r="C109" s="3" t="s">
        <v>3263</v>
      </c>
      <c r="D109" s="3" t="s">
        <v>3264</v>
      </c>
      <c r="E109" s="3" t="s">
        <v>3282</v>
      </c>
    </row>
    <row r="110" spans="1:5" ht="45" customHeight="1" x14ac:dyDescent="0.25">
      <c r="A110" s="3" t="s">
        <v>573</v>
      </c>
      <c r="B110" s="3" t="s">
        <v>3385</v>
      </c>
      <c r="C110" s="3" t="s">
        <v>3260</v>
      </c>
      <c r="D110" s="3" t="s">
        <v>3261</v>
      </c>
      <c r="E110" s="3" t="s">
        <v>280</v>
      </c>
    </row>
    <row r="111" spans="1:5" ht="45" customHeight="1" x14ac:dyDescent="0.25">
      <c r="A111" s="3" t="s">
        <v>578</v>
      </c>
      <c r="B111" s="3" t="s">
        <v>3386</v>
      </c>
      <c r="C111" s="3" t="s">
        <v>3260</v>
      </c>
      <c r="D111" s="3" t="s">
        <v>3261</v>
      </c>
      <c r="E111" s="3" t="s">
        <v>280</v>
      </c>
    </row>
    <row r="112" spans="1:5" ht="45" customHeight="1" x14ac:dyDescent="0.25">
      <c r="A112" s="3" t="s">
        <v>578</v>
      </c>
      <c r="B112" s="3" t="s">
        <v>3387</v>
      </c>
      <c r="C112" s="3" t="s">
        <v>3263</v>
      </c>
      <c r="D112" s="3" t="s">
        <v>3264</v>
      </c>
      <c r="E112" s="3" t="s">
        <v>3317</v>
      </c>
    </row>
    <row r="113" spans="1:5" ht="45" customHeight="1" x14ac:dyDescent="0.25">
      <c r="A113" s="3" t="s">
        <v>584</v>
      </c>
      <c r="B113" s="3" t="s">
        <v>3388</v>
      </c>
      <c r="C113" s="3" t="s">
        <v>3260</v>
      </c>
      <c r="D113" s="3" t="s">
        <v>3261</v>
      </c>
      <c r="E113" s="3" t="s">
        <v>293</v>
      </c>
    </row>
    <row r="114" spans="1:5" ht="45" customHeight="1" x14ac:dyDescent="0.25">
      <c r="A114" s="3" t="s">
        <v>584</v>
      </c>
      <c r="B114" s="3" t="s">
        <v>3389</v>
      </c>
      <c r="C114" s="3" t="s">
        <v>3273</v>
      </c>
      <c r="D114" s="3" t="s">
        <v>3274</v>
      </c>
      <c r="E114" s="3" t="s">
        <v>3383</v>
      </c>
    </row>
    <row r="115" spans="1:5" ht="45" customHeight="1" x14ac:dyDescent="0.25">
      <c r="A115" s="3" t="s">
        <v>588</v>
      </c>
      <c r="B115" s="3" t="s">
        <v>3390</v>
      </c>
      <c r="C115" s="3" t="s">
        <v>3260</v>
      </c>
      <c r="D115" s="3" t="s">
        <v>3261</v>
      </c>
      <c r="E115" s="3" t="s">
        <v>414</v>
      </c>
    </row>
    <row r="116" spans="1:5" ht="45" customHeight="1" x14ac:dyDescent="0.25">
      <c r="A116" s="3" t="s">
        <v>588</v>
      </c>
      <c r="B116" s="3" t="s">
        <v>3391</v>
      </c>
      <c r="C116" s="3" t="s">
        <v>3263</v>
      </c>
      <c r="D116" s="3" t="s">
        <v>3264</v>
      </c>
      <c r="E116" s="3" t="s">
        <v>3392</v>
      </c>
    </row>
    <row r="117" spans="1:5" ht="45" customHeight="1" x14ac:dyDescent="0.25">
      <c r="A117" s="3" t="s">
        <v>594</v>
      </c>
      <c r="B117" s="3" t="s">
        <v>3393</v>
      </c>
      <c r="C117" s="3" t="s">
        <v>3260</v>
      </c>
      <c r="D117" s="3" t="s">
        <v>3261</v>
      </c>
      <c r="E117" s="3" t="s">
        <v>293</v>
      </c>
    </row>
    <row r="118" spans="1:5" ht="45" customHeight="1" x14ac:dyDescent="0.25">
      <c r="A118" s="3" t="s">
        <v>594</v>
      </c>
      <c r="B118" s="3" t="s">
        <v>3394</v>
      </c>
      <c r="C118" s="3" t="s">
        <v>3273</v>
      </c>
      <c r="D118" s="3" t="s">
        <v>3274</v>
      </c>
      <c r="E118" s="3" t="s">
        <v>3304</v>
      </c>
    </row>
    <row r="119" spans="1:5" ht="45" customHeight="1" x14ac:dyDescent="0.25">
      <c r="A119" s="3" t="s">
        <v>597</v>
      </c>
      <c r="B119" s="3" t="s">
        <v>3395</v>
      </c>
      <c r="C119" s="3" t="s">
        <v>3260</v>
      </c>
      <c r="D119" s="3" t="s">
        <v>3261</v>
      </c>
      <c r="E119" s="3" t="s">
        <v>293</v>
      </c>
    </row>
    <row r="120" spans="1:5" ht="45" customHeight="1" x14ac:dyDescent="0.25">
      <c r="A120" s="3" t="s">
        <v>608</v>
      </c>
      <c r="B120" s="3" t="s">
        <v>3396</v>
      </c>
      <c r="C120" s="3" t="s">
        <v>3260</v>
      </c>
      <c r="D120" s="3" t="s">
        <v>3261</v>
      </c>
      <c r="E120" s="3" t="s">
        <v>609</v>
      </c>
    </row>
    <row r="121" spans="1:5" ht="45" customHeight="1" x14ac:dyDescent="0.25">
      <c r="A121" s="3" t="s">
        <v>612</v>
      </c>
      <c r="B121" s="3" t="s">
        <v>3397</v>
      </c>
      <c r="C121" s="3" t="s">
        <v>3260</v>
      </c>
      <c r="D121" s="3" t="s">
        <v>3261</v>
      </c>
      <c r="E121" s="3" t="s">
        <v>609</v>
      </c>
    </row>
    <row r="122" spans="1:5" ht="45" customHeight="1" x14ac:dyDescent="0.25">
      <c r="A122" s="3" t="s">
        <v>612</v>
      </c>
      <c r="B122" s="3" t="s">
        <v>3398</v>
      </c>
      <c r="C122" s="3" t="s">
        <v>3273</v>
      </c>
      <c r="D122" s="3" t="s">
        <v>3274</v>
      </c>
      <c r="E122" s="3" t="s">
        <v>3399</v>
      </c>
    </row>
    <row r="123" spans="1:5" ht="45" customHeight="1" x14ac:dyDescent="0.25">
      <c r="A123" s="3" t="s">
        <v>616</v>
      </c>
      <c r="B123" s="3" t="s">
        <v>3400</v>
      </c>
      <c r="C123" s="3" t="s">
        <v>3260</v>
      </c>
      <c r="D123" s="3" t="s">
        <v>3261</v>
      </c>
      <c r="E123" s="3" t="s">
        <v>133</v>
      </c>
    </row>
    <row r="124" spans="1:5" ht="45" customHeight="1" x14ac:dyDescent="0.25">
      <c r="A124" s="3" t="s">
        <v>616</v>
      </c>
      <c r="B124" s="3" t="s">
        <v>3401</v>
      </c>
      <c r="C124" s="3" t="s">
        <v>3263</v>
      </c>
      <c r="D124" s="3" t="s">
        <v>3264</v>
      </c>
      <c r="E124" s="3" t="s">
        <v>3061</v>
      </c>
    </row>
    <row r="125" spans="1:5" ht="45" customHeight="1" x14ac:dyDescent="0.25">
      <c r="A125" s="3" t="s">
        <v>621</v>
      </c>
      <c r="B125" s="3" t="s">
        <v>3402</v>
      </c>
      <c r="C125" s="3" t="s">
        <v>3260</v>
      </c>
      <c r="D125" s="3" t="s">
        <v>3261</v>
      </c>
      <c r="E125" s="3" t="s">
        <v>133</v>
      </c>
    </row>
    <row r="126" spans="1:5" ht="45" customHeight="1" x14ac:dyDescent="0.25">
      <c r="A126" s="3" t="s">
        <v>621</v>
      </c>
      <c r="B126" s="3" t="s">
        <v>3403</v>
      </c>
      <c r="C126" s="3" t="s">
        <v>3263</v>
      </c>
      <c r="D126" s="3" t="s">
        <v>3264</v>
      </c>
      <c r="E126" s="3" t="s">
        <v>3061</v>
      </c>
    </row>
    <row r="127" spans="1:5" ht="45" customHeight="1" x14ac:dyDescent="0.25">
      <c r="A127" s="3" t="s">
        <v>624</v>
      </c>
      <c r="B127" s="3" t="s">
        <v>3404</v>
      </c>
      <c r="C127" s="3" t="s">
        <v>3260</v>
      </c>
      <c r="D127" s="3" t="s">
        <v>3261</v>
      </c>
      <c r="E127" s="3" t="s">
        <v>133</v>
      </c>
    </row>
    <row r="128" spans="1:5" ht="45" customHeight="1" x14ac:dyDescent="0.25">
      <c r="A128" s="3" t="s">
        <v>624</v>
      </c>
      <c r="B128" s="3" t="s">
        <v>3405</v>
      </c>
      <c r="C128" s="3" t="s">
        <v>3263</v>
      </c>
      <c r="D128" s="3" t="s">
        <v>3264</v>
      </c>
      <c r="E128" s="3" t="s">
        <v>3061</v>
      </c>
    </row>
    <row r="129" spans="1:5" ht="45" customHeight="1" x14ac:dyDescent="0.25">
      <c r="A129" s="3" t="s">
        <v>627</v>
      </c>
      <c r="B129" s="3" t="s">
        <v>3406</v>
      </c>
      <c r="C129" s="3" t="s">
        <v>3260</v>
      </c>
      <c r="D129" s="3" t="s">
        <v>3261</v>
      </c>
      <c r="E129" s="3" t="s">
        <v>133</v>
      </c>
    </row>
    <row r="130" spans="1:5" ht="45" customHeight="1" x14ac:dyDescent="0.25">
      <c r="A130" s="3" t="s">
        <v>627</v>
      </c>
      <c r="B130" s="3" t="s">
        <v>3407</v>
      </c>
      <c r="C130" s="3" t="s">
        <v>3263</v>
      </c>
      <c r="D130" s="3" t="s">
        <v>3264</v>
      </c>
      <c r="E130" s="3" t="s">
        <v>3061</v>
      </c>
    </row>
    <row r="131" spans="1:5" ht="45" customHeight="1" x14ac:dyDescent="0.25">
      <c r="A131" s="3" t="s">
        <v>635</v>
      </c>
      <c r="B131" s="3" t="s">
        <v>3408</v>
      </c>
      <c r="C131" s="3" t="s">
        <v>3260</v>
      </c>
      <c r="D131" s="3" t="s">
        <v>3261</v>
      </c>
      <c r="E131" s="3" t="s">
        <v>133</v>
      </c>
    </row>
    <row r="132" spans="1:5" ht="45" customHeight="1" x14ac:dyDescent="0.25">
      <c r="A132" s="3" t="s">
        <v>635</v>
      </c>
      <c r="B132" s="3" t="s">
        <v>3409</v>
      </c>
      <c r="C132" s="3" t="s">
        <v>3263</v>
      </c>
      <c r="D132" s="3" t="s">
        <v>3264</v>
      </c>
      <c r="E132" s="3" t="s">
        <v>3080</v>
      </c>
    </row>
    <row r="133" spans="1:5" ht="45" customHeight="1" x14ac:dyDescent="0.25">
      <c r="A133" s="3" t="s">
        <v>639</v>
      </c>
      <c r="B133" s="3" t="s">
        <v>3410</v>
      </c>
      <c r="C133" s="3" t="s">
        <v>3260</v>
      </c>
      <c r="D133" s="3" t="s">
        <v>3261</v>
      </c>
      <c r="E133" s="3" t="s">
        <v>133</v>
      </c>
    </row>
    <row r="134" spans="1:5" ht="45" customHeight="1" x14ac:dyDescent="0.25">
      <c r="A134" s="3" t="s">
        <v>639</v>
      </c>
      <c r="B134" s="3" t="s">
        <v>3411</v>
      </c>
      <c r="C134" s="3" t="s">
        <v>3263</v>
      </c>
      <c r="D134" s="3" t="s">
        <v>3264</v>
      </c>
      <c r="E134" s="3" t="s">
        <v>3080</v>
      </c>
    </row>
    <row r="135" spans="1:5" ht="45" customHeight="1" x14ac:dyDescent="0.25">
      <c r="A135" s="3" t="s">
        <v>642</v>
      </c>
      <c r="B135" s="3" t="s">
        <v>3412</v>
      </c>
      <c r="C135" s="3" t="s">
        <v>3260</v>
      </c>
      <c r="D135" s="3" t="s">
        <v>3261</v>
      </c>
      <c r="E135" s="3" t="s">
        <v>133</v>
      </c>
    </row>
    <row r="136" spans="1:5" ht="45" customHeight="1" x14ac:dyDescent="0.25">
      <c r="A136" s="3" t="s">
        <v>642</v>
      </c>
      <c r="B136" s="3" t="s">
        <v>3413</v>
      </c>
      <c r="C136" s="3" t="s">
        <v>3263</v>
      </c>
      <c r="D136" s="3" t="s">
        <v>3264</v>
      </c>
      <c r="E136" s="3" t="s">
        <v>3080</v>
      </c>
    </row>
    <row r="137" spans="1:5" ht="45" customHeight="1" x14ac:dyDescent="0.25">
      <c r="A137" s="3" t="s">
        <v>645</v>
      </c>
      <c r="B137" s="3" t="s">
        <v>3414</v>
      </c>
      <c r="C137" s="3" t="s">
        <v>3260</v>
      </c>
      <c r="D137" s="3" t="s">
        <v>3261</v>
      </c>
      <c r="E137" s="3" t="s">
        <v>609</v>
      </c>
    </row>
    <row r="138" spans="1:5" ht="45" customHeight="1" x14ac:dyDescent="0.25">
      <c r="A138" s="3" t="s">
        <v>648</v>
      </c>
      <c r="B138" s="3" t="s">
        <v>3415</v>
      </c>
      <c r="C138" s="3" t="s">
        <v>3263</v>
      </c>
      <c r="D138" s="3" t="s">
        <v>3264</v>
      </c>
      <c r="E138" s="3" t="s">
        <v>3416</v>
      </c>
    </row>
    <row r="139" spans="1:5" ht="45" customHeight="1" x14ac:dyDescent="0.25">
      <c r="A139" s="3" t="s">
        <v>648</v>
      </c>
      <c r="B139" s="3" t="s">
        <v>3417</v>
      </c>
      <c r="C139" s="3" t="s">
        <v>3260</v>
      </c>
      <c r="D139" s="3" t="s">
        <v>3261</v>
      </c>
      <c r="E139" s="3" t="s">
        <v>293</v>
      </c>
    </row>
    <row r="140" spans="1:5" ht="45" customHeight="1" x14ac:dyDescent="0.25">
      <c r="A140" s="3" t="s">
        <v>652</v>
      </c>
      <c r="B140" s="3" t="s">
        <v>3418</v>
      </c>
      <c r="C140" s="3" t="s">
        <v>3260</v>
      </c>
      <c r="D140" s="3" t="s">
        <v>3261</v>
      </c>
      <c r="E140" s="3" t="s">
        <v>653</v>
      </c>
    </row>
    <row r="141" spans="1:5" ht="45" customHeight="1" x14ac:dyDescent="0.25">
      <c r="A141" s="3" t="s">
        <v>657</v>
      </c>
      <c r="B141" s="3" t="s">
        <v>3419</v>
      </c>
      <c r="C141" s="3" t="s">
        <v>3260</v>
      </c>
      <c r="D141" s="3" t="s">
        <v>3261</v>
      </c>
      <c r="E141" s="3" t="s">
        <v>609</v>
      </c>
    </row>
    <row r="142" spans="1:5" ht="45" customHeight="1" x14ac:dyDescent="0.25">
      <c r="A142" s="3" t="s">
        <v>657</v>
      </c>
      <c r="B142" s="3" t="s">
        <v>3420</v>
      </c>
      <c r="C142" s="3" t="s">
        <v>3273</v>
      </c>
      <c r="D142" s="3" t="s">
        <v>3274</v>
      </c>
      <c r="E142" s="3" t="s">
        <v>3304</v>
      </c>
    </row>
    <row r="143" spans="1:5" ht="45" customHeight="1" x14ac:dyDescent="0.25">
      <c r="A143" s="3" t="s">
        <v>661</v>
      </c>
      <c r="B143" s="3" t="s">
        <v>3421</v>
      </c>
      <c r="C143" s="3" t="s">
        <v>3260</v>
      </c>
      <c r="D143" s="3" t="s">
        <v>3261</v>
      </c>
      <c r="E143" s="3" t="s">
        <v>293</v>
      </c>
    </row>
    <row r="144" spans="1:5" ht="45" customHeight="1" x14ac:dyDescent="0.25">
      <c r="A144" s="3" t="s">
        <v>664</v>
      </c>
      <c r="B144" s="3" t="s">
        <v>3422</v>
      </c>
      <c r="C144" s="3" t="s">
        <v>3260</v>
      </c>
      <c r="D144" s="3" t="s">
        <v>3261</v>
      </c>
      <c r="E144" s="3" t="s">
        <v>414</v>
      </c>
    </row>
    <row r="145" spans="1:5" ht="45" customHeight="1" x14ac:dyDescent="0.25">
      <c r="A145" s="3" t="s">
        <v>669</v>
      </c>
      <c r="B145" s="3" t="s">
        <v>3423</v>
      </c>
      <c r="C145" s="3" t="s">
        <v>3260</v>
      </c>
      <c r="D145" s="3" t="s">
        <v>3261</v>
      </c>
      <c r="E145" s="3" t="s">
        <v>280</v>
      </c>
    </row>
    <row r="146" spans="1:5" ht="45" customHeight="1" x14ac:dyDescent="0.25">
      <c r="A146" s="3" t="s">
        <v>673</v>
      </c>
      <c r="B146" s="3" t="s">
        <v>3424</v>
      </c>
      <c r="C146" s="3" t="s">
        <v>3260</v>
      </c>
      <c r="D146" s="3" t="s">
        <v>3261</v>
      </c>
      <c r="E146" s="3" t="s">
        <v>414</v>
      </c>
    </row>
    <row r="147" spans="1:5" ht="45" customHeight="1" x14ac:dyDescent="0.25">
      <c r="A147" s="3" t="s">
        <v>673</v>
      </c>
      <c r="B147" s="3" t="s">
        <v>3425</v>
      </c>
      <c r="C147" s="3" t="s">
        <v>3263</v>
      </c>
      <c r="D147" s="3" t="s">
        <v>3264</v>
      </c>
      <c r="E147" s="3" t="s">
        <v>133</v>
      </c>
    </row>
    <row r="148" spans="1:5" ht="45" customHeight="1" x14ac:dyDescent="0.25">
      <c r="A148" s="3" t="s">
        <v>679</v>
      </c>
      <c r="B148" s="3" t="s">
        <v>3426</v>
      </c>
      <c r="C148" s="3" t="s">
        <v>3263</v>
      </c>
      <c r="D148" s="3" t="s">
        <v>3264</v>
      </c>
      <c r="E148" s="3" t="s">
        <v>133</v>
      </c>
    </row>
    <row r="149" spans="1:5" ht="45" customHeight="1" x14ac:dyDescent="0.25">
      <c r="A149" s="3" t="s">
        <v>683</v>
      </c>
      <c r="B149" s="3" t="s">
        <v>3427</v>
      </c>
      <c r="C149" s="3" t="s">
        <v>3263</v>
      </c>
      <c r="D149" s="3" t="s">
        <v>3264</v>
      </c>
      <c r="E149" s="3" t="s">
        <v>757</v>
      </c>
    </row>
    <row r="150" spans="1:5" ht="45" customHeight="1" x14ac:dyDescent="0.25">
      <c r="A150" s="3" t="s">
        <v>683</v>
      </c>
      <c r="B150" s="3" t="s">
        <v>3428</v>
      </c>
      <c r="C150" s="3" t="s">
        <v>3260</v>
      </c>
      <c r="D150" s="3" t="s">
        <v>3261</v>
      </c>
      <c r="E150" s="3" t="s">
        <v>959</v>
      </c>
    </row>
    <row r="151" spans="1:5" ht="45" customHeight="1" x14ac:dyDescent="0.25">
      <c r="A151" s="3" t="s">
        <v>687</v>
      </c>
      <c r="B151" s="3" t="s">
        <v>3429</v>
      </c>
      <c r="C151" s="3" t="s">
        <v>3263</v>
      </c>
      <c r="D151" s="3" t="s">
        <v>3264</v>
      </c>
      <c r="E151" s="3" t="s">
        <v>133</v>
      </c>
    </row>
    <row r="152" spans="1:5" ht="45" customHeight="1" x14ac:dyDescent="0.25">
      <c r="A152" s="3" t="s">
        <v>690</v>
      </c>
      <c r="B152" s="3" t="s">
        <v>3430</v>
      </c>
      <c r="C152" s="3" t="s">
        <v>3273</v>
      </c>
      <c r="D152" s="3" t="s">
        <v>3264</v>
      </c>
      <c r="E152" s="3" t="s">
        <v>133</v>
      </c>
    </row>
    <row r="153" spans="1:5" ht="45" customHeight="1" x14ac:dyDescent="0.25">
      <c r="A153" s="3" t="s">
        <v>700</v>
      </c>
      <c r="B153" s="3" t="s">
        <v>3431</v>
      </c>
      <c r="C153" s="3" t="s">
        <v>3260</v>
      </c>
      <c r="D153" s="3" t="s">
        <v>3261</v>
      </c>
      <c r="E153" s="3" t="s">
        <v>280</v>
      </c>
    </row>
    <row r="154" spans="1:5" ht="45" customHeight="1" x14ac:dyDescent="0.25">
      <c r="A154" s="3" t="s">
        <v>700</v>
      </c>
      <c r="B154" s="3" t="s">
        <v>3432</v>
      </c>
      <c r="C154" s="3" t="s">
        <v>3263</v>
      </c>
      <c r="D154" s="3" t="s">
        <v>3264</v>
      </c>
      <c r="E154" s="3" t="s">
        <v>3433</v>
      </c>
    </row>
    <row r="155" spans="1:5" ht="45" customHeight="1" x14ac:dyDescent="0.25">
      <c r="A155" s="3" t="s">
        <v>709</v>
      </c>
      <c r="B155" s="3" t="s">
        <v>3434</v>
      </c>
      <c r="C155" s="3" t="s">
        <v>3260</v>
      </c>
      <c r="D155" s="3" t="s">
        <v>3261</v>
      </c>
      <c r="E155" s="3" t="s">
        <v>414</v>
      </c>
    </row>
    <row r="156" spans="1:5" ht="45" customHeight="1" x14ac:dyDescent="0.25">
      <c r="A156" s="3" t="s">
        <v>715</v>
      </c>
      <c r="B156" s="3" t="s">
        <v>3435</v>
      </c>
      <c r="C156" s="3" t="s">
        <v>3260</v>
      </c>
      <c r="D156" s="3" t="s">
        <v>3261</v>
      </c>
      <c r="E156" s="3" t="s">
        <v>280</v>
      </c>
    </row>
    <row r="157" spans="1:5" ht="45" customHeight="1" x14ac:dyDescent="0.25">
      <c r="A157" s="3" t="s">
        <v>715</v>
      </c>
      <c r="B157" s="3" t="s">
        <v>3436</v>
      </c>
      <c r="C157" s="3" t="s">
        <v>3263</v>
      </c>
      <c r="D157" s="3" t="s">
        <v>3264</v>
      </c>
      <c r="E157" s="3" t="s">
        <v>3433</v>
      </c>
    </row>
    <row r="158" spans="1:5" ht="45" customHeight="1" x14ac:dyDescent="0.25">
      <c r="A158" s="3" t="s">
        <v>721</v>
      </c>
      <c r="B158" s="3" t="s">
        <v>3437</v>
      </c>
      <c r="C158" s="3" t="s">
        <v>3260</v>
      </c>
      <c r="D158" s="3" t="s">
        <v>3261</v>
      </c>
      <c r="E158" s="3" t="s">
        <v>280</v>
      </c>
    </row>
    <row r="159" spans="1:5" ht="45" customHeight="1" x14ac:dyDescent="0.25">
      <c r="A159" s="3" t="s">
        <v>721</v>
      </c>
      <c r="B159" s="3" t="s">
        <v>3438</v>
      </c>
      <c r="C159" s="3" t="s">
        <v>3273</v>
      </c>
      <c r="D159" s="3" t="s">
        <v>3274</v>
      </c>
      <c r="E159" s="3" t="s">
        <v>2101</v>
      </c>
    </row>
    <row r="160" spans="1:5" ht="45" customHeight="1" x14ac:dyDescent="0.25">
      <c r="A160" s="3" t="s">
        <v>725</v>
      </c>
      <c r="B160" s="3" t="s">
        <v>3439</v>
      </c>
      <c r="C160" s="3" t="s">
        <v>3260</v>
      </c>
      <c r="D160" s="3" t="s">
        <v>3261</v>
      </c>
      <c r="E160" s="3" t="s">
        <v>414</v>
      </c>
    </row>
    <row r="161" spans="1:5" ht="45" customHeight="1" x14ac:dyDescent="0.25">
      <c r="A161" s="3" t="s">
        <v>730</v>
      </c>
      <c r="B161" s="3" t="s">
        <v>3440</v>
      </c>
      <c r="C161" s="3" t="s">
        <v>3260</v>
      </c>
      <c r="D161" s="3" t="s">
        <v>3261</v>
      </c>
      <c r="E161" s="3" t="s">
        <v>280</v>
      </c>
    </row>
    <row r="162" spans="1:5" ht="45" customHeight="1" x14ac:dyDescent="0.25">
      <c r="A162" s="3" t="s">
        <v>734</v>
      </c>
      <c r="B162" s="3" t="s">
        <v>3441</v>
      </c>
      <c r="C162" s="3" t="s">
        <v>3263</v>
      </c>
      <c r="D162" s="3" t="s">
        <v>3264</v>
      </c>
      <c r="E162" s="3" t="s">
        <v>735</v>
      </c>
    </row>
    <row r="163" spans="1:5" ht="45" customHeight="1" x14ac:dyDescent="0.25">
      <c r="A163" s="3" t="s">
        <v>740</v>
      </c>
      <c r="B163" s="3" t="s">
        <v>3442</v>
      </c>
      <c r="C163" s="3" t="s">
        <v>3260</v>
      </c>
      <c r="D163" s="3" t="s">
        <v>3261</v>
      </c>
      <c r="E163" s="3" t="s">
        <v>280</v>
      </c>
    </row>
    <row r="164" spans="1:5" ht="45" customHeight="1" x14ac:dyDescent="0.25">
      <c r="A164" s="3" t="s">
        <v>747</v>
      </c>
      <c r="B164" s="3" t="s">
        <v>3443</v>
      </c>
      <c r="C164" s="3" t="s">
        <v>3260</v>
      </c>
      <c r="D164" s="3" t="s">
        <v>3261</v>
      </c>
      <c r="E164" s="3" t="s">
        <v>280</v>
      </c>
    </row>
    <row r="165" spans="1:5" ht="45" customHeight="1" x14ac:dyDescent="0.25">
      <c r="A165" s="3" t="s">
        <v>756</v>
      </c>
      <c r="B165" s="3" t="s">
        <v>3444</v>
      </c>
      <c r="C165" s="3" t="s">
        <v>3260</v>
      </c>
      <c r="D165" s="3" t="s">
        <v>3261</v>
      </c>
      <c r="E165" s="3" t="s">
        <v>3096</v>
      </c>
    </row>
    <row r="166" spans="1:5" ht="45" customHeight="1" x14ac:dyDescent="0.25">
      <c r="A166" s="3" t="s">
        <v>756</v>
      </c>
      <c r="B166" s="3" t="s">
        <v>3445</v>
      </c>
      <c r="C166" s="3" t="s">
        <v>3263</v>
      </c>
      <c r="D166" s="3" t="s">
        <v>3264</v>
      </c>
      <c r="E166" s="3" t="s">
        <v>133</v>
      </c>
    </row>
    <row r="167" spans="1:5" ht="45" customHeight="1" x14ac:dyDescent="0.25">
      <c r="A167" s="3" t="s">
        <v>760</v>
      </c>
      <c r="B167" s="3" t="s">
        <v>3446</v>
      </c>
      <c r="C167" s="3" t="s">
        <v>3260</v>
      </c>
      <c r="D167" s="3" t="s">
        <v>3261</v>
      </c>
      <c r="E167" s="3" t="s">
        <v>280</v>
      </c>
    </row>
    <row r="168" spans="1:5" ht="45" customHeight="1" x14ac:dyDescent="0.25">
      <c r="A168" s="3" t="s">
        <v>760</v>
      </c>
      <c r="B168" s="3" t="s">
        <v>3447</v>
      </c>
      <c r="C168" s="3" t="s">
        <v>3273</v>
      </c>
      <c r="D168" s="3" t="s">
        <v>3274</v>
      </c>
      <c r="E168" s="3" t="s">
        <v>2101</v>
      </c>
    </row>
    <row r="169" spans="1:5" ht="45" customHeight="1" x14ac:dyDescent="0.25">
      <c r="A169" s="3" t="s">
        <v>763</v>
      </c>
      <c r="B169" s="3" t="s">
        <v>3448</v>
      </c>
      <c r="C169" s="3" t="s">
        <v>3260</v>
      </c>
      <c r="D169" s="3" t="s">
        <v>3261</v>
      </c>
      <c r="E169" s="3" t="s">
        <v>280</v>
      </c>
    </row>
    <row r="170" spans="1:5" ht="45" customHeight="1" x14ac:dyDescent="0.25">
      <c r="A170" s="3" t="s">
        <v>763</v>
      </c>
      <c r="B170" s="3" t="s">
        <v>3449</v>
      </c>
      <c r="C170" s="3" t="s">
        <v>3273</v>
      </c>
      <c r="D170" s="3" t="s">
        <v>3274</v>
      </c>
      <c r="E170" s="3" t="s">
        <v>2101</v>
      </c>
    </row>
    <row r="171" spans="1:5" ht="45" customHeight="1" x14ac:dyDescent="0.25">
      <c r="A171" s="3" t="s">
        <v>766</v>
      </c>
      <c r="B171" s="3" t="s">
        <v>3450</v>
      </c>
      <c r="C171" s="3" t="s">
        <v>3260</v>
      </c>
      <c r="D171" s="3" t="s">
        <v>3261</v>
      </c>
      <c r="E171" s="3" t="s">
        <v>280</v>
      </c>
    </row>
    <row r="172" spans="1:5" ht="45" customHeight="1" x14ac:dyDescent="0.25">
      <c r="A172" s="3" t="s">
        <v>766</v>
      </c>
      <c r="B172" s="3" t="s">
        <v>3451</v>
      </c>
      <c r="C172" s="3" t="s">
        <v>3263</v>
      </c>
      <c r="D172" s="3" t="s">
        <v>3264</v>
      </c>
      <c r="E172" s="3" t="s">
        <v>735</v>
      </c>
    </row>
    <row r="173" spans="1:5" ht="45" customHeight="1" x14ac:dyDescent="0.25">
      <c r="A173" s="3" t="s">
        <v>771</v>
      </c>
      <c r="B173" s="3" t="s">
        <v>3452</v>
      </c>
      <c r="C173" s="3" t="s">
        <v>3260</v>
      </c>
      <c r="D173" s="3" t="s">
        <v>3261</v>
      </c>
      <c r="E173" s="3" t="s">
        <v>414</v>
      </c>
    </row>
    <row r="174" spans="1:5" ht="45" customHeight="1" x14ac:dyDescent="0.25">
      <c r="A174" s="3" t="s">
        <v>777</v>
      </c>
      <c r="B174" s="3" t="s">
        <v>3453</v>
      </c>
      <c r="C174" s="3" t="s">
        <v>3260</v>
      </c>
      <c r="D174" s="3" t="s">
        <v>3261</v>
      </c>
      <c r="E174" s="3" t="s">
        <v>280</v>
      </c>
    </row>
    <row r="175" spans="1:5" ht="45" customHeight="1" x14ac:dyDescent="0.25">
      <c r="A175" s="3" t="s">
        <v>777</v>
      </c>
      <c r="B175" s="3" t="s">
        <v>3454</v>
      </c>
      <c r="C175" s="3" t="s">
        <v>3263</v>
      </c>
      <c r="D175" s="3" t="s">
        <v>3264</v>
      </c>
      <c r="E175" s="3" t="s">
        <v>3433</v>
      </c>
    </row>
    <row r="176" spans="1:5" ht="45" customHeight="1" x14ac:dyDescent="0.25">
      <c r="A176" s="3" t="s">
        <v>780</v>
      </c>
      <c r="B176" s="3" t="s">
        <v>3455</v>
      </c>
      <c r="C176" s="3" t="s">
        <v>3260</v>
      </c>
      <c r="D176" s="3" t="s">
        <v>3261</v>
      </c>
      <c r="E176" s="3" t="s">
        <v>280</v>
      </c>
    </row>
    <row r="177" spans="1:5" ht="45" customHeight="1" x14ac:dyDescent="0.25">
      <c r="A177" s="3" t="s">
        <v>780</v>
      </c>
      <c r="B177" s="3" t="s">
        <v>3456</v>
      </c>
      <c r="C177" s="3" t="s">
        <v>3273</v>
      </c>
      <c r="D177" s="3" t="s">
        <v>3274</v>
      </c>
      <c r="E177" s="3" t="s">
        <v>2101</v>
      </c>
    </row>
    <row r="178" spans="1:5" ht="45" customHeight="1" x14ac:dyDescent="0.25">
      <c r="A178" s="3" t="s">
        <v>783</v>
      </c>
      <c r="B178" s="3" t="s">
        <v>3457</v>
      </c>
      <c r="C178" s="3" t="s">
        <v>3260</v>
      </c>
      <c r="D178" s="3" t="s">
        <v>3261</v>
      </c>
      <c r="E178" s="3" t="s">
        <v>414</v>
      </c>
    </row>
    <row r="179" spans="1:5" ht="45" customHeight="1" x14ac:dyDescent="0.25">
      <c r="A179" s="3" t="s">
        <v>786</v>
      </c>
      <c r="B179" s="3" t="s">
        <v>3458</v>
      </c>
      <c r="C179" s="3" t="s">
        <v>3260</v>
      </c>
      <c r="D179" s="3" t="s">
        <v>3261</v>
      </c>
      <c r="E179" s="3" t="s">
        <v>414</v>
      </c>
    </row>
    <row r="180" spans="1:5" ht="45" customHeight="1" x14ac:dyDescent="0.25">
      <c r="A180" s="3" t="s">
        <v>789</v>
      </c>
      <c r="B180" s="3" t="s">
        <v>3459</v>
      </c>
      <c r="C180" s="3" t="s">
        <v>3260</v>
      </c>
      <c r="D180" s="3" t="s">
        <v>3261</v>
      </c>
      <c r="E180" s="3" t="s">
        <v>414</v>
      </c>
    </row>
    <row r="181" spans="1:5" ht="45" customHeight="1" x14ac:dyDescent="0.25">
      <c r="A181" s="3" t="s">
        <v>792</v>
      </c>
      <c r="B181" s="3" t="s">
        <v>3460</v>
      </c>
      <c r="C181" s="3" t="s">
        <v>3260</v>
      </c>
      <c r="D181" s="3" t="s">
        <v>3261</v>
      </c>
      <c r="E181" s="3" t="s">
        <v>280</v>
      </c>
    </row>
    <row r="182" spans="1:5" ht="45" customHeight="1" x14ac:dyDescent="0.25">
      <c r="A182" s="3" t="s">
        <v>792</v>
      </c>
      <c r="B182" s="3" t="s">
        <v>3461</v>
      </c>
      <c r="C182" s="3" t="s">
        <v>3263</v>
      </c>
      <c r="D182" s="3" t="s">
        <v>3264</v>
      </c>
      <c r="E182" s="3" t="s">
        <v>3462</v>
      </c>
    </row>
    <row r="183" spans="1:5" ht="45" customHeight="1" x14ac:dyDescent="0.25">
      <c r="A183" s="3" t="s">
        <v>800</v>
      </c>
      <c r="B183" s="3" t="s">
        <v>3463</v>
      </c>
      <c r="C183" s="3" t="s">
        <v>3260</v>
      </c>
      <c r="D183" s="3" t="s">
        <v>3261</v>
      </c>
      <c r="E183" s="3" t="s">
        <v>280</v>
      </c>
    </row>
    <row r="184" spans="1:5" ht="45" customHeight="1" x14ac:dyDescent="0.25">
      <c r="A184" s="3" t="s">
        <v>800</v>
      </c>
      <c r="B184" s="3" t="s">
        <v>3464</v>
      </c>
      <c r="C184" s="3" t="s">
        <v>3273</v>
      </c>
      <c r="D184" s="3" t="s">
        <v>3274</v>
      </c>
      <c r="E184" s="3" t="s">
        <v>1669</v>
      </c>
    </row>
    <row r="185" spans="1:5" ht="45" customHeight="1" x14ac:dyDescent="0.25">
      <c r="A185" s="3" t="s">
        <v>807</v>
      </c>
      <c r="B185" s="3" t="s">
        <v>3465</v>
      </c>
      <c r="C185" s="3" t="s">
        <v>3260</v>
      </c>
      <c r="D185" s="3" t="s">
        <v>3261</v>
      </c>
      <c r="E185" s="3" t="s">
        <v>280</v>
      </c>
    </row>
    <row r="186" spans="1:5" ht="45" customHeight="1" x14ac:dyDescent="0.25">
      <c r="A186" s="3" t="s">
        <v>807</v>
      </c>
      <c r="B186" s="3" t="s">
        <v>3466</v>
      </c>
      <c r="C186" s="3" t="s">
        <v>3273</v>
      </c>
      <c r="D186" s="3" t="s">
        <v>3274</v>
      </c>
      <c r="E186" s="3" t="s">
        <v>1669</v>
      </c>
    </row>
    <row r="187" spans="1:5" ht="45" customHeight="1" x14ac:dyDescent="0.25">
      <c r="A187" s="3" t="s">
        <v>811</v>
      </c>
      <c r="B187" s="3" t="s">
        <v>3467</v>
      </c>
      <c r="C187" s="3" t="s">
        <v>3260</v>
      </c>
      <c r="D187" s="3" t="s">
        <v>3261</v>
      </c>
      <c r="E187" s="3" t="s">
        <v>280</v>
      </c>
    </row>
    <row r="188" spans="1:5" ht="45" customHeight="1" x14ac:dyDescent="0.25">
      <c r="A188" s="3" t="s">
        <v>811</v>
      </c>
      <c r="B188" s="3" t="s">
        <v>3468</v>
      </c>
      <c r="C188" s="3" t="s">
        <v>3263</v>
      </c>
      <c r="D188" s="3" t="s">
        <v>3264</v>
      </c>
      <c r="E188" s="3" t="s">
        <v>3469</v>
      </c>
    </row>
    <row r="189" spans="1:5" ht="45" customHeight="1" x14ac:dyDescent="0.25">
      <c r="A189" s="3" t="s">
        <v>818</v>
      </c>
      <c r="B189" s="3" t="s">
        <v>3470</v>
      </c>
      <c r="C189" s="3" t="s">
        <v>3260</v>
      </c>
      <c r="D189" s="3" t="s">
        <v>3261</v>
      </c>
      <c r="E189" s="3" t="s">
        <v>280</v>
      </c>
    </row>
    <row r="190" spans="1:5" ht="45" customHeight="1" x14ac:dyDescent="0.25">
      <c r="A190" s="3" t="s">
        <v>822</v>
      </c>
      <c r="B190" s="3" t="s">
        <v>3471</v>
      </c>
      <c r="C190" s="3" t="s">
        <v>3260</v>
      </c>
      <c r="D190" s="3" t="s">
        <v>3261</v>
      </c>
      <c r="E190" s="3" t="s">
        <v>280</v>
      </c>
    </row>
    <row r="191" spans="1:5" ht="45" customHeight="1" x14ac:dyDescent="0.25">
      <c r="A191" s="3" t="s">
        <v>822</v>
      </c>
      <c r="B191" s="3" t="s">
        <v>3472</v>
      </c>
      <c r="C191" s="3" t="s">
        <v>3263</v>
      </c>
      <c r="D191" s="3" t="s">
        <v>3264</v>
      </c>
      <c r="E191" s="3" t="s">
        <v>3473</v>
      </c>
    </row>
    <row r="192" spans="1:5" ht="45" customHeight="1" x14ac:dyDescent="0.25">
      <c r="A192" s="3" t="s">
        <v>826</v>
      </c>
      <c r="B192" s="3" t="s">
        <v>3474</v>
      </c>
      <c r="C192" s="3" t="s">
        <v>3263</v>
      </c>
      <c r="D192" s="3" t="s">
        <v>3264</v>
      </c>
      <c r="E192" s="3" t="s">
        <v>280</v>
      </c>
    </row>
    <row r="193" spans="1:5" ht="45" customHeight="1" x14ac:dyDescent="0.25">
      <c r="A193" s="3" t="s">
        <v>829</v>
      </c>
      <c r="B193" s="3" t="s">
        <v>3475</v>
      </c>
      <c r="C193" s="3" t="s">
        <v>3260</v>
      </c>
      <c r="D193" s="3" t="s">
        <v>3261</v>
      </c>
      <c r="E193" s="3" t="s">
        <v>280</v>
      </c>
    </row>
    <row r="194" spans="1:5" ht="45" customHeight="1" x14ac:dyDescent="0.25">
      <c r="A194" s="3" t="s">
        <v>829</v>
      </c>
      <c r="B194" s="3" t="s">
        <v>3476</v>
      </c>
      <c r="C194" s="3" t="s">
        <v>3263</v>
      </c>
      <c r="D194" s="3" t="s">
        <v>3264</v>
      </c>
      <c r="E194" s="3" t="s">
        <v>2101</v>
      </c>
    </row>
    <row r="195" spans="1:5" ht="45" customHeight="1" x14ac:dyDescent="0.25">
      <c r="A195" s="3" t="s">
        <v>833</v>
      </c>
      <c r="B195" s="3" t="s">
        <v>3477</v>
      </c>
      <c r="C195" s="3" t="s">
        <v>3260</v>
      </c>
      <c r="D195" s="3" t="s">
        <v>3261</v>
      </c>
      <c r="E195" s="3" t="s">
        <v>280</v>
      </c>
    </row>
    <row r="196" spans="1:5" ht="45" customHeight="1" x14ac:dyDescent="0.25">
      <c r="A196" s="3" t="s">
        <v>839</v>
      </c>
      <c r="B196" s="3" t="s">
        <v>3478</v>
      </c>
      <c r="C196" s="3" t="s">
        <v>3260</v>
      </c>
      <c r="D196" s="3" t="s">
        <v>3261</v>
      </c>
      <c r="E196" s="3" t="s">
        <v>280</v>
      </c>
    </row>
    <row r="197" spans="1:5" ht="45" customHeight="1" x14ac:dyDescent="0.25">
      <c r="A197" s="3" t="s">
        <v>845</v>
      </c>
      <c r="B197" s="3" t="s">
        <v>3479</v>
      </c>
      <c r="C197" s="3" t="s">
        <v>3260</v>
      </c>
      <c r="D197" s="3" t="s">
        <v>3261</v>
      </c>
      <c r="E197" s="3" t="s">
        <v>414</v>
      </c>
    </row>
    <row r="198" spans="1:5" ht="45" customHeight="1" x14ac:dyDescent="0.25">
      <c r="A198" s="3" t="s">
        <v>849</v>
      </c>
      <c r="B198" s="3" t="s">
        <v>3480</v>
      </c>
      <c r="C198" s="3" t="s">
        <v>3260</v>
      </c>
      <c r="D198" s="3" t="s">
        <v>3261</v>
      </c>
      <c r="E198" s="3" t="s">
        <v>280</v>
      </c>
    </row>
    <row r="199" spans="1:5" ht="45" customHeight="1" x14ac:dyDescent="0.25">
      <c r="A199" s="3" t="s">
        <v>852</v>
      </c>
      <c r="B199" s="3" t="s">
        <v>3481</v>
      </c>
      <c r="C199" s="3" t="s">
        <v>3260</v>
      </c>
      <c r="D199" s="3" t="s">
        <v>3261</v>
      </c>
      <c r="E199" s="3" t="s">
        <v>280</v>
      </c>
    </row>
    <row r="200" spans="1:5" ht="45" customHeight="1" x14ac:dyDescent="0.25">
      <c r="A200" s="3" t="s">
        <v>855</v>
      </c>
      <c r="B200" s="3" t="s">
        <v>3482</v>
      </c>
      <c r="C200" s="3" t="s">
        <v>3260</v>
      </c>
      <c r="D200" s="3" t="s">
        <v>3261</v>
      </c>
      <c r="E200" s="3" t="s">
        <v>280</v>
      </c>
    </row>
    <row r="201" spans="1:5" ht="45" customHeight="1" x14ac:dyDescent="0.25">
      <c r="A201" s="3" t="s">
        <v>859</v>
      </c>
      <c r="B201" s="3" t="s">
        <v>3483</v>
      </c>
      <c r="C201" s="3" t="s">
        <v>3260</v>
      </c>
      <c r="D201" s="3" t="s">
        <v>3261</v>
      </c>
      <c r="E201" s="3" t="s">
        <v>280</v>
      </c>
    </row>
    <row r="202" spans="1:5" ht="45" customHeight="1" x14ac:dyDescent="0.25">
      <c r="A202" s="3" t="s">
        <v>863</v>
      </c>
      <c r="B202" s="3" t="s">
        <v>3484</v>
      </c>
      <c r="C202" s="3" t="s">
        <v>3260</v>
      </c>
      <c r="D202" s="3" t="s">
        <v>3261</v>
      </c>
      <c r="E202" s="3" t="s">
        <v>280</v>
      </c>
    </row>
    <row r="203" spans="1:5" ht="45" customHeight="1" x14ac:dyDescent="0.25">
      <c r="A203" s="3" t="s">
        <v>863</v>
      </c>
      <c r="B203" s="3" t="s">
        <v>3485</v>
      </c>
      <c r="C203" s="3" t="s">
        <v>3263</v>
      </c>
      <c r="D203" s="3" t="s">
        <v>3264</v>
      </c>
      <c r="E203" s="3" t="s">
        <v>3473</v>
      </c>
    </row>
    <row r="204" spans="1:5" ht="45" customHeight="1" x14ac:dyDescent="0.25">
      <c r="A204" s="3" t="s">
        <v>869</v>
      </c>
      <c r="B204" s="3" t="s">
        <v>3486</v>
      </c>
      <c r="C204" s="3" t="s">
        <v>3260</v>
      </c>
      <c r="D204" s="3" t="s">
        <v>3261</v>
      </c>
      <c r="E204" s="3" t="s">
        <v>280</v>
      </c>
    </row>
    <row r="205" spans="1:5" ht="45" customHeight="1" x14ac:dyDescent="0.25">
      <c r="A205" s="3" t="s">
        <v>869</v>
      </c>
      <c r="B205" s="3" t="s">
        <v>3487</v>
      </c>
      <c r="C205" s="3" t="s">
        <v>3263</v>
      </c>
      <c r="D205" s="3" t="s">
        <v>3264</v>
      </c>
      <c r="E205" s="3" t="s">
        <v>3488</v>
      </c>
    </row>
    <row r="206" spans="1:5" ht="45" customHeight="1" x14ac:dyDescent="0.25">
      <c r="A206" s="3" t="s">
        <v>873</v>
      </c>
      <c r="B206" s="3" t="s">
        <v>3489</v>
      </c>
      <c r="C206" s="3" t="s">
        <v>3260</v>
      </c>
      <c r="D206" s="3" t="s">
        <v>3261</v>
      </c>
      <c r="E206" s="3" t="s">
        <v>280</v>
      </c>
    </row>
    <row r="207" spans="1:5" ht="45" customHeight="1" x14ac:dyDescent="0.25">
      <c r="A207" s="3" t="s">
        <v>876</v>
      </c>
      <c r="B207" s="3" t="s">
        <v>3490</v>
      </c>
      <c r="C207" s="3" t="s">
        <v>3260</v>
      </c>
      <c r="D207" s="3" t="s">
        <v>3261</v>
      </c>
      <c r="E207" s="3" t="s">
        <v>280</v>
      </c>
    </row>
    <row r="208" spans="1:5" ht="45" customHeight="1" x14ac:dyDescent="0.25">
      <c r="A208" s="3" t="s">
        <v>879</v>
      </c>
      <c r="B208" s="3" t="s">
        <v>3491</v>
      </c>
      <c r="C208" s="3" t="s">
        <v>3263</v>
      </c>
      <c r="D208" s="3" t="s">
        <v>3264</v>
      </c>
      <c r="E208" s="3" t="s">
        <v>3492</v>
      </c>
    </row>
    <row r="209" spans="1:5" ht="45" customHeight="1" x14ac:dyDescent="0.25">
      <c r="A209" s="3" t="s">
        <v>879</v>
      </c>
      <c r="B209" s="3" t="s">
        <v>3493</v>
      </c>
      <c r="C209" s="3" t="s">
        <v>3260</v>
      </c>
      <c r="D209" s="3" t="s">
        <v>3261</v>
      </c>
      <c r="E209" s="3" t="s">
        <v>280</v>
      </c>
    </row>
    <row r="210" spans="1:5" ht="45" customHeight="1" x14ac:dyDescent="0.25">
      <c r="A210" s="3" t="s">
        <v>883</v>
      </c>
      <c r="B210" s="3" t="s">
        <v>3494</v>
      </c>
      <c r="C210" s="3" t="s">
        <v>3263</v>
      </c>
      <c r="D210" s="3" t="s">
        <v>3264</v>
      </c>
      <c r="E210" s="3" t="s">
        <v>3495</v>
      </c>
    </row>
    <row r="211" spans="1:5" ht="45" customHeight="1" x14ac:dyDescent="0.25">
      <c r="A211" s="3" t="s">
        <v>883</v>
      </c>
      <c r="B211" s="3" t="s">
        <v>3496</v>
      </c>
      <c r="C211" s="3" t="s">
        <v>3260</v>
      </c>
      <c r="D211" s="3" t="s">
        <v>3261</v>
      </c>
      <c r="E211" s="3" t="s">
        <v>280</v>
      </c>
    </row>
    <row r="212" spans="1:5" ht="45" customHeight="1" x14ac:dyDescent="0.25">
      <c r="A212" s="3" t="s">
        <v>887</v>
      </c>
      <c r="B212" s="3" t="s">
        <v>3497</v>
      </c>
      <c r="C212" s="3" t="s">
        <v>3273</v>
      </c>
      <c r="D212" s="3" t="s">
        <v>3274</v>
      </c>
      <c r="E212" s="3" t="s">
        <v>1669</v>
      </c>
    </row>
    <row r="213" spans="1:5" ht="45" customHeight="1" x14ac:dyDescent="0.25">
      <c r="A213" s="3" t="s">
        <v>887</v>
      </c>
      <c r="B213" s="3" t="s">
        <v>3498</v>
      </c>
      <c r="C213" s="3" t="s">
        <v>3260</v>
      </c>
      <c r="D213" s="3" t="s">
        <v>3261</v>
      </c>
      <c r="E213" s="3" t="s">
        <v>280</v>
      </c>
    </row>
    <row r="214" spans="1:5" ht="45" customHeight="1" x14ac:dyDescent="0.25">
      <c r="A214" s="3" t="s">
        <v>897</v>
      </c>
      <c r="B214" s="3" t="s">
        <v>3499</v>
      </c>
      <c r="C214" s="3" t="s">
        <v>3260</v>
      </c>
      <c r="D214" s="3" t="s">
        <v>3261</v>
      </c>
      <c r="E214" s="3" t="s">
        <v>280</v>
      </c>
    </row>
    <row r="215" spans="1:5" ht="45" customHeight="1" x14ac:dyDescent="0.25">
      <c r="A215" s="3" t="s">
        <v>900</v>
      </c>
      <c r="B215" s="3" t="s">
        <v>3500</v>
      </c>
      <c r="C215" s="3" t="s">
        <v>3260</v>
      </c>
      <c r="D215" s="3" t="s">
        <v>3261</v>
      </c>
      <c r="E215" s="3" t="s">
        <v>293</v>
      </c>
    </row>
    <row r="216" spans="1:5" ht="45" customHeight="1" x14ac:dyDescent="0.25">
      <c r="A216" s="3" t="s">
        <v>908</v>
      </c>
      <c r="B216" s="3" t="s">
        <v>3501</v>
      </c>
      <c r="C216" s="3" t="s">
        <v>3260</v>
      </c>
      <c r="D216" s="3" t="s">
        <v>3261</v>
      </c>
      <c r="E216" s="3" t="s">
        <v>293</v>
      </c>
    </row>
    <row r="217" spans="1:5" ht="45" customHeight="1" x14ac:dyDescent="0.25">
      <c r="A217" s="3" t="s">
        <v>916</v>
      </c>
      <c r="B217" s="3" t="s">
        <v>3502</v>
      </c>
      <c r="C217" s="3" t="s">
        <v>3260</v>
      </c>
      <c r="D217" s="3" t="s">
        <v>3261</v>
      </c>
      <c r="E217" s="3" t="s">
        <v>280</v>
      </c>
    </row>
    <row r="218" spans="1:5" ht="45" customHeight="1" x14ac:dyDescent="0.25">
      <c r="A218" s="3" t="s">
        <v>924</v>
      </c>
      <c r="B218" s="3" t="s">
        <v>3503</v>
      </c>
      <c r="C218" s="3" t="s">
        <v>3260</v>
      </c>
      <c r="D218" s="3" t="s">
        <v>3261</v>
      </c>
      <c r="E218" s="3" t="s">
        <v>470</v>
      </c>
    </row>
    <row r="219" spans="1:5" ht="45" customHeight="1" x14ac:dyDescent="0.25">
      <c r="A219" s="3" t="s">
        <v>927</v>
      </c>
      <c r="B219" s="3" t="s">
        <v>3504</v>
      </c>
      <c r="C219" s="3" t="s">
        <v>3260</v>
      </c>
      <c r="D219" s="3" t="s">
        <v>3261</v>
      </c>
      <c r="E219" s="3" t="s">
        <v>280</v>
      </c>
    </row>
    <row r="220" spans="1:5" ht="45" customHeight="1" x14ac:dyDescent="0.25">
      <c r="A220" s="3" t="s">
        <v>939</v>
      </c>
      <c r="B220" s="3" t="s">
        <v>3505</v>
      </c>
      <c r="C220" s="3" t="s">
        <v>3260</v>
      </c>
      <c r="D220" s="3" t="s">
        <v>3261</v>
      </c>
      <c r="E220" s="3" t="s">
        <v>940</v>
      </c>
    </row>
    <row r="221" spans="1:5" ht="45" customHeight="1" x14ac:dyDescent="0.25">
      <c r="A221" s="3" t="s">
        <v>947</v>
      </c>
      <c r="B221" s="3" t="s">
        <v>3506</v>
      </c>
      <c r="C221" s="3" t="s">
        <v>3260</v>
      </c>
      <c r="D221" s="3" t="s">
        <v>3261</v>
      </c>
      <c r="E221" s="3" t="s">
        <v>280</v>
      </c>
    </row>
    <row r="222" spans="1:5" ht="45" customHeight="1" x14ac:dyDescent="0.25">
      <c r="A222" s="3" t="s">
        <v>950</v>
      </c>
      <c r="B222" s="3" t="s">
        <v>3507</v>
      </c>
      <c r="C222" s="3" t="s">
        <v>3260</v>
      </c>
      <c r="D222" s="3" t="s">
        <v>3261</v>
      </c>
      <c r="E222" s="3" t="s">
        <v>280</v>
      </c>
    </row>
    <row r="223" spans="1:5" ht="45" customHeight="1" x14ac:dyDescent="0.25">
      <c r="A223" s="3" t="s">
        <v>953</v>
      </c>
      <c r="B223" s="3" t="s">
        <v>3508</v>
      </c>
      <c r="C223" s="3" t="s">
        <v>3260</v>
      </c>
      <c r="D223" s="3" t="s">
        <v>3261</v>
      </c>
      <c r="E223" s="3" t="s">
        <v>293</v>
      </c>
    </row>
    <row r="224" spans="1:5" ht="45" customHeight="1" x14ac:dyDescent="0.25">
      <c r="A224" s="3" t="s">
        <v>958</v>
      </c>
      <c r="B224" s="3" t="s">
        <v>3509</v>
      </c>
      <c r="C224" s="3" t="s">
        <v>3260</v>
      </c>
      <c r="D224" s="3" t="s">
        <v>3261</v>
      </c>
      <c r="E224" s="3" t="s">
        <v>959</v>
      </c>
    </row>
    <row r="225" spans="1:5" ht="45" customHeight="1" x14ac:dyDescent="0.25">
      <c r="A225" s="3" t="s">
        <v>963</v>
      </c>
      <c r="B225" s="3" t="s">
        <v>3510</v>
      </c>
      <c r="C225" s="3" t="s">
        <v>3260</v>
      </c>
      <c r="D225" s="3" t="s">
        <v>3261</v>
      </c>
      <c r="E225" s="3" t="s">
        <v>280</v>
      </c>
    </row>
    <row r="226" spans="1:5" ht="45" customHeight="1" x14ac:dyDescent="0.25">
      <c r="A226" s="3" t="s">
        <v>966</v>
      </c>
      <c r="B226" s="3" t="s">
        <v>3511</v>
      </c>
      <c r="C226" s="3" t="s">
        <v>3260</v>
      </c>
      <c r="D226" s="3" t="s">
        <v>3261</v>
      </c>
      <c r="E226" s="3" t="s">
        <v>280</v>
      </c>
    </row>
    <row r="227" spans="1:5" ht="45" customHeight="1" x14ac:dyDescent="0.25">
      <c r="A227" s="3" t="s">
        <v>974</v>
      </c>
      <c r="B227" s="3" t="s">
        <v>3512</v>
      </c>
      <c r="C227" s="3" t="s">
        <v>3273</v>
      </c>
      <c r="D227" s="3" t="s">
        <v>3274</v>
      </c>
      <c r="E227" s="3" t="s">
        <v>1669</v>
      </c>
    </row>
    <row r="228" spans="1:5" ht="45" customHeight="1" x14ac:dyDescent="0.25">
      <c r="A228" s="3" t="s">
        <v>974</v>
      </c>
      <c r="B228" s="3" t="s">
        <v>3513</v>
      </c>
      <c r="C228" s="3" t="s">
        <v>3260</v>
      </c>
      <c r="D228" s="3" t="s">
        <v>3261</v>
      </c>
      <c r="E228" s="3" t="s">
        <v>940</v>
      </c>
    </row>
    <row r="229" spans="1:5" ht="45" customHeight="1" x14ac:dyDescent="0.25">
      <c r="A229" s="3" t="s">
        <v>981</v>
      </c>
      <c r="B229" s="3" t="s">
        <v>3514</v>
      </c>
      <c r="C229" s="3" t="s">
        <v>3260</v>
      </c>
      <c r="D229" s="3" t="s">
        <v>3261</v>
      </c>
      <c r="E229" s="3" t="s">
        <v>280</v>
      </c>
    </row>
    <row r="230" spans="1:5" ht="45" customHeight="1" x14ac:dyDescent="0.25">
      <c r="A230" s="3" t="s">
        <v>981</v>
      </c>
      <c r="B230" s="3" t="s">
        <v>3515</v>
      </c>
      <c r="C230" s="3" t="s">
        <v>3273</v>
      </c>
      <c r="D230" s="3" t="s">
        <v>3274</v>
      </c>
      <c r="E230" s="3" t="s">
        <v>1669</v>
      </c>
    </row>
    <row r="231" spans="1:5" ht="45" customHeight="1" x14ac:dyDescent="0.25">
      <c r="A231" s="3" t="s">
        <v>986</v>
      </c>
      <c r="B231" s="3" t="s">
        <v>3516</v>
      </c>
      <c r="C231" s="3" t="s">
        <v>3260</v>
      </c>
      <c r="D231" s="3" t="s">
        <v>3261</v>
      </c>
      <c r="E231" s="3" t="s">
        <v>940</v>
      </c>
    </row>
    <row r="232" spans="1:5" ht="45" customHeight="1" x14ac:dyDescent="0.25">
      <c r="A232" s="3" t="s">
        <v>994</v>
      </c>
      <c r="B232" s="3" t="s">
        <v>3517</v>
      </c>
      <c r="C232" s="3" t="s">
        <v>3260</v>
      </c>
      <c r="D232" s="3" t="s">
        <v>3261</v>
      </c>
      <c r="E232" s="3" t="s">
        <v>959</v>
      </c>
    </row>
    <row r="233" spans="1:5" ht="45" customHeight="1" x14ac:dyDescent="0.25">
      <c r="A233" s="3" t="s">
        <v>994</v>
      </c>
      <c r="B233" s="3" t="s">
        <v>3518</v>
      </c>
      <c r="C233" s="3" t="s">
        <v>3263</v>
      </c>
      <c r="D233" s="3" t="s">
        <v>3264</v>
      </c>
      <c r="E233" s="3" t="s">
        <v>3519</v>
      </c>
    </row>
    <row r="234" spans="1:5" ht="45" customHeight="1" x14ac:dyDescent="0.25">
      <c r="A234" s="3" t="s">
        <v>1000</v>
      </c>
      <c r="B234" s="3" t="s">
        <v>3520</v>
      </c>
      <c r="C234" s="3" t="s">
        <v>3260</v>
      </c>
      <c r="D234" s="3" t="s">
        <v>3261</v>
      </c>
      <c r="E234" s="3" t="s">
        <v>293</v>
      </c>
    </row>
    <row r="235" spans="1:5" ht="45" customHeight="1" x14ac:dyDescent="0.25">
      <c r="A235" s="3" t="s">
        <v>1000</v>
      </c>
      <c r="B235" s="3" t="s">
        <v>3521</v>
      </c>
      <c r="C235" s="3" t="s">
        <v>3263</v>
      </c>
      <c r="D235" s="3" t="s">
        <v>3264</v>
      </c>
      <c r="E235" s="3" t="s">
        <v>3519</v>
      </c>
    </row>
    <row r="236" spans="1:5" ht="45" customHeight="1" x14ac:dyDescent="0.25">
      <c r="A236" s="3" t="s">
        <v>1007</v>
      </c>
      <c r="B236" s="3" t="s">
        <v>3522</v>
      </c>
      <c r="C236" s="3" t="s">
        <v>3260</v>
      </c>
      <c r="D236" s="3" t="s">
        <v>3261</v>
      </c>
      <c r="E236" s="3" t="s">
        <v>414</v>
      </c>
    </row>
    <row r="237" spans="1:5" ht="45" customHeight="1" x14ac:dyDescent="0.25">
      <c r="A237" s="3" t="s">
        <v>1007</v>
      </c>
      <c r="B237" s="3" t="s">
        <v>3523</v>
      </c>
      <c r="C237" s="3" t="s">
        <v>3263</v>
      </c>
      <c r="D237" s="3" t="s">
        <v>3264</v>
      </c>
      <c r="E237" s="3" t="s">
        <v>3519</v>
      </c>
    </row>
    <row r="238" spans="1:5" ht="45" customHeight="1" x14ac:dyDescent="0.25">
      <c r="A238" s="3" t="s">
        <v>1011</v>
      </c>
      <c r="B238" s="3" t="s">
        <v>3524</v>
      </c>
      <c r="C238" s="3" t="s">
        <v>3260</v>
      </c>
      <c r="D238" s="3" t="s">
        <v>3261</v>
      </c>
      <c r="E238" s="3" t="s">
        <v>470</v>
      </c>
    </row>
    <row r="239" spans="1:5" ht="45" customHeight="1" x14ac:dyDescent="0.25">
      <c r="A239" s="3" t="s">
        <v>1014</v>
      </c>
      <c r="B239" s="3" t="s">
        <v>3525</v>
      </c>
      <c r="C239" s="3" t="s">
        <v>3260</v>
      </c>
      <c r="D239" s="3" t="s">
        <v>3261</v>
      </c>
      <c r="E239" s="3" t="s">
        <v>280</v>
      </c>
    </row>
    <row r="240" spans="1:5" ht="45" customHeight="1" x14ac:dyDescent="0.25">
      <c r="A240" s="3" t="s">
        <v>1014</v>
      </c>
      <c r="B240" s="3" t="s">
        <v>3526</v>
      </c>
      <c r="C240" s="3" t="s">
        <v>3263</v>
      </c>
      <c r="D240" s="3" t="s">
        <v>3264</v>
      </c>
      <c r="E240" s="3" t="s">
        <v>3527</v>
      </c>
    </row>
    <row r="241" spans="1:5" ht="45" customHeight="1" x14ac:dyDescent="0.25">
      <c r="A241" s="3" t="s">
        <v>1018</v>
      </c>
      <c r="B241" s="3" t="s">
        <v>3528</v>
      </c>
      <c r="C241" s="3" t="s">
        <v>3260</v>
      </c>
      <c r="D241" s="3" t="s">
        <v>3261</v>
      </c>
      <c r="E241" s="3" t="s">
        <v>940</v>
      </c>
    </row>
    <row r="242" spans="1:5" ht="45" customHeight="1" x14ac:dyDescent="0.25">
      <c r="A242" s="3" t="s">
        <v>1021</v>
      </c>
      <c r="B242" s="3" t="s">
        <v>3529</v>
      </c>
      <c r="C242" s="3" t="s">
        <v>3260</v>
      </c>
      <c r="D242" s="3" t="s">
        <v>3261</v>
      </c>
      <c r="E242" s="3" t="s">
        <v>280</v>
      </c>
    </row>
    <row r="243" spans="1:5" ht="45" customHeight="1" x14ac:dyDescent="0.25">
      <c r="A243" s="3" t="s">
        <v>1021</v>
      </c>
      <c r="B243" s="3" t="s">
        <v>3530</v>
      </c>
      <c r="C243" s="3" t="s">
        <v>3273</v>
      </c>
      <c r="D243" s="3" t="s">
        <v>3274</v>
      </c>
      <c r="E243" s="3" t="s">
        <v>1669</v>
      </c>
    </row>
    <row r="244" spans="1:5" ht="45" customHeight="1" x14ac:dyDescent="0.25">
      <c r="A244" s="3" t="s">
        <v>1024</v>
      </c>
      <c r="B244" s="3" t="s">
        <v>3531</v>
      </c>
      <c r="C244" s="3" t="s">
        <v>3260</v>
      </c>
      <c r="D244" s="3" t="s">
        <v>3261</v>
      </c>
      <c r="E244" s="3" t="s">
        <v>280</v>
      </c>
    </row>
    <row r="245" spans="1:5" ht="45" customHeight="1" x14ac:dyDescent="0.25">
      <c r="A245" s="3" t="s">
        <v>1024</v>
      </c>
      <c r="B245" s="3" t="s">
        <v>3532</v>
      </c>
      <c r="C245" s="3" t="s">
        <v>3263</v>
      </c>
      <c r="D245" s="3" t="s">
        <v>3264</v>
      </c>
      <c r="E245" s="3" t="s">
        <v>3533</v>
      </c>
    </row>
    <row r="246" spans="1:5" ht="45" customHeight="1" x14ac:dyDescent="0.25">
      <c r="A246" s="3" t="s">
        <v>1028</v>
      </c>
      <c r="B246" s="3" t="s">
        <v>3534</v>
      </c>
      <c r="C246" s="3" t="s">
        <v>3260</v>
      </c>
      <c r="D246" s="3" t="s">
        <v>3261</v>
      </c>
      <c r="E246" s="3" t="s">
        <v>293</v>
      </c>
    </row>
    <row r="247" spans="1:5" ht="45" customHeight="1" x14ac:dyDescent="0.25">
      <c r="A247" s="3" t="s">
        <v>1031</v>
      </c>
      <c r="B247" s="3" t="s">
        <v>3535</v>
      </c>
      <c r="C247" s="3" t="s">
        <v>3260</v>
      </c>
      <c r="D247" s="3" t="s">
        <v>3261</v>
      </c>
      <c r="E247" s="3" t="s">
        <v>280</v>
      </c>
    </row>
    <row r="248" spans="1:5" ht="45" customHeight="1" x14ac:dyDescent="0.25">
      <c r="A248" s="3" t="s">
        <v>1035</v>
      </c>
      <c r="B248" s="3" t="s">
        <v>3536</v>
      </c>
      <c r="C248" s="3" t="s">
        <v>3260</v>
      </c>
      <c r="D248" s="3" t="s">
        <v>3261</v>
      </c>
      <c r="E248" s="3" t="s">
        <v>293</v>
      </c>
    </row>
    <row r="249" spans="1:5" ht="45" customHeight="1" x14ac:dyDescent="0.25">
      <c r="A249" s="3" t="s">
        <v>1038</v>
      </c>
      <c r="B249" s="3" t="s">
        <v>3537</v>
      </c>
      <c r="C249" s="3" t="s">
        <v>3260</v>
      </c>
      <c r="D249" s="3" t="s">
        <v>3261</v>
      </c>
      <c r="E249" s="3" t="s">
        <v>470</v>
      </c>
    </row>
    <row r="250" spans="1:5" ht="45" customHeight="1" x14ac:dyDescent="0.25">
      <c r="A250" s="3" t="s">
        <v>1041</v>
      </c>
      <c r="B250" s="3" t="s">
        <v>3538</v>
      </c>
      <c r="C250" s="3" t="s">
        <v>3260</v>
      </c>
      <c r="D250" s="3" t="s">
        <v>3261</v>
      </c>
      <c r="E250" s="3" t="s">
        <v>280</v>
      </c>
    </row>
    <row r="251" spans="1:5" ht="45" customHeight="1" x14ac:dyDescent="0.25">
      <c r="A251" s="3" t="s">
        <v>1044</v>
      </c>
      <c r="B251" s="3" t="s">
        <v>3539</v>
      </c>
      <c r="C251" s="3" t="s">
        <v>3260</v>
      </c>
      <c r="D251" s="3" t="s">
        <v>3261</v>
      </c>
      <c r="E251" s="3" t="s">
        <v>280</v>
      </c>
    </row>
    <row r="252" spans="1:5" ht="45" customHeight="1" x14ac:dyDescent="0.25">
      <c r="A252" s="3" t="s">
        <v>1051</v>
      </c>
      <c r="B252" s="3" t="s">
        <v>3540</v>
      </c>
      <c r="C252" s="3" t="s">
        <v>3260</v>
      </c>
      <c r="D252" s="3" t="s">
        <v>3261</v>
      </c>
      <c r="E252" s="3" t="s">
        <v>280</v>
      </c>
    </row>
    <row r="253" spans="1:5" ht="45" customHeight="1" x14ac:dyDescent="0.25">
      <c r="A253" s="3" t="s">
        <v>1056</v>
      </c>
      <c r="B253" s="3" t="s">
        <v>3541</v>
      </c>
      <c r="C253" s="3" t="s">
        <v>3260</v>
      </c>
      <c r="D253" s="3" t="s">
        <v>3261</v>
      </c>
      <c r="E253" s="3" t="s">
        <v>1057</v>
      </c>
    </row>
    <row r="254" spans="1:5" ht="45" customHeight="1" x14ac:dyDescent="0.25">
      <c r="A254" s="3" t="s">
        <v>1060</v>
      </c>
      <c r="B254" s="3" t="s">
        <v>3542</v>
      </c>
      <c r="C254" s="3" t="s">
        <v>3260</v>
      </c>
      <c r="D254" s="3" t="s">
        <v>3261</v>
      </c>
      <c r="E254" s="3" t="s">
        <v>940</v>
      </c>
    </row>
    <row r="255" spans="1:5" ht="45" customHeight="1" x14ac:dyDescent="0.25">
      <c r="A255" s="3" t="s">
        <v>1060</v>
      </c>
      <c r="B255" s="3" t="s">
        <v>3543</v>
      </c>
      <c r="C255" s="3" t="s">
        <v>3273</v>
      </c>
      <c r="D255" s="3" t="s">
        <v>3274</v>
      </c>
      <c r="E255" s="3" t="s">
        <v>1669</v>
      </c>
    </row>
    <row r="256" spans="1:5" ht="45" customHeight="1" x14ac:dyDescent="0.25">
      <c r="A256" s="3" t="s">
        <v>1063</v>
      </c>
      <c r="B256" s="3" t="s">
        <v>3544</v>
      </c>
      <c r="C256" s="3" t="s">
        <v>3260</v>
      </c>
      <c r="D256" s="3" t="s">
        <v>3261</v>
      </c>
      <c r="E256" s="3" t="s">
        <v>293</v>
      </c>
    </row>
    <row r="257" spans="1:5" ht="45" customHeight="1" x14ac:dyDescent="0.25">
      <c r="A257" s="3" t="s">
        <v>1063</v>
      </c>
      <c r="B257" s="3" t="s">
        <v>3545</v>
      </c>
      <c r="C257" s="3" t="s">
        <v>3263</v>
      </c>
      <c r="D257" s="3" t="s">
        <v>3264</v>
      </c>
      <c r="E257" s="3" t="s">
        <v>3519</v>
      </c>
    </row>
    <row r="258" spans="1:5" ht="45" customHeight="1" x14ac:dyDescent="0.25">
      <c r="A258" s="3" t="s">
        <v>1066</v>
      </c>
      <c r="B258" s="3" t="s">
        <v>3546</v>
      </c>
      <c r="C258" s="3" t="s">
        <v>3260</v>
      </c>
      <c r="D258" s="3" t="s">
        <v>3261</v>
      </c>
      <c r="E258" s="3" t="s">
        <v>293</v>
      </c>
    </row>
    <row r="259" spans="1:5" ht="45" customHeight="1" x14ac:dyDescent="0.25">
      <c r="A259" s="3" t="s">
        <v>1066</v>
      </c>
      <c r="B259" s="3" t="s">
        <v>3547</v>
      </c>
      <c r="C259" s="3" t="s">
        <v>3263</v>
      </c>
      <c r="D259" s="3" t="s">
        <v>3264</v>
      </c>
      <c r="E259" s="3" t="s">
        <v>3519</v>
      </c>
    </row>
    <row r="260" spans="1:5" ht="45" customHeight="1" x14ac:dyDescent="0.25">
      <c r="A260" s="3" t="s">
        <v>1071</v>
      </c>
      <c r="B260" s="3" t="s">
        <v>3548</v>
      </c>
      <c r="C260" s="3" t="s">
        <v>3260</v>
      </c>
      <c r="D260" s="3" t="s">
        <v>3261</v>
      </c>
      <c r="E260" s="3" t="s">
        <v>280</v>
      </c>
    </row>
    <row r="261" spans="1:5" ht="45" customHeight="1" x14ac:dyDescent="0.25">
      <c r="A261" s="3" t="s">
        <v>1075</v>
      </c>
      <c r="B261" s="3" t="s">
        <v>3549</v>
      </c>
      <c r="C261" s="3" t="s">
        <v>3260</v>
      </c>
      <c r="D261" s="3" t="s">
        <v>3261</v>
      </c>
      <c r="E261" s="3" t="s">
        <v>280</v>
      </c>
    </row>
    <row r="262" spans="1:5" ht="45" customHeight="1" x14ac:dyDescent="0.25">
      <c r="A262" s="3" t="s">
        <v>1075</v>
      </c>
      <c r="B262" s="3" t="s">
        <v>3550</v>
      </c>
      <c r="C262" s="3" t="s">
        <v>3263</v>
      </c>
      <c r="D262" s="3" t="s">
        <v>3264</v>
      </c>
      <c r="E262" s="3" t="s">
        <v>3527</v>
      </c>
    </row>
    <row r="263" spans="1:5" ht="45" customHeight="1" x14ac:dyDescent="0.25">
      <c r="A263" s="3" t="s">
        <v>1078</v>
      </c>
      <c r="B263" s="3" t="s">
        <v>3551</v>
      </c>
      <c r="C263" s="3" t="s">
        <v>3260</v>
      </c>
      <c r="D263" s="3" t="s">
        <v>3261</v>
      </c>
      <c r="E263" s="3" t="s">
        <v>470</v>
      </c>
    </row>
    <row r="264" spans="1:5" ht="45" customHeight="1" x14ac:dyDescent="0.25">
      <c r="A264" s="3" t="s">
        <v>1081</v>
      </c>
      <c r="B264" s="3" t="s">
        <v>3552</v>
      </c>
      <c r="C264" s="3" t="s">
        <v>3260</v>
      </c>
      <c r="D264" s="3" t="s">
        <v>3261</v>
      </c>
      <c r="E264" s="3" t="s">
        <v>470</v>
      </c>
    </row>
    <row r="265" spans="1:5" ht="45" customHeight="1" x14ac:dyDescent="0.25">
      <c r="A265" s="3" t="s">
        <v>1084</v>
      </c>
      <c r="B265" s="3" t="s">
        <v>3553</v>
      </c>
      <c r="C265" s="3" t="s">
        <v>3260</v>
      </c>
      <c r="D265" s="3" t="s">
        <v>3261</v>
      </c>
      <c r="E265" s="3" t="s">
        <v>280</v>
      </c>
    </row>
    <row r="266" spans="1:5" ht="45" customHeight="1" x14ac:dyDescent="0.25">
      <c r="A266" s="3" t="s">
        <v>1084</v>
      </c>
      <c r="B266" s="3" t="s">
        <v>3554</v>
      </c>
      <c r="C266" s="3" t="s">
        <v>3263</v>
      </c>
      <c r="D266" s="3" t="s">
        <v>3264</v>
      </c>
      <c r="E266" s="3" t="s">
        <v>3555</v>
      </c>
    </row>
    <row r="267" spans="1:5" ht="45" customHeight="1" x14ac:dyDescent="0.25">
      <c r="A267" s="3" t="s">
        <v>1091</v>
      </c>
      <c r="B267" s="3" t="s">
        <v>3556</v>
      </c>
      <c r="C267" s="3" t="s">
        <v>3260</v>
      </c>
      <c r="D267" s="3" t="s">
        <v>3261</v>
      </c>
      <c r="E267" s="3" t="s">
        <v>940</v>
      </c>
    </row>
    <row r="268" spans="1:5" ht="45" customHeight="1" x14ac:dyDescent="0.25">
      <c r="A268" s="3" t="s">
        <v>1094</v>
      </c>
      <c r="B268" s="3" t="s">
        <v>3557</v>
      </c>
      <c r="C268" s="3" t="s">
        <v>3260</v>
      </c>
      <c r="D268" s="3" t="s">
        <v>3261</v>
      </c>
      <c r="E268" s="3" t="s">
        <v>940</v>
      </c>
    </row>
    <row r="269" spans="1:5" ht="45" customHeight="1" x14ac:dyDescent="0.25">
      <c r="A269" s="3" t="s">
        <v>1094</v>
      </c>
      <c r="B269" s="3" t="s">
        <v>3558</v>
      </c>
      <c r="C269" s="3" t="s">
        <v>3273</v>
      </c>
      <c r="D269" s="3" t="s">
        <v>3274</v>
      </c>
      <c r="E269" s="3" t="s">
        <v>1669</v>
      </c>
    </row>
    <row r="270" spans="1:5" ht="45" customHeight="1" x14ac:dyDescent="0.25">
      <c r="A270" s="3" t="s">
        <v>1097</v>
      </c>
      <c r="B270" s="3" t="s">
        <v>3559</v>
      </c>
      <c r="C270" s="3" t="s">
        <v>3260</v>
      </c>
      <c r="D270" s="3" t="s">
        <v>3261</v>
      </c>
      <c r="E270" s="3" t="s">
        <v>293</v>
      </c>
    </row>
    <row r="271" spans="1:5" ht="45" customHeight="1" x14ac:dyDescent="0.25">
      <c r="A271" s="3" t="s">
        <v>1100</v>
      </c>
      <c r="B271" s="3" t="s">
        <v>3560</v>
      </c>
      <c r="C271" s="3" t="s">
        <v>3260</v>
      </c>
      <c r="D271" s="3" t="s">
        <v>3261</v>
      </c>
      <c r="E271" s="3" t="s">
        <v>293</v>
      </c>
    </row>
    <row r="272" spans="1:5" ht="45" customHeight="1" x14ac:dyDescent="0.25">
      <c r="A272" s="3" t="s">
        <v>1103</v>
      </c>
      <c r="B272" s="3" t="s">
        <v>3561</v>
      </c>
      <c r="C272" s="3" t="s">
        <v>3260</v>
      </c>
      <c r="D272" s="3" t="s">
        <v>3261</v>
      </c>
      <c r="E272" s="3" t="s">
        <v>280</v>
      </c>
    </row>
    <row r="273" spans="1:5" ht="45" customHeight="1" x14ac:dyDescent="0.25">
      <c r="A273" s="3" t="s">
        <v>1106</v>
      </c>
      <c r="B273" s="3" t="s">
        <v>3562</v>
      </c>
      <c r="C273" s="3" t="s">
        <v>3263</v>
      </c>
      <c r="D273" s="3" t="s">
        <v>3264</v>
      </c>
      <c r="E273" s="3" t="s">
        <v>3527</v>
      </c>
    </row>
    <row r="274" spans="1:5" ht="45" customHeight="1" x14ac:dyDescent="0.25">
      <c r="A274" s="3" t="s">
        <v>1106</v>
      </c>
      <c r="B274" s="3" t="s">
        <v>3563</v>
      </c>
      <c r="C274" s="3" t="s">
        <v>3260</v>
      </c>
      <c r="D274" s="3" t="s">
        <v>3261</v>
      </c>
      <c r="E274" s="3" t="s">
        <v>280</v>
      </c>
    </row>
    <row r="275" spans="1:5" ht="45" customHeight="1" x14ac:dyDescent="0.25">
      <c r="A275" s="3" t="s">
        <v>1109</v>
      </c>
      <c r="B275" s="3" t="s">
        <v>3564</v>
      </c>
      <c r="C275" s="3" t="s">
        <v>3260</v>
      </c>
      <c r="D275" s="3" t="s">
        <v>3261</v>
      </c>
      <c r="E275" s="3" t="s">
        <v>280</v>
      </c>
    </row>
    <row r="276" spans="1:5" ht="45" customHeight="1" x14ac:dyDescent="0.25">
      <c r="A276" s="3" t="s">
        <v>1112</v>
      </c>
      <c r="B276" s="3" t="s">
        <v>3565</v>
      </c>
      <c r="C276" s="3" t="s">
        <v>3260</v>
      </c>
      <c r="D276" s="3" t="s">
        <v>3261</v>
      </c>
      <c r="E276" s="3" t="s">
        <v>280</v>
      </c>
    </row>
    <row r="277" spans="1:5" ht="45" customHeight="1" x14ac:dyDescent="0.25">
      <c r="A277" s="3" t="s">
        <v>1117</v>
      </c>
      <c r="B277" s="3" t="s">
        <v>3566</v>
      </c>
      <c r="C277" s="3" t="s">
        <v>3260</v>
      </c>
      <c r="D277" s="3" t="s">
        <v>3261</v>
      </c>
      <c r="E277" s="3" t="s">
        <v>653</v>
      </c>
    </row>
    <row r="278" spans="1:5" ht="45" customHeight="1" x14ac:dyDescent="0.25">
      <c r="A278" s="3" t="s">
        <v>1121</v>
      </c>
      <c r="B278" s="3" t="s">
        <v>3567</v>
      </c>
      <c r="C278" s="3" t="s">
        <v>3260</v>
      </c>
      <c r="D278" s="3" t="s">
        <v>3261</v>
      </c>
      <c r="E278" s="3" t="s">
        <v>1122</v>
      </c>
    </row>
    <row r="279" spans="1:5" ht="45" customHeight="1" x14ac:dyDescent="0.25">
      <c r="A279" s="3" t="s">
        <v>1125</v>
      </c>
      <c r="B279" s="3" t="s">
        <v>3568</v>
      </c>
      <c r="C279" s="3" t="s">
        <v>3260</v>
      </c>
      <c r="D279" s="3" t="s">
        <v>3261</v>
      </c>
      <c r="E279" s="3" t="s">
        <v>609</v>
      </c>
    </row>
    <row r="280" spans="1:5" ht="45" customHeight="1" x14ac:dyDescent="0.25">
      <c r="A280" s="3" t="s">
        <v>1125</v>
      </c>
      <c r="B280" s="3" t="s">
        <v>3569</v>
      </c>
      <c r="C280" s="3" t="s">
        <v>3263</v>
      </c>
      <c r="D280" s="3" t="s">
        <v>3264</v>
      </c>
      <c r="E280" s="3" t="s">
        <v>3519</v>
      </c>
    </row>
    <row r="281" spans="1:5" ht="45" customHeight="1" x14ac:dyDescent="0.25">
      <c r="A281" s="3" t="s">
        <v>1129</v>
      </c>
      <c r="B281" s="3" t="s">
        <v>3570</v>
      </c>
      <c r="C281" s="3" t="s">
        <v>3260</v>
      </c>
      <c r="D281" s="3" t="s">
        <v>3261</v>
      </c>
      <c r="E281" s="3" t="s">
        <v>470</v>
      </c>
    </row>
    <row r="282" spans="1:5" ht="45" customHeight="1" x14ac:dyDescent="0.25">
      <c r="A282" s="3" t="s">
        <v>1137</v>
      </c>
      <c r="B282" s="3" t="s">
        <v>3571</v>
      </c>
      <c r="C282" s="3" t="s">
        <v>3260</v>
      </c>
      <c r="D282" s="3" t="s">
        <v>3261</v>
      </c>
      <c r="E282" s="3" t="s">
        <v>280</v>
      </c>
    </row>
    <row r="283" spans="1:5" ht="45" customHeight="1" x14ac:dyDescent="0.25">
      <c r="A283" s="3" t="s">
        <v>1141</v>
      </c>
      <c r="B283" s="3" t="s">
        <v>3572</v>
      </c>
      <c r="C283" s="3" t="s">
        <v>3273</v>
      </c>
      <c r="D283" s="3" t="s">
        <v>3274</v>
      </c>
      <c r="E283" s="3" t="s">
        <v>1669</v>
      </c>
    </row>
    <row r="284" spans="1:5" ht="45" customHeight="1" x14ac:dyDescent="0.25">
      <c r="A284" s="3" t="s">
        <v>1141</v>
      </c>
      <c r="B284" s="3" t="s">
        <v>3573</v>
      </c>
      <c r="C284" s="3" t="s">
        <v>3260</v>
      </c>
      <c r="D284" s="3" t="s">
        <v>3261</v>
      </c>
      <c r="E284" s="3" t="s">
        <v>293</v>
      </c>
    </row>
    <row r="285" spans="1:5" ht="45" customHeight="1" x14ac:dyDescent="0.25">
      <c r="A285" s="3" t="s">
        <v>1147</v>
      </c>
      <c r="B285" s="3" t="s">
        <v>3574</v>
      </c>
      <c r="C285" s="3" t="s">
        <v>3260</v>
      </c>
      <c r="D285" s="3" t="s">
        <v>3261</v>
      </c>
      <c r="E285" s="3" t="s">
        <v>280</v>
      </c>
    </row>
    <row r="286" spans="1:5" ht="45" customHeight="1" x14ac:dyDescent="0.25">
      <c r="A286" s="3" t="s">
        <v>1151</v>
      </c>
      <c r="B286" s="3" t="s">
        <v>3575</v>
      </c>
      <c r="C286" s="3" t="s">
        <v>3263</v>
      </c>
      <c r="D286" s="3" t="s">
        <v>3264</v>
      </c>
      <c r="E286" s="3" t="s">
        <v>3576</v>
      </c>
    </row>
    <row r="287" spans="1:5" ht="45" customHeight="1" x14ac:dyDescent="0.25">
      <c r="A287" s="3" t="s">
        <v>1151</v>
      </c>
      <c r="B287" s="3" t="s">
        <v>3577</v>
      </c>
      <c r="C287" s="3" t="s">
        <v>3260</v>
      </c>
      <c r="D287" s="3" t="s">
        <v>3261</v>
      </c>
      <c r="E287" s="3" t="s">
        <v>280</v>
      </c>
    </row>
    <row r="288" spans="1:5" ht="45" customHeight="1" x14ac:dyDescent="0.25">
      <c r="A288" s="3" t="s">
        <v>1155</v>
      </c>
      <c r="B288" s="3" t="s">
        <v>3578</v>
      </c>
      <c r="C288" s="3" t="s">
        <v>3273</v>
      </c>
      <c r="D288" s="3" t="s">
        <v>3274</v>
      </c>
      <c r="E288" s="3" t="s">
        <v>1669</v>
      </c>
    </row>
    <row r="289" spans="1:5" ht="45" customHeight="1" x14ac:dyDescent="0.25">
      <c r="A289" s="3" t="s">
        <v>1155</v>
      </c>
      <c r="B289" s="3" t="s">
        <v>3579</v>
      </c>
      <c r="C289" s="3" t="s">
        <v>3260</v>
      </c>
      <c r="D289" s="3" t="s">
        <v>3261</v>
      </c>
      <c r="E289" s="3" t="s">
        <v>293</v>
      </c>
    </row>
    <row r="290" spans="1:5" ht="45" customHeight="1" x14ac:dyDescent="0.25">
      <c r="A290" s="3" t="s">
        <v>1158</v>
      </c>
      <c r="B290" s="3" t="s">
        <v>3580</v>
      </c>
      <c r="C290" s="3" t="s">
        <v>3260</v>
      </c>
      <c r="D290" s="3" t="s">
        <v>3261</v>
      </c>
      <c r="E290" s="3" t="s">
        <v>293</v>
      </c>
    </row>
    <row r="291" spans="1:5" ht="45" customHeight="1" x14ac:dyDescent="0.25">
      <c r="A291" s="3" t="s">
        <v>1158</v>
      </c>
      <c r="B291" s="3" t="s">
        <v>3581</v>
      </c>
      <c r="C291" s="3" t="s">
        <v>3273</v>
      </c>
      <c r="D291" s="3" t="s">
        <v>3274</v>
      </c>
      <c r="E291" s="3" t="s">
        <v>1669</v>
      </c>
    </row>
    <row r="292" spans="1:5" ht="45" customHeight="1" x14ac:dyDescent="0.25">
      <c r="A292" s="3" t="s">
        <v>1163</v>
      </c>
      <c r="B292" s="3" t="s">
        <v>3582</v>
      </c>
      <c r="C292" s="3" t="s">
        <v>3260</v>
      </c>
      <c r="D292" s="3" t="s">
        <v>3261</v>
      </c>
      <c r="E292" s="3" t="s">
        <v>1169</v>
      </c>
    </row>
    <row r="293" spans="1:5" ht="45" customHeight="1" x14ac:dyDescent="0.25">
      <c r="A293" s="3" t="s">
        <v>1163</v>
      </c>
      <c r="B293" s="3" t="s">
        <v>3583</v>
      </c>
      <c r="C293" s="3" t="s">
        <v>3273</v>
      </c>
      <c r="D293" s="3" t="s">
        <v>3274</v>
      </c>
      <c r="E293" s="3" t="s">
        <v>1669</v>
      </c>
    </row>
    <row r="294" spans="1:5" ht="45" customHeight="1" x14ac:dyDescent="0.25">
      <c r="A294" s="3" t="s">
        <v>1168</v>
      </c>
      <c r="B294" s="3" t="s">
        <v>3584</v>
      </c>
      <c r="C294" s="3" t="s">
        <v>3260</v>
      </c>
      <c r="D294" s="3" t="s">
        <v>3261</v>
      </c>
      <c r="E294" s="3" t="s">
        <v>1169</v>
      </c>
    </row>
    <row r="295" spans="1:5" ht="45" customHeight="1" x14ac:dyDescent="0.25">
      <c r="A295" s="3" t="s">
        <v>1172</v>
      </c>
      <c r="B295" s="3" t="s">
        <v>3585</v>
      </c>
      <c r="C295" s="3" t="s">
        <v>3260</v>
      </c>
      <c r="D295" s="3" t="s">
        <v>3261</v>
      </c>
      <c r="E295" s="3" t="s">
        <v>280</v>
      </c>
    </row>
    <row r="296" spans="1:5" ht="45" customHeight="1" x14ac:dyDescent="0.25">
      <c r="A296" s="3" t="s">
        <v>1175</v>
      </c>
      <c r="B296" s="3" t="s">
        <v>3586</v>
      </c>
      <c r="C296" s="3" t="s">
        <v>3260</v>
      </c>
      <c r="D296" s="3" t="s">
        <v>3261</v>
      </c>
      <c r="E296" s="3" t="s">
        <v>293</v>
      </c>
    </row>
    <row r="297" spans="1:5" ht="45" customHeight="1" x14ac:dyDescent="0.25">
      <c r="A297" s="3" t="s">
        <v>1175</v>
      </c>
      <c r="B297" s="3" t="s">
        <v>3587</v>
      </c>
      <c r="C297" s="3" t="s">
        <v>3263</v>
      </c>
      <c r="D297" s="3" t="s">
        <v>3264</v>
      </c>
      <c r="E297" s="3" t="s">
        <v>1669</v>
      </c>
    </row>
    <row r="298" spans="1:5" ht="45" customHeight="1" x14ac:dyDescent="0.25">
      <c r="A298" s="3" t="s">
        <v>1179</v>
      </c>
      <c r="B298" s="3" t="s">
        <v>3588</v>
      </c>
      <c r="C298" s="3" t="s">
        <v>3260</v>
      </c>
      <c r="D298" s="3" t="s">
        <v>3261</v>
      </c>
      <c r="E298" s="3" t="s">
        <v>280</v>
      </c>
    </row>
    <row r="299" spans="1:5" ht="45" customHeight="1" x14ac:dyDescent="0.25">
      <c r="A299" s="3" t="s">
        <v>1186</v>
      </c>
      <c r="B299" s="3" t="s">
        <v>3589</v>
      </c>
      <c r="C299" s="3" t="s">
        <v>3260</v>
      </c>
      <c r="D299" s="3" t="s">
        <v>3261</v>
      </c>
      <c r="E299" s="3" t="s">
        <v>280</v>
      </c>
    </row>
    <row r="300" spans="1:5" ht="45" customHeight="1" x14ac:dyDescent="0.25">
      <c r="A300" s="3" t="s">
        <v>1186</v>
      </c>
      <c r="B300" s="3" t="s">
        <v>3590</v>
      </c>
      <c r="C300" s="3" t="s">
        <v>3263</v>
      </c>
      <c r="D300" s="3" t="s">
        <v>3264</v>
      </c>
      <c r="E300" s="3" t="s">
        <v>3576</v>
      </c>
    </row>
    <row r="301" spans="1:5" ht="45" customHeight="1" x14ac:dyDescent="0.25">
      <c r="A301" s="3" t="s">
        <v>1189</v>
      </c>
      <c r="B301" s="3" t="s">
        <v>3591</v>
      </c>
      <c r="C301" s="3" t="s">
        <v>3260</v>
      </c>
      <c r="D301" s="3" t="s">
        <v>3261</v>
      </c>
      <c r="E301" s="3" t="s">
        <v>293</v>
      </c>
    </row>
    <row r="302" spans="1:5" ht="45" customHeight="1" x14ac:dyDescent="0.25">
      <c r="A302" s="3" t="s">
        <v>1189</v>
      </c>
      <c r="B302" s="3" t="s">
        <v>3592</v>
      </c>
      <c r="C302" s="3" t="s">
        <v>3273</v>
      </c>
      <c r="D302" s="3" t="s">
        <v>3274</v>
      </c>
      <c r="E302" s="3" t="s">
        <v>1669</v>
      </c>
    </row>
    <row r="303" spans="1:5" ht="45" customHeight="1" x14ac:dyDescent="0.25">
      <c r="A303" s="3" t="s">
        <v>1192</v>
      </c>
      <c r="B303" s="3" t="s">
        <v>3593</v>
      </c>
      <c r="C303" s="3" t="s">
        <v>3260</v>
      </c>
      <c r="D303" s="3" t="s">
        <v>3261</v>
      </c>
      <c r="E303" s="3" t="s">
        <v>280</v>
      </c>
    </row>
    <row r="304" spans="1:5" ht="45" customHeight="1" x14ac:dyDescent="0.25">
      <c r="A304" s="3" t="s">
        <v>1205</v>
      </c>
      <c r="B304" s="3" t="s">
        <v>3594</v>
      </c>
      <c r="C304" s="3" t="s">
        <v>3260</v>
      </c>
      <c r="D304" s="3" t="s">
        <v>3595</v>
      </c>
      <c r="E304" s="3" t="s">
        <v>293</v>
      </c>
    </row>
    <row r="305" spans="1:5" ht="45" customHeight="1" x14ac:dyDescent="0.25">
      <c r="A305" s="3" t="s">
        <v>1215</v>
      </c>
      <c r="B305" s="3" t="s">
        <v>3596</v>
      </c>
      <c r="C305" s="3" t="s">
        <v>3260</v>
      </c>
      <c r="D305" s="3" t="s">
        <v>3595</v>
      </c>
      <c r="E305" s="3" t="s">
        <v>414</v>
      </c>
    </row>
    <row r="306" spans="1:5" ht="45" customHeight="1" x14ac:dyDescent="0.25">
      <c r="A306" s="3" t="s">
        <v>1215</v>
      </c>
      <c r="B306" s="3" t="s">
        <v>3597</v>
      </c>
      <c r="C306" s="3" t="s">
        <v>3263</v>
      </c>
      <c r="D306" s="3" t="s">
        <v>3598</v>
      </c>
      <c r="E306" s="3" t="s">
        <v>3282</v>
      </c>
    </row>
    <row r="307" spans="1:5" ht="45" customHeight="1" x14ac:dyDescent="0.25">
      <c r="A307" s="3" t="s">
        <v>1225</v>
      </c>
      <c r="B307" s="3" t="s">
        <v>3599</v>
      </c>
      <c r="C307" s="3" t="s">
        <v>3260</v>
      </c>
      <c r="D307" s="3" t="s">
        <v>3595</v>
      </c>
      <c r="E307" s="3" t="s">
        <v>1169</v>
      </c>
    </row>
    <row r="308" spans="1:5" ht="45" customHeight="1" x14ac:dyDescent="0.25">
      <c r="A308" s="3" t="s">
        <v>1225</v>
      </c>
      <c r="B308" s="3" t="s">
        <v>3600</v>
      </c>
      <c r="C308" s="3" t="s">
        <v>3263</v>
      </c>
      <c r="D308" s="3" t="s">
        <v>3598</v>
      </c>
      <c r="E308" s="3" t="s">
        <v>3601</v>
      </c>
    </row>
    <row r="309" spans="1:5" ht="45" customHeight="1" x14ac:dyDescent="0.25">
      <c r="A309" s="3" t="s">
        <v>1236</v>
      </c>
      <c r="B309" s="3" t="s">
        <v>3602</v>
      </c>
      <c r="C309" s="3" t="s">
        <v>3260</v>
      </c>
      <c r="D309" s="3" t="s">
        <v>3595</v>
      </c>
      <c r="E309" s="3" t="s">
        <v>1237</v>
      </c>
    </row>
    <row r="310" spans="1:5" ht="45" customHeight="1" x14ac:dyDescent="0.25">
      <c r="A310" s="3" t="s">
        <v>1249</v>
      </c>
      <c r="B310" s="3" t="s">
        <v>3603</v>
      </c>
      <c r="C310" s="3" t="s">
        <v>3260</v>
      </c>
      <c r="D310" s="3" t="s">
        <v>3595</v>
      </c>
      <c r="E310" s="3" t="s">
        <v>1250</v>
      </c>
    </row>
    <row r="311" spans="1:5" ht="45" customHeight="1" x14ac:dyDescent="0.25">
      <c r="A311" s="3" t="s">
        <v>1260</v>
      </c>
      <c r="B311" s="3" t="s">
        <v>3604</v>
      </c>
      <c r="C311" s="3" t="s">
        <v>3260</v>
      </c>
      <c r="D311" s="3" t="s">
        <v>3595</v>
      </c>
      <c r="E311" s="3" t="s">
        <v>414</v>
      </c>
    </row>
    <row r="312" spans="1:5" ht="45" customHeight="1" x14ac:dyDescent="0.25">
      <c r="A312" s="3" t="s">
        <v>1269</v>
      </c>
      <c r="B312" s="3" t="s">
        <v>3605</v>
      </c>
      <c r="C312" s="3" t="s">
        <v>3260</v>
      </c>
      <c r="D312" s="3" t="s">
        <v>3595</v>
      </c>
      <c r="E312" s="3" t="s">
        <v>1270</v>
      </c>
    </row>
    <row r="313" spans="1:5" ht="45" customHeight="1" x14ac:dyDescent="0.25">
      <c r="A313" s="3" t="s">
        <v>1276</v>
      </c>
      <c r="B313" s="3" t="s">
        <v>3606</v>
      </c>
      <c r="C313" s="3" t="s">
        <v>3260</v>
      </c>
      <c r="D313" s="3" t="s">
        <v>3595</v>
      </c>
      <c r="E313" s="3" t="s">
        <v>1270</v>
      </c>
    </row>
    <row r="314" spans="1:5" ht="45" customHeight="1" x14ac:dyDescent="0.25">
      <c r="A314" s="3" t="s">
        <v>1282</v>
      </c>
      <c r="B314" s="3" t="s">
        <v>3607</v>
      </c>
      <c r="C314" s="3" t="s">
        <v>3260</v>
      </c>
      <c r="D314" s="3" t="s">
        <v>3595</v>
      </c>
      <c r="E314" s="3" t="s">
        <v>1270</v>
      </c>
    </row>
    <row r="315" spans="1:5" ht="45" customHeight="1" x14ac:dyDescent="0.25">
      <c r="A315" s="3" t="s">
        <v>1290</v>
      </c>
      <c r="B315" s="3" t="s">
        <v>3608</v>
      </c>
      <c r="C315" s="3" t="s">
        <v>3260</v>
      </c>
      <c r="D315" s="3" t="s">
        <v>3595</v>
      </c>
      <c r="E315" s="3" t="s">
        <v>1291</v>
      </c>
    </row>
    <row r="316" spans="1:5" ht="45" customHeight="1" x14ac:dyDescent="0.25">
      <c r="A316" s="3" t="s">
        <v>1299</v>
      </c>
      <c r="B316" s="3" t="s">
        <v>3609</v>
      </c>
      <c r="C316" s="3" t="s">
        <v>3260</v>
      </c>
      <c r="D316" s="3" t="s">
        <v>3595</v>
      </c>
      <c r="E316" s="3" t="s">
        <v>1300</v>
      </c>
    </row>
    <row r="317" spans="1:5" ht="45" customHeight="1" x14ac:dyDescent="0.25">
      <c r="A317" s="3" t="s">
        <v>1310</v>
      </c>
      <c r="B317" s="3" t="s">
        <v>3610</v>
      </c>
      <c r="C317" s="3" t="s">
        <v>3260</v>
      </c>
      <c r="D317" s="3" t="s">
        <v>3595</v>
      </c>
      <c r="E317" s="3" t="s">
        <v>1270</v>
      </c>
    </row>
    <row r="318" spans="1:5" ht="45" customHeight="1" x14ac:dyDescent="0.25">
      <c r="A318" s="3" t="s">
        <v>1320</v>
      </c>
      <c r="B318" s="3" t="s">
        <v>3611</v>
      </c>
      <c r="C318" s="3" t="s">
        <v>3260</v>
      </c>
      <c r="D318" s="3" t="s">
        <v>3595</v>
      </c>
      <c r="E318" s="3" t="s">
        <v>1321</v>
      </c>
    </row>
    <row r="319" spans="1:5" ht="45" customHeight="1" x14ac:dyDescent="0.25">
      <c r="A319" s="3" t="s">
        <v>1331</v>
      </c>
      <c r="B319" s="3" t="s">
        <v>3612</v>
      </c>
      <c r="C319" s="3" t="s">
        <v>3260</v>
      </c>
      <c r="D319" s="3" t="s">
        <v>3595</v>
      </c>
      <c r="E319" s="3" t="s">
        <v>959</v>
      </c>
    </row>
    <row r="320" spans="1:5" ht="45" customHeight="1" x14ac:dyDescent="0.25">
      <c r="A320" s="3" t="s">
        <v>1340</v>
      </c>
      <c r="B320" s="3" t="s">
        <v>3613</v>
      </c>
      <c r="C320" s="3" t="s">
        <v>3260</v>
      </c>
      <c r="D320" s="3" t="s">
        <v>3595</v>
      </c>
      <c r="E320" s="3" t="s">
        <v>1341</v>
      </c>
    </row>
    <row r="321" spans="1:5" ht="45" customHeight="1" x14ac:dyDescent="0.25">
      <c r="A321" s="3" t="s">
        <v>1348</v>
      </c>
      <c r="B321" s="3" t="s">
        <v>3614</v>
      </c>
      <c r="C321" s="3" t="s">
        <v>3260</v>
      </c>
      <c r="D321" s="3" t="s">
        <v>3595</v>
      </c>
      <c r="E321" s="3" t="s">
        <v>3615</v>
      </c>
    </row>
    <row r="322" spans="1:5" ht="45" customHeight="1" x14ac:dyDescent="0.25">
      <c r="A322" s="3" t="s">
        <v>1348</v>
      </c>
      <c r="B322" s="3" t="s">
        <v>3616</v>
      </c>
      <c r="C322" s="3" t="s">
        <v>3263</v>
      </c>
      <c r="D322" s="3" t="s">
        <v>3598</v>
      </c>
      <c r="E322" s="3" t="s">
        <v>3617</v>
      </c>
    </row>
    <row r="323" spans="1:5" ht="45" customHeight="1" x14ac:dyDescent="0.25">
      <c r="A323" s="3" t="s">
        <v>1356</v>
      </c>
      <c r="B323" s="3" t="s">
        <v>3618</v>
      </c>
      <c r="C323" s="3" t="s">
        <v>3260</v>
      </c>
      <c r="D323" s="3" t="s">
        <v>3595</v>
      </c>
      <c r="E323" s="3" t="s">
        <v>280</v>
      </c>
    </row>
    <row r="324" spans="1:5" ht="45" customHeight="1" x14ac:dyDescent="0.25">
      <c r="A324" s="3" t="s">
        <v>1356</v>
      </c>
      <c r="B324" s="3" t="s">
        <v>3619</v>
      </c>
      <c r="C324" s="3" t="s">
        <v>3263</v>
      </c>
      <c r="D324" s="3" t="s">
        <v>3598</v>
      </c>
      <c r="E324" s="3" t="s">
        <v>3620</v>
      </c>
    </row>
    <row r="325" spans="1:5" ht="45" customHeight="1" x14ac:dyDescent="0.25">
      <c r="A325" s="3" t="s">
        <v>1361</v>
      </c>
      <c r="B325" s="3" t="s">
        <v>3621</v>
      </c>
      <c r="C325" s="3" t="s">
        <v>3260</v>
      </c>
      <c r="D325" s="3" t="s">
        <v>3595</v>
      </c>
      <c r="E325" s="3" t="s">
        <v>3622</v>
      </c>
    </row>
    <row r="326" spans="1:5" ht="45" customHeight="1" x14ac:dyDescent="0.25">
      <c r="A326" s="3" t="s">
        <v>1361</v>
      </c>
      <c r="B326" s="3" t="s">
        <v>3623</v>
      </c>
      <c r="C326" s="3" t="s">
        <v>3263</v>
      </c>
      <c r="D326" s="3" t="s">
        <v>3598</v>
      </c>
      <c r="E326" s="3" t="s">
        <v>3624</v>
      </c>
    </row>
    <row r="327" spans="1:5" ht="45" customHeight="1" x14ac:dyDescent="0.25">
      <c r="A327" s="3" t="s">
        <v>1370</v>
      </c>
      <c r="B327" s="3" t="s">
        <v>3625</v>
      </c>
      <c r="C327" s="3" t="s">
        <v>3260</v>
      </c>
      <c r="D327" s="3" t="s">
        <v>3595</v>
      </c>
      <c r="E327" s="3" t="s">
        <v>1371</v>
      </c>
    </row>
    <row r="328" spans="1:5" ht="45" customHeight="1" x14ac:dyDescent="0.25">
      <c r="A328" s="3" t="s">
        <v>1377</v>
      </c>
      <c r="B328" s="3" t="s">
        <v>3626</v>
      </c>
      <c r="C328" s="3" t="s">
        <v>3260</v>
      </c>
      <c r="D328" s="3" t="s">
        <v>3595</v>
      </c>
      <c r="E328" s="3" t="s">
        <v>1378</v>
      </c>
    </row>
    <row r="329" spans="1:5" ht="45" customHeight="1" x14ac:dyDescent="0.25">
      <c r="A329" s="3" t="s">
        <v>1382</v>
      </c>
      <c r="B329" s="3" t="s">
        <v>3627</v>
      </c>
      <c r="C329" s="3" t="s">
        <v>3260</v>
      </c>
      <c r="D329" s="3" t="s">
        <v>3595</v>
      </c>
      <c r="E329" s="3" t="s">
        <v>3615</v>
      </c>
    </row>
    <row r="330" spans="1:5" ht="45" customHeight="1" x14ac:dyDescent="0.25">
      <c r="A330" s="3" t="s">
        <v>1382</v>
      </c>
      <c r="B330" s="3" t="s">
        <v>3628</v>
      </c>
      <c r="C330" s="3" t="s">
        <v>3263</v>
      </c>
      <c r="D330" s="3" t="s">
        <v>3598</v>
      </c>
      <c r="E330" s="3" t="s">
        <v>2956</v>
      </c>
    </row>
    <row r="331" spans="1:5" ht="45" customHeight="1" x14ac:dyDescent="0.25">
      <c r="A331" s="3" t="s">
        <v>1389</v>
      </c>
      <c r="B331" s="3" t="s">
        <v>3629</v>
      </c>
      <c r="C331" s="3" t="s">
        <v>3260</v>
      </c>
      <c r="D331" s="3" t="s">
        <v>3595</v>
      </c>
      <c r="E331" s="3" t="s">
        <v>3630</v>
      </c>
    </row>
    <row r="332" spans="1:5" ht="45" customHeight="1" x14ac:dyDescent="0.25">
      <c r="A332" s="3" t="s">
        <v>1389</v>
      </c>
      <c r="B332" s="3" t="s">
        <v>3631</v>
      </c>
      <c r="C332" s="3" t="s">
        <v>3273</v>
      </c>
      <c r="D332" s="3" t="s">
        <v>3632</v>
      </c>
      <c r="E332" s="3" t="s">
        <v>1669</v>
      </c>
    </row>
    <row r="333" spans="1:5" ht="45" customHeight="1" x14ac:dyDescent="0.25">
      <c r="A333" s="3" t="s">
        <v>1398</v>
      </c>
      <c r="B333" s="3" t="s">
        <v>3633</v>
      </c>
      <c r="C333" s="3" t="s">
        <v>3260</v>
      </c>
      <c r="D333" s="3" t="s">
        <v>3595</v>
      </c>
      <c r="E333" s="3" t="s">
        <v>1270</v>
      </c>
    </row>
    <row r="334" spans="1:5" ht="45" customHeight="1" x14ac:dyDescent="0.25">
      <c r="A334" s="3" t="s">
        <v>1404</v>
      </c>
      <c r="B334" s="3" t="s">
        <v>3634</v>
      </c>
      <c r="C334" s="3" t="s">
        <v>3260</v>
      </c>
      <c r="D334" s="3" t="s">
        <v>3595</v>
      </c>
      <c r="E334" s="3" t="s">
        <v>1405</v>
      </c>
    </row>
    <row r="335" spans="1:5" ht="45" customHeight="1" x14ac:dyDescent="0.25">
      <c r="A335" s="3" t="s">
        <v>1414</v>
      </c>
      <c r="B335" s="3" t="s">
        <v>3635</v>
      </c>
      <c r="C335" s="3" t="s">
        <v>3260</v>
      </c>
      <c r="D335" s="3" t="s">
        <v>3595</v>
      </c>
      <c r="E335" s="3" t="s">
        <v>1237</v>
      </c>
    </row>
    <row r="336" spans="1:5" ht="45" customHeight="1" x14ac:dyDescent="0.25">
      <c r="A336" s="3" t="s">
        <v>1414</v>
      </c>
      <c r="B336" s="3" t="s">
        <v>3636</v>
      </c>
      <c r="C336" s="3" t="s">
        <v>3263</v>
      </c>
      <c r="D336" s="3" t="s">
        <v>3598</v>
      </c>
      <c r="E336" s="3" t="s">
        <v>3282</v>
      </c>
    </row>
    <row r="337" spans="1:5" ht="45" customHeight="1" x14ac:dyDescent="0.25">
      <c r="A337" s="3" t="s">
        <v>1422</v>
      </c>
      <c r="B337" s="3" t="s">
        <v>3637</v>
      </c>
      <c r="C337" s="3" t="s">
        <v>3260</v>
      </c>
      <c r="D337" s="3" t="s">
        <v>3595</v>
      </c>
      <c r="E337" s="3" t="s">
        <v>3622</v>
      </c>
    </row>
    <row r="338" spans="1:5" ht="45" customHeight="1" x14ac:dyDescent="0.25">
      <c r="A338" s="3" t="s">
        <v>1422</v>
      </c>
      <c r="B338" s="3" t="s">
        <v>3638</v>
      </c>
      <c r="C338" s="3" t="s">
        <v>3263</v>
      </c>
      <c r="D338" s="3" t="s">
        <v>3598</v>
      </c>
      <c r="E338" s="3" t="s">
        <v>2956</v>
      </c>
    </row>
    <row r="339" spans="1:5" ht="45" customHeight="1" x14ac:dyDescent="0.25">
      <c r="A339" s="3" t="s">
        <v>1430</v>
      </c>
      <c r="B339" s="3" t="s">
        <v>3639</v>
      </c>
      <c r="C339" s="3" t="s">
        <v>3260</v>
      </c>
      <c r="D339" s="3" t="s">
        <v>3595</v>
      </c>
      <c r="E339" s="3" t="s">
        <v>1291</v>
      </c>
    </row>
    <row r="340" spans="1:5" ht="45" customHeight="1" x14ac:dyDescent="0.25">
      <c r="A340" s="3" t="s">
        <v>1430</v>
      </c>
      <c r="B340" s="3" t="s">
        <v>3640</v>
      </c>
      <c r="C340" s="3" t="s">
        <v>3263</v>
      </c>
      <c r="D340" s="3" t="s">
        <v>3598</v>
      </c>
      <c r="E340" s="3" t="s">
        <v>3641</v>
      </c>
    </row>
    <row r="341" spans="1:5" ht="45" customHeight="1" x14ac:dyDescent="0.25">
      <c r="A341" s="3" t="s">
        <v>1439</v>
      </c>
      <c r="B341" s="3" t="s">
        <v>3642</v>
      </c>
      <c r="C341" s="3" t="s">
        <v>3260</v>
      </c>
      <c r="D341" s="3" t="s">
        <v>3595</v>
      </c>
      <c r="E341" s="3" t="s">
        <v>1250</v>
      </c>
    </row>
    <row r="342" spans="1:5" ht="45" customHeight="1" x14ac:dyDescent="0.25">
      <c r="A342" s="3" t="s">
        <v>1445</v>
      </c>
      <c r="B342" s="3" t="s">
        <v>3643</v>
      </c>
      <c r="C342" s="3" t="s">
        <v>3260</v>
      </c>
      <c r="D342" s="3" t="s">
        <v>3595</v>
      </c>
      <c r="E342" s="3" t="s">
        <v>1250</v>
      </c>
    </row>
    <row r="343" spans="1:5" ht="45" customHeight="1" x14ac:dyDescent="0.25">
      <c r="A343" s="3" t="s">
        <v>1451</v>
      </c>
      <c r="B343" s="3" t="s">
        <v>3644</v>
      </c>
      <c r="C343" s="3" t="s">
        <v>3260</v>
      </c>
      <c r="D343" s="3" t="s">
        <v>3595</v>
      </c>
      <c r="E343" s="3" t="s">
        <v>1452</v>
      </c>
    </row>
    <row r="344" spans="1:5" ht="45" customHeight="1" x14ac:dyDescent="0.25">
      <c r="A344" s="3" t="s">
        <v>1459</v>
      </c>
      <c r="B344" s="3" t="s">
        <v>3645</v>
      </c>
      <c r="C344" s="3" t="s">
        <v>3260</v>
      </c>
      <c r="D344" s="3" t="s">
        <v>3595</v>
      </c>
      <c r="E344" s="3" t="s">
        <v>1270</v>
      </c>
    </row>
    <row r="345" spans="1:5" ht="45" customHeight="1" x14ac:dyDescent="0.25">
      <c r="A345" s="3" t="s">
        <v>1465</v>
      </c>
      <c r="B345" s="3" t="s">
        <v>3646</v>
      </c>
      <c r="C345" s="3" t="s">
        <v>3260</v>
      </c>
      <c r="D345" s="3" t="s">
        <v>3595</v>
      </c>
      <c r="E345" s="3" t="s">
        <v>1300</v>
      </c>
    </row>
    <row r="346" spans="1:5" ht="45" customHeight="1" x14ac:dyDescent="0.25">
      <c r="A346" s="3" t="s">
        <v>1470</v>
      </c>
      <c r="B346" s="3" t="s">
        <v>3647</v>
      </c>
      <c r="C346" s="3" t="s">
        <v>3260</v>
      </c>
      <c r="D346" s="3" t="s">
        <v>3595</v>
      </c>
      <c r="E346" s="3" t="s">
        <v>1270</v>
      </c>
    </row>
    <row r="347" spans="1:5" ht="45" customHeight="1" x14ac:dyDescent="0.25">
      <c r="A347" s="3" t="s">
        <v>1478</v>
      </c>
      <c r="B347" s="3" t="s">
        <v>3648</v>
      </c>
      <c r="C347" s="3" t="s">
        <v>3260</v>
      </c>
      <c r="D347" s="3" t="s">
        <v>3595</v>
      </c>
      <c r="E347" s="3" t="s">
        <v>1270</v>
      </c>
    </row>
    <row r="348" spans="1:5" ht="45" customHeight="1" x14ac:dyDescent="0.25">
      <c r="A348" s="3" t="s">
        <v>1483</v>
      </c>
      <c r="B348" s="3" t="s">
        <v>3649</v>
      </c>
      <c r="C348" s="3" t="s">
        <v>3260</v>
      </c>
      <c r="D348" s="3" t="s">
        <v>3595</v>
      </c>
      <c r="E348" s="3" t="s">
        <v>1270</v>
      </c>
    </row>
    <row r="349" spans="1:5" ht="45" customHeight="1" x14ac:dyDescent="0.25">
      <c r="A349" s="3" t="s">
        <v>1487</v>
      </c>
      <c r="B349" s="3" t="s">
        <v>3650</v>
      </c>
      <c r="C349" s="3" t="s">
        <v>3260</v>
      </c>
      <c r="D349" s="3" t="s">
        <v>3595</v>
      </c>
      <c r="E349" s="3" t="s">
        <v>1270</v>
      </c>
    </row>
    <row r="350" spans="1:5" ht="45" customHeight="1" x14ac:dyDescent="0.25">
      <c r="A350" s="3" t="s">
        <v>1491</v>
      </c>
      <c r="B350" s="3" t="s">
        <v>3651</v>
      </c>
      <c r="C350" s="3" t="s">
        <v>3260</v>
      </c>
      <c r="D350" s="3" t="s">
        <v>3595</v>
      </c>
      <c r="E350" s="3" t="s">
        <v>653</v>
      </c>
    </row>
    <row r="351" spans="1:5" ht="45" customHeight="1" x14ac:dyDescent="0.25">
      <c r="A351" s="3" t="s">
        <v>1496</v>
      </c>
      <c r="B351" s="3" t="s">
        <v>3652</v>
      </c>
      <c r="C351" s="3" t="s">
        <v>3260</v>
      </c>
      <c r="D351" s="3" t="s">
        <v>3595</v>
      </c>
      <c r="E351" s="3" t="s">
        <v>1341</v>
      </c>
    </row>
    <row r="352" spans="1:5" ht="45" customHeight="1" x14ac:dyDescent="0.25">
      <c r="A352" s="3" t="s">
        <v>1501</v>
      </c>
      <c r="B352" s="3" t="s">
        <v>3653</v>
      </c>
      <c r="C352" s="3" t="s">
        <v>3260</v>
      </c>
      <c r="D352" s="3" t="s">
        <v>3595</v>
      </c>
      <c r="E352" s="3" t="s">
        <v>1502</v>
      </c>
    </row>
    <row r="353" spans="1:5" ht="45" customHeight="1" x14ac:dyDescent="0.25">
      <c r="A353" s="3" t="s">
        <v>1507</v>
      </c>
      <c r="B353" s="3" t="s">
        <v>3654</v>
      </c>
      <c r="C353" s="3" t="s">
        <v>3260</v>
      </c>
      <c r="D353" s="3" t="s">
        <v>3595</v>
      </c>
      <c r="E353" s="3" t="s">
        <v>3622</v>
      </c>
    </row>
    <row r="354" spans="1:5" ht="45" customHeight="1" x14ac:dyDescent="0.25">
      <c r="A354" s="3" t="s">
        <v>1507</v>
      </c>
      <c r="B354" s="3" t="s">
        <v>3655</v>
      </c>
      <c r="C354" s="3" t="s">
        <v>3263</v>
      </c>
      <c r="D354" s="3" t="s">
        <v>3598</v>
      </c>
      <c r="E354" s="3" t="s">
        <v>3656</v>
      </c>
    </row>
    <row r="355" spans="1:5" ht="45" customHeight="1" x14ac:dyDescent="0.25">
      <c r="A355" s="3" t="s">
        <v>1514</v>
      </c>
      <c r="B355" s="3" t="s">
        <v>3657</v>
      </c>
      <c r="C355" s="3" t="s">
        <v>3260</v>
      </c>
      <c r="D355" s="3" t="s">
        <v>3595</v>
      </c>
      <c r="E355" s="3" t="s">
        <v>3658</v>
      </c>
    </row>
    <row r="356" spans="1:5" ht="45" customHeight="1" x14ac:dyDescent="0.25">
      <c r="A356" s="3" t="s">
        <v>1514</v>
      </c>
      <c r="B356" s="3" t="s">
        <v>3659</v>
      </c>
      <c r="C356" s="3" t="s">
        <v>3263</v>
      </c>
      <c r="D356" s="3" t="s">
        <v>3598</v>
      </c>
      <c r="E356" s="3" t="s">
        <v>3660</v>
      </c>
    </row>
    <row r="357" spans="1:5" ht="45" customHeight="1" x14ac:dyDescent="0.25">
      <c r="A357" s="3" t="s">
        <v>1521</v>
      </c>
      <c r="B357" s="3" t="s">
        <v>3661</v>
      </c>
      <c r="C357" s="3" t="s">
        <v>3260</v>
      </c>
      <c r="D357" s="3" t="s">
        <v>3595</v>
      </c>
      <c r="E357" s="3" t="s">
        <v>1270</v>
      </c>
    </row>
    <row r="358" spans="1:5" ht="45" customHeight="1" x14ac:dyDescent="0.25">
      <c r="A358" s="3" t="s">
        <v>1521</v>
      </c>
      <c r="B358" s="3" t="s">
        <v>3662</v>
      </c>
      <c r="C358" s="3" t="s">
        <v>3263</v>
      </c>
      <c r="D358" s="3" t="s">
        <v>3598</v>
      </c>
      <c r="E358" s="3" t="s">
        <v>3663</v>
      </c>
    </row>
    <row r="359" spans="1:5" ht="45" customHeight="1" x14ac:dyDescent="0.25">
      <c r="A359" s="3" t="s">
        <v>1526</v>
      </c>
      <c r="B359" s="3" t="s">
        <v>3664</v>
      </c>
      <c r="C359" s="3" t="s">
        <v>3260</v>
      </c>
      <c r="D359" s="3" t="s">
        <v>3595</v>
      </c>
      <c r="E359" s="3" t="s">
        <v>1169</v>
      </c>
    </row>
    <row r="360" spans="1:5" ht="45" customHeight="1" x14ac:dyDescent="0.25">
      <c r="A360" s="3" t="s">
        <v>1526</v>
      </c>
      <c r="B360" s="3" t="s">
        <v>3665</v>
      </c>
      <c r="C360" s="3" t="s">
        <v>3263</v>
      </c>
      <c r="D360" s="3" t="s">
        <v>3598</v>
      </c>
      <c r="E360" s="3" t="s">
        <v>3663</v>
      </c>
    </row>
    <row r="361" spans="1:5" ht="45" customHeight="1" x14ac:dyDescent="0.25">
      <c r="A361" s="3" t="s">
        <v>1533</v>
      </c>
      <c r="B361" s="3" t="s">
        <v>3666</v>
      </c>
      <c r="C361" s="3" t="s">
        <v>3260</v>
      </c>
      <c r="D361" s="3" t="s">
        <v>3595</v>
      </c>
      <c r="E361" s="3" t="s">
        <v>1270</v>
      </c>
    </row>
    <row r="362" spans="1:5" ht="45" customHeight="1" x14ac:dyDescent="0.25">
      <c r="A362" s="3" t="s">
        <v>1533</v>
      </c>
      <c r="B362" s="3" t="s">
        <v>3667</v>
      </c>
      <c r="C362" s="3" t="s">
        <v>3263</v>
      </c>
      <c r="D362" s="3" t="s">
        <v>3598</v>
      </c>
      <c r="E362" s="3" t="s">
        <v>3668</v>
      </c>
    </row>
    <row r="363" spans="1:5" ht="45" customHeight="1" x14ac:dyDescent="0.25">
      <c r="A363" s="3" t="s">
        <v>1541</v>
      </c>
      <c r="B363" s="3" t="s">
        <v>3669</v>
      </c>
      <c r="C363" s="3" t="s">
        <v>3260</v>
      </c>
      <c r="D363" s="3" t="s">
        <v>3595</v>
      </c>
      <c r="E363" s="3" t="s">
        <v>3630</v>
      </c>
    </row>
    <row r="364" spans="1:5" ht="45" customHeight="1" x14ac:dyDescent="0.25">
      <c r="A364" s="3" t="s">
        <v>1541</v>
      </c>
      <c r="B364" s="3" t="s">
        <v>3670</v>
      </c>
      <c r="C364" s="3" t="s">
        <v>3263</v>
      </c>
      <c r="D364" s="3" t="s">
        <v>3598</v>
      </c>
      <c r="E364" s="3" t="s">
        <v>3668</v>
      </c>
    </row>
    <row r="365" spans="1:5" ht="45" customHeight="1" x14ac:dyDescent="0.25">
      <c r="A365" s="3" t="s">
        <v>1549</v>
      </c>
      <c r="B365" s="3" t="s">
        <v>3671</v>
      </c>
      <c r="C365" s="3" t="s">
        <v>3260</v>
      </c>
      <c r="D365" s="3" t="s">
        <v>3595</v>
      </c>
      <c r="E365" s="3" t="s">
        <v>1556</v>
      </c>
    </row>
    <row r="366" spans="1:5" ht="45" customHeight="1" x14ac:dyDescent="0.25">
      <c r="A366" s="3" t="s">
        <v>1549</v>
      </c>
      <c r="B366" s="3" t="s">
        <v>3672</v>
      </c>
      <c r="C366" s="3" t="s">
        <v>3273</v>
      </c>
      <c r="D366" s="3" t="s">
        <v>3632</v>
      </c>
      <c r="E366" s="3" t="s">
        <v>2483</v>
      </c>
    </row>
    <row r="367" spans="1:5" ht="45" customHeight="1" x14ac:dyDescent="0.25">
      <c r="A367" s="3" t="s">
        <v>1555</v>
      </c>
      <c r="B367" s="3" t="s">
        <v>3673</v>
      </c>
      <c r="C367" s="3" t="s">
        <v>3260</v>
      </c>
      <c r="D367" s="3" t="s">
        <v>3595</v>
      </c>
      <c r="E367" s="3" t="s">
        <v>1556</v>
      </c>
    </row>
    <row r="368" spans="1:5" ht="45" customHeight="1" x14ac:dyDescent="0.25">
      <c r="A368" s="3" t="s">
        <v>1561</v>
      </c>
      <c r="B368" s="3" t="s">
        <v>3674</v>
      </c>
      <c r="C368" s="3" t="s">
        <v>3260</v>
      </c>
      <c r="D368" s="3" t="s">
        <v>3595</v>
      </c>
      <c r="E368" s="3" t="s">
        <v>1556</v>
      </c>
    </row>
    <row r="369" spans="1:5" ht="45" customHeight="1" x14ac:dyDescent="0.25">
      <c r="A369" s="3" t="s">
        <v>1568</v>
      </c>
      <c r="B369" s="3" t="s">
        <v>3675</v>
      </c>
      <c r="C369" s="3" t="s">
        <v>3260</v>
      </c>
      <c r="D369" s="3" t="s">
        <v>3595</v>
      </c>
      <c r="E369" s="3" t="s">
        <v>1291</v>
      </c>
    </row>
    <row r="370" spans="1:5" ht="45" customHeight="1" x14ac:dyDescent="0.25">
      <c r="A370" s="3" t="s">
        <v>1568</v>
      </c>
      <c r="B370" s="3" t="s">
        <v>3676</v>
      </c>
      <c r="C370" s="3" t="s">
        <v>3263</v>
      </c>
      <c r="D370" s="3" t="s">
        <v>3598</v>
      </c>
      <c r="E370" s="3" t="s">
        <v>3641</v>
      </c>
    </row>
    <row r="371" spans="1:5" ht="45" customHeight="1" x14ac:dyDescent="0.25">
      <c r="A371" s="3" t="s">
        <v>1575</v>
      </c>
      <c r="B371" s="3" t="s">
        <v>3677</v>
      </c>
      <c r="C371" s="3" t="s">
        <v>3260</v>
      </c>
      <c r="D371" s="3" t="s">
        <v>3595</v>
      </c>
      <c r="E371" s="3" t="s">
        <v>1169</v>
      </c>
    </row>
    <row r="372" spans="1:5" ht="45" customHeight="1" x14ac:dyDescent="0.25">
      <c r="A372" s="3" t="s">
        <v>1575</v>
      </c>
      <c r="B372" s="3" t="s">
        <v>3678</v>
      </c>
      <c r="C372" s="3" t="s">
        <v>3263</v>
      </c>
      <c r="D372" s="3" t="s">
        <v>3598</v>
      </c>
      <c r="E372" s="3" t="s">
        <v>3679</v>
      </c>
    </row>
    <row r="373" spans="1:5" ht="45" customHeight="1" x14ac:dyDescent="0.25">
      <c r="A373" s="3" t="s">
        <v>1582</v>
      </c>
      <c r="B373" s="3" t="s">
        <v>3680</v>
      </c>
      <c r="C373" s="3" t="s">
        <v>3260</v>
      </c>
      <c r="D373" s="3" t="s">
        <v>3595</v>
      </c>
      <c r="E373" s="3" t="s">
        <v>1169</v>
      </c>
    </row>
    <row r="374" spans="1:5" ht="45" customHeight="1" x14ac:dyDescent="0.25">
      <c r="A374" s="3" t="s">
        <v>1582</v>
      </c>
      <c r="B374" s="3" t="s">
        <v>3681</v>
      </c>
      <c r="C374" s="3" t="s">
        <v>3263</v>
      </c>
      <c r="D374" s="3" t="s">
        <v>3598</v>
      </c>
      <c r="E374" s="3" t="s">
        <v>3682</v>
      </c>
    </row>
    <row r="375" spans="1:5" ht="45" customHeight="1" x14ac:dyDescent="0.25">
      <c r="A375" s="3" t="s">
        <v>1588</v>
      </c>
      <c r="B375" s="3" t="s">
        <v>3683</v>
      </c>
      <c r="C375" s="3" t="s">
        <v>3260</v>
      </c>
      <c r="D375" s="3" t="s">
        <v>3595</v>
      </c>
      <c r="E375" s="3" t="s">
        <v>1452</v>
      </c>
    </row>
    <row r="376" spans="1:5" ht="45" customHeight="1" x14ac:dyDescent="0.25">
      <c r="A376" s="3" t="s">
        <v>1596</v>
      </c>
      <c r="B376" s="3" t="s">
        <v>3684</v>
      </c>
      <c r="C376" s="3" t="s">
        <v>3260</v>
      </c>
      <c r="D376" s="3" t="s">
        <v>3595</v>
      </c>
      <c r="E376" s="3" t="s">
        <v>1300</v>
      </c>
    </row>
    <row r="377" spans="1:5" ht="45" customHeight="1" x14ac:dyDescent="0.25">
      <c r="A377" s="3" t="s">
        <v>1603</v>
      </c>
      <c r="B377" s="3" t="s">
        <v>3685</v>
      </c>
      <c r="C377" s="3" t="s">
        <v>3260</v>
      </c>
      <c r="D377" s="3" t="s">
        <v>3595</v>
      </c>
      <c r="E377" s="3" t="s">
        <v>1300</v>
      </c>
    </row>
    <row r="378" spans="1:5" ht="45" customHeight="1" x14ac:dyDescent="0.25">
      <c r="A378" s="3" t="s">
        <v>1608</v>
      </c>
      <c r="B378" s="3" t="s">
        <v>3686</v>
      </c>
      <c r="C378" s="3" t="s">
        <v>3260</v>
      </c>
      <c r="D378" s="3" t="s">
        <v>3595</v>
      </c>
      <c r="E378" s="3" t="s">
        <v>1270</v>
      </c>
    </row>
    <row r="379" spans="1:5" ht="45" customHeight="1" x14ac:dyDescent="0.25">
      <c r="A379" s="3" t="s">
        <v>1613</v>
      </c>
      <c r="B379" s="3" t="s">
        <v>3687</v>
      </c>
      <c r="C379" s="3" t="s">
        <v>3260</v>
      </c>
      <c r="D379" s="3" t="s">
        <v>3595</v>
      </c>
      <c r="E379" s="3" t="s">
        <v>1270</v>
      </c>
    </row>
    <row r="380" spans="1:5" ht="45" customHeight="1" x14ac:dyDescent="0.25">
      <c r="A380" s="3" t="s">
        <v>1619</v>
      </c>
      <c r="B380" s="3" t="s">
        <v>3688</v>
      </c>
      <c r="C380" s="3" t="s">
        <v>3260</v>
      </c>
      <c r="D380" s="3" t="s">
        <v>3595</v>
      </c>
      <c r="E380" s="3" t="s">
        <v>1620</v>
      </c>
    </row>
    <row r="381" spans="1:5" ht="45" customHeight="1" x14ac:dyDescent="0.25">
      <c r="A381" s="3" t="s">
        <v>1628</v>
      </c>
      <c r="B381" s="3" t="s">
        <v>3689</v>
      </c>
      <c r="C381" s="3" t="s">
        <v>3260</v>
      </c>
      <c r="D381" s="3" t="s">
        <v>3595</v>
      </c>
      <c r="E381" s="3" t="s">
        <v>1620</v>
      </c>
    </row>
    <row r="382" spans="1:5" ht="45" customHeight="1" x14ac:dyDescent="0.25">
      <c r="A382" s="3" t="s">
        <v>1636</v>
      </c>
      <c r="B382" s="3" t="s">
        <v>3690</v>
      </c>
      <c r="C382" s="3" t="s">
        <v>3260</v>
      </c>
      <c r="D382" s="3" t="s">
        <v>3595</v>
      </c>
      <c r="E382" s="3" t="s">
        <v>1620</v>
      </c>
    </row>
    <row r="383" spans="1:5" ht="45" customHeight="1" x14ac:dyDescent="0.25">
      <c r="A383" s="3" t="s">
        <v>1640</v>
      </c>
      <c r="B383" s="3" t="s">
        <v>3691</v>
      </c>
      <c r="C383" s="3" t="s">
        <v>3260</v>
      </c>
      <c r="D383" s="3" t="s">
        <v>3595</v>
      </c>
      <c r="E383" s="3" t="s">
        <v>1502</v>
      </c>
    </row>
    <row r="384" spans="1:5" ht="45" customHeight="1" x14ac:dyDescent="0.25">
      <c r="A384" s="3" t="s">
        <v>1643</v>
      </c>
      <c r="B384" s="3" t="s">
        <v>3692</v>
      </c>
      <c r="C384" s="3" t="s">
        <v>3260</v>
      </c>
      <c r="D384" s="3" t="s">
        <v>3595</v>
      </c>
      <c r="E384" s="3" t="s">
        <v>1502</v>
      </c>
    </row>
    <row r="385" spans="1:5" ht="45" customHeight="1" x14ac:dyDescent="0.25">
      <c r="A385" s="3" t="s">
        <v>1646</v>
      </c>
      <c r="B385" s="3" t="s">
        <v>3693</v>
      </c>
      <c r="C385" s="3" t="s">
        <v>3260</v>
      </c>
      <c r="D385" s="3" t="s">
        <v>3595</v>
      </c>
      <c r="E385" s="3" t="s">
        <v>1647</v>
      </c>
    </row>
    <row r="386" spans="1:5" ht="45" customHeight="1" x14ac:dyDescent="0.25">
      <c r="A386" s="3" t="s">
        <v>1651</v>
      </c>
      <c r="B386" s="3" t="s">
        <v>3694</v>
      </c>
      <c r="C386" s="3" t="s">
        <v>3260</v>
      </c>
      <c r="D386" s="3" t="s">
        <v>3595</v>
      </c>
      <c r="E386" s="3" t="s">
        <v>959</v>
      </c>
    </row>
    <row r="387" spans="1:5" ht="45" customHeight="1" x14ac:dyDescent="0.25">
      <c r="A387" s="3" t="s">
        <v>1651</v>
      </c>
      <c r="B387" s="3" t="s">
        <v>3695</v>
      </c>
      <c r="C387" s="3" t="s">
        <v>3263</v>
      </c>
      <c r="D387" s="3" t="s">
        <v>3598</v>
      </c>
      <c r="E387" s="3" t="s">
        <v>3282</v>
      </c>
    </row>
    <row r="388" spans="1:5" ht="45" customHeight="1" x14ac:dyDescent="0.25">
      <c r="A388" s="3" t="s">
        <v>1659</v>
      </c>
      <c r="B388" s="3" t="s">
        <v>3696</v>
      </c>
      <c r="C388" s="3" t="s">
        <v>3260</v>
      </c>
      <c r="D388" s="3" t="s">
        <v>3595</v>
      </c>
      <c r="E388" s="3" t="s">
        <v>1291</v>
      </c>
    </row>
    <row r="389" spans="1:5" ht="45" customHeight="1" x14ac:dyDescent="0.25">
      <c r="A389" s="3" t="s">
        <v>1659</v>
      </c>
      <c r="B389" s="3" t="s">
        <v>3697</v>
      </c>
      <c r="C389" s="3" t="s">
        <v>3263</v>
      </c>
      <c r="D389" s="3" t="s">
        <v>3598</v>
      </c>
      <c r="E389" s="3" t="s">
        <v>3641</v>
      </c>
    </row>
    <row r="390" spans="1:5" ht="45" customHeight="1" x14ac:dyDescent="0.25">
      <c r="A390" s="3" t="s">
        <v>1667</v>
      </c>
      <c r="B390" s="3" t="s">
        <v>3698</v>
      </c>
      <c r="C390" s="3" t="s">
        <v>3260</v>
      </c>
      <c r="D390" s="3" t="s">
        <v>3595</v>
      </c>
      <c r="E390" s="3" t="s">
        <v>653</v>
      </c>
    </row>
    <row r="391" spans="1:5" ht="45" customHeight="1" x14ac:dyDescent="0.25">
      <c r="A391" s="3" t="s">
        <v>1674</v>
      </c>
      <c r="B391" s="3" t="s">
        <v>3699</v>
      </c>
      <c r="C391" s="3" t="s">
        <v>3260</v>
      </c>
      <c r="D391" s="3" t="s">
        <v>3595</v>
      </c>
      <c r="E391" s="3" t="s">
        <v>1270</v>
      </c>
    </row>
    <row r="392" spans="1:5" ht="45" customHeight="1" x14ac:dyDescent="0.25">
      <c r="A392" s="3" t="s">
        <v>1674</v>
      </c>
      <c r="B392" s="3" t="s">
        <v>3700</v>
      </c>
      <c r="C392" s="3" t="s">
        <v>3263</v>
      </c>
      <c r="D392" s="3" t="s">
        <v>3598</v>
      </c>
      <c r="E392" s="3" t="s">
        <v>3668</v>
      </c>
    </row>
    <row r="393" spans="1:5" ht="45" customHeight="1" x14ac:dyDescent="0.25">
      <c r="A393" s="3" t="s">
        <v>1681</v>
      </c>
      <c r="B393" s="3" t="s">
        <v>3701</v>
      </c>
      <c r="C393" s="3" t="s">
        <v>3260</v>
      </c>
      <c r="D393" s="3" t="s">
        <v>3595</v>
      </c>
      <c r="E393" s="3" t="s">
        <v>959</v>
      </c>
    </row>
    <row r="394" spans="1:5" ht="45" customHeight="1" x14ac:dyDescent="0.25">
      <c r="A394" s="3" t="s">
        <v>1681</v>
      </c>
      <c r="B394" s="3" t="s">
        <v>3702</v>
      </c>
      <c r="C394" s="3" t="s">
        <v>3263</v>
      </c>
      <c r="D394" s="3" t="s">
        <v>3598</v>
      </c>
      <c r="E394" s="3" t="s">
        <v>2101</v>
      </c>
    </row>
    <row r="395" spans="1:5" ht="45" customHeight="1" x14ac:dyDescent="0.25">
      <c r="A395" s="3" t="s">
        <v>1685</v>
      </c>
      <c r="B395" s="3" t="s">
        <v>3703</v>
      </c>
      <c r="C395" s="3" t="s">
        <v>3260</v>
      </c>
      <c r="D395" s="3" t="s">
        <v>3595</v>
      </c>
      <c r="E395" s="3" t="s">
        <v>959</v>
      </c>
    </row>
    <row r="396" spans="1:5" ht="45" customHeight="1" x14ac:dyDescent="0.25">
      <c r="A396" s="3" t="s">
        <v>1685</v>
      </c>
      <c r="B396" s="3" t="s">
        <v>3704</v>
      </c>
      <c r="C396" s="3" t="s">
        <v>3263</v>
      </c>
      <c r="D396" s="3" t="s">
        <v>3598</v>
      </c>
      <c r="E396" s="3" t="s">
        <v>2101</v>
      </c>
    </row>
    <row r="397" spans="1:5" ht="45" customHeight="1" x14ac:dyDescent="0.25">
      <c r="A397" s="3" t="s">
        <v>1689</v>
      </c>
      <c r="B397" s="3" t="s">
        <v>3705</v>
      </c>
      <c r="C397" s="3" t="s">
        <v>3260</v>
      </c>
      <c r="D397" s="3" t="s">
        <v>3595</v>
      </c>
      <c r="E397" s="3" t="s">
        <v>1556</v>
      </c>
    </row>
    <row r="398" spans="1:5" ht="45" customHeight="1" x14ac:dyDescent="0.25">
      <c r="A398" s="3" t="s">
        <v>1692</v>
      </c>
      <c r="B398" s="3" t="s">
        <v>3706</v>
      </c>
      <c r="C398" s="3" t="s">
        <v>3260</v>
      </c>
      <c r="D398" s="3" t="s">
        <v>3595</v>
      </c>
      <c r="E398" s="3" t="s">
        <v>1556</v>
      </c>
    </row>
    <row r="399" spans="1:5" ht="45" customHeight="1" x14ac:dyDescent="0.25">
      <c r="A399" s="3" t="s">
        <v>1695</v>
      </c>
      <c r="B399" s="3" t="s">
        <v>3707</v>
      </c>
      <c r="C399" s="3" t="s">
        <v>3260</v>
      </c>
      <c r="D399" s="3" t="s">
        <v>3595</v>
      </c>
      <c r="E399" s="3" t="s">
        <v>1291</v>
      </c>
    </row>
    <row r="400" spans="1:5" ht="45" customHeight="1" x14ac:dyDescent="0.25">
      <c r="A400" s="3" t="s">
        <v>1701</v>
      </c>
      <c r="B400" s="3" t="s">
        <v>3708</v>
      </c>
      <c r="C400" s="3" t="s">
        <v>3260</v>
      </c>
      <c r="D400" s="3" t="s">
        <v>3595</v>
      </c>
      <c r="E400" s="3" t="s">
        <v>3622</v>
      </c>
    </row>
    <row r="401" spans="1:5" ht="45" customHeight="1" x14ac:dyDescent="0.25">
      <c r="A401" s="3" t="s">
        <v>1701</v>
      </c>
      <c r="B401" s="3" t="s">
        <v>3709</v>
      </c>
      <c r="C401" s="3" t="s">
        <v>3263</v>
      </c>
      <c r="D401" s="3" t="s">
        <v>3598</v>
      </c>
      <c r="E401" s="3" t="s">
        <v>2956</v>
      </c>
    </row>
    <row r="402" spans="1:5" ht="45" customHeight="1" x14ac:dyDescent="0.25">
      <c r="A402" s="3" t="s">
        <v>1705</v>
      </c>
      <c r="B402" s="3" t="s">
        <v>3710</v>
      </c>
      <c r="C402" s="3" t="s">
        <v>3260</v>
      </c>
      <c r="D402" s="3" t="s">
        <v>3595</v>
      </c>
      <c r="E402" s="3" t="s">
        <v>3615</v>
      </c>
    </row>
    <row r="403" spans="1:5" ht="45" customHeight="1" x14ac:dyDescent="0.25">
      <c r="A403" s="3" t="s">
        <v>1705</v>
      </c>
      <c r="B403" s="3" t="s">
        <v>3711</v>
      </c>
      <c r="C403" s="3" t="s">
        <v>3263</v>
      </c>
      <c r="D403" s="3" t="s">
        <v>3598</v>
      </c>
      <c r="E403" s="3" t="s">
        <v>3617</v>
      </c>
    </row>
    <row r="404" spans="1:5" ht="45" customHeight="1" x14ac:dyDescent="0.25">
      <c r="A404" s="3" t="s">
        <v>1709</v>
      </c>
      <c r="B404" s="3" t="s">
        <v>3712</v>
      </c>
      <c r="C404" s="3" t="s">
        <v>3260</v>
      </c>
      <c r="D404" s="3" t="s">
        <v>3595</v>
      </c>
      <c r="E404" s="3" t="s">
        <v>1169</v>
      </c>
    </row>
    <row r="405" spans="1:5" ht="45" customHeight="1" x14ac:dyDescent="0.25">
      <c r="A405" s="3" t="s">
        <v>1709</v>
      </c>
      <c r="B405" s="3" t="s">
        <v>3713</v>
      </c>
      <c r="C405" s="3" t="s">
        <v>3263</v>
      </c>
      <c r="D405" s="3" t="s">
        <v>3598</v>
      </c>
      <c r="E405" s="3" t="s">
        <v>3663</v>
      </c>
    </row>
    <row r="406" spans="1:5" ht="45" customHeight="1" x14ac:dyDescent="0.25">
      <c r="A406" s="3" t="s">
        <v>1715</v>
      </c>
      <c r="B406" s="3" t="s">
        <v>3714</v>
      </c>
      <c r="C406" s="3" t="s">
        <v>3260</v>
      </c>
      <c r="D406" s="3" t="s">
        <v>3595</v>
      </c>
      <c r="E406" s="3" t="s">
        <v>293</v>
      </c>
    </row>
    <row r="407" spans="1:5" ht="45" customHeight="1" x14ac:dyDescent="0.25">
      <c r="A407" s="3" t="s">
        <v>1719</v>
      </c>
      <c r="B407" s="3" t="s">
        <v>3715</v>
      </c>
      <c r="C407" s="3" t="s">
        <v>3260</v>
      </c>
      <c r="D407" s="3" t="s">
        <v>3595</v>
      </c>
      <c r="E407" s="3" t="s">
        <v>1291</v>
      </c>
    </row>
    <row r="408" spans="1:5" ht="45" customHeight="1" x14ac:dyDescent="0.25">
      <c r="A408" s="3" t="s">
        <v>1730</v>
      </c>
      <c r="B408" s="3" t="s">
        <v>3716</v>
      </c>
      <c r="C408" s="3" t="s">
        <v>3260</v>
      </c>
      <c r="D408" s="3" t="s">
        <v>3595</v>
      </c>
      <c r="E408" s="3" t="s">
        <v>280</v>
      </c>
    </row>
    <row r="409" spans="1:5" ht="45" customHeight="1" x14ac:dyDescent="0.25">
      <c r="A409" s="3" t="s">
        <v>1730</v>
      </c>
      <c r="B409" s="3" t="s">
        <v>3717</v>
      </c>
      <c r="C409" s="3" t="s">
        <v>3273</v>
      </c>
      <c r="D409" s="3" t="s">
        <v>3632</v>
      </c>
      <c r="E409" s="3" t="s">
        <v>2417</v>
      </c>
    </row>
    <row r="410" spans="1:5" ht="45" customHeight="1" x14ac:dyDescent="0.25">
      <c r="A410" s="3" t="s">
        <v>1736</v>
      </c>
      <c r="B410" s="3" t="s">
        <v>3718</v>
      </c>
      <c r="C410" s="3" t="s">
        <v>3260</v>
      </c>
      <c r="D410" s="3" t="s">
        <v>3595</v>
      </c>
      <c r="E410" s="3" t="s">
        <v>3719</v>
      </c>
    </row>
    <row r="411" spans="1:5" ht="45" customHeight="1" x14ac:dyDescent="0.25">
      <c r="A411" s="3" t="s">
        <v>1736</v>
      </c>
      <c r="B411" s="3" t="s">
        <v>3720</v>
      </c>
      <c r="C411" s="3" t="s">
        <v>3263</v>
      </c>
      <c r="D411" s="3" t="s">
        <v>3598</v>
      </c>
      <c r="E411" s="3" t="s">
        <v>3721</v>
      </c>
    </row>
    <row r="412" spans="1:5" ht="45" customHeight="1" x14ac:dyDescent="0.25">
      <c r="A412" s="3" t="s">
        <v>1746</v>
      </c>
      <c r="B412" s="3" t="s">
        <v>3722</v>
      </c>
      <c r="C412" s="3" t="s">
        <v>3260</v>
      </c>
      <c r="D412" s="3" t="s">
        <v>3595</v>
      </c>
      <c r="E412" s="3" t="s">
        <v>3615</v>
      </c>
    </row>
    <row r="413" spans="1:5" ht="45" customHeight="1" x14ac:dyDescent="0.25">
      <c r="A413" s="3" t="s">
        <v>1746</v>
      </c>
      <c r="B413" s="3" t="s">
        <v>3723</v>
      </c>
      <c r="C413" s="3" t="s">
        <v>3263</v>
      </c>
      <c r="D413" s="3" t="s">
        <v>3598</v>
      </c>
      <c r="E413" s="3" t="s">
        <v>2956</v>
      </c>
    </row>
    <row r="414" spans="1:5" ht="45" customHeight="1" x14ac:dyDescent="0.25">
      <c r="A414" s="3" t="s">
        <v>1756</v>
      </c>
      <c r="B414" s="3" t="s">
        <v>3724</v>
      </c>
      <c r="C414" s="3" t="s">
        <v>3260</v>
      </c>
      <c r="D414" s="3" t="s">
        <v>3595</v>
      </c>
      <c r="E414" s="3" t="s">
        <v>1169</v>
      </c>
    </row>
    <row r="415" spans="1:5" ht="45" customHeight="1" x14ac:dyDescent="0.25">
      <c r="A415" s="3" t="s">
        <v>1756</v>
      </c>
      <c r="B415" s="3" t="s">
        <v>3725</v>
      </c>
      <c r="C415" s="3" t="s">
        <v>3263</v>
      </c>
      <c r="D415" s="3" t="s">
        <v>3598</v>
      </c>
      <c r="E415" s="3" t="s">
        <v>3726</v>
      </c>
    </row>
    <row r="416" spans="1:5" ht="45" customHeight="1" x14ac:dyDescent="0.25">
      <c r="A416" s="3" t="s">
        <v>1764</v>
      </c>
      <c r="B416" s="3" t="s">
        <v>3727</v>
      </c>
      <c r="C416" s="3" t="s">
        <v>3260</v>
      </c>
      <c r="D416" s="3" t="s">
        <v>3595</v>
      </c>
      <c r="E416" s="3" t="s">
        <v>1270</v>
      </c>
    </row>
    <row r="417" spans="1:5" ht="45" customHeight="1" x14ac:dyDescent="0.25">
      <c r="A417" s="3" t="s">
        <v>1768</v>
      </c>
      <c r="B417" s="3" t="s">
        <v>3728</v>
      </c>
      <c r="C417" s="3" t="s">
        <v>3260</v>
      </c>
      <c r="D417" s="3" t="s">
        <v>3595</v>
      </c>
      <c r="E417" s="3" t="s">
        <v>1620</v>
      </c>
    </row>
    <row r="418" spans="1:5" ht="45" customHeight="1" x14ac:dyDescent="0.25">
      <c r="A418" s="3" t="s">
        <v>1768</v>
      </c>
      <c r="B418" s="3" t="s">
        <v>3729</v>
      </c>
      <c r="C418" s="3" t="s">
        <v>3273</v>
      </c>
      <c r="D418" s="3" t="s">
        <v>3632</v>
      </c>
      <c r="E418" s="3" t="s">
        <v>1669</v>
      </c>
    </row>
    <row r="419" spans="1:5" ht="45" customHeight="1" x14ac:dyDescent="0.25">
      <c r="A419" s="3" t="s">
        <v>1776</v>
      </c>
      <c r="B419" s="3" t="s">
        <v>3730</v>
      </c>
      <c r="C419" s="3" t="s">
        <v>3260</v>
      </c>
      <c r="D419" s="3" t="s">
        <v>3595</v>
      </c>
      <c r="E419" s="3" t="s">
        <v>1777</v>
      </c>
    </row>
    <row r="420" spans="1:5" ht="45" customHeight="1" x14ac:dyDescent="0.25">
      <c r="A420" s="3" t="s">
        <v>1781</v>
      </c>
      <c r="B420" s="3" t="s">
        <v>3731</v>
      </c>
      <c r="C420" s="3" t="s">
        <v>3260</v>
      </c>
      <c r="D420" s="3" t="s">
        <v>3595</v>
      </c>
      <c r="E420" s="3" t="s">
        <v>1300</v>
      </c>
    </row>
    <row r="421" spans="1:5" ht="45" customHeight="1" x14ac:dyDescent="0.25">
      <c r="A421" s="3" t="s">
        <v>1793</v>
      </c>
      <c r="B421" s="3" t="s">
        <v>3732</v>
      </c>
      <c r="C421" s="3" t="s">
        <v>3260</v>
      </c>
      <c r="D421" s="3" t="s">
        <v>3595</v>
      </c>
      <c r="E421" s="3" t="s">
        <v>280</v>
      </c>
    </row>
    <row r="422" spans="1:5" ht="45" customHeight="1" x14ac:dyDescent="0.25">
      <c r="A422" s="3" t="s">
        <v>1798</v>
      </c>
      <c r="B422" s="3" t="s">
        <v>3733</v>
      </c>
      <c r="C422" s="3" t="s">
        <v>3260</v>
      </c>
      <c r="D422" s="3" t="s">
        <v>3595</v>
      </c>
      <c r="E422" s="3" t="s">
        <v>424</v>
      </c>
    </row>
    <row r="423" spans="1:5" ht="45" customHeight="1" x14ac:dyDescent="0.25">
      <c r="A423" s="3" t="s">
        <v>1803</v>
      </c>
      <c r="B423" s="3" t="s">
        <v>3734</v>
      </c>
      <c r="C423" s="3" t="s">
        <v>3260</v>
      </c>
      <c r="D423" s="3" t="s">
        <v>3595</v>
      </c>
      <c r="E423" s="3" t="s">
        <v>293</v>
      </c>
    </row>
    <row r="424" spans="1:5" ht="45" customHeight="1" x14ac:dyDescent="0.25">
      <c r="A424" s="3" t="s">
        <v>1806</v>
      </c>
      <c r="B424" s="3" t="s">
        <v>3735</v>
      </c>
      <c r="C424" s="3" t="s">
        <v>3260</v>
      </c>
      <c r="D424" s="3" t="s">
        <v>3595</v>
      </c>
      <c r="E424" s="3" t="s">
        <v>293</v>
      </c>
    </row>
    <row r="425" spans="1:5" ht="45" customHeight="1" x14ac:dyDescent="0.25">
      <c r="A425" s="3" t="s">
        <v>1809</v>
      </c>
      <c r="B425" s="3" t="s">
        <v>3736</v>
      </c>
      <c r="C425" s="3" t="s">
        <v>3260</v>
      </c>
      <c r="D425" s="3" t="s">
        <v>3595</v>
      </c>
      <c r="E425" s="3" t="s">
        <v>653</v>
      </c>
    </row>
    <row r="426" spans="1:5" ht="45" customHeight="1" x14ac:dyDescent="0.25">
      <c r="A426" s="3" t="s">
        <v>1815</v>
      </c>
      <c r="B426" s="3" t="s">
        <v>3737</v>
      </c>
      <c r="C426" s="3" t="s">
        <v>3260</v>
      </c>
      <c r="D426" s="3" t="s">
        <v>3595</v>
      </c>
      <c r="E426" s="3" t="s">
        <v>959</v>
      </c>
    </row>
    <row r="427" spans="1:5" ht="45" customHeight="1" x14ac:dyDescent="0.25">
      <c r="A427" s="3" t="s">
        <v>1815</v>
      </c>
      <c r="B427" s="3" t="s">
        <v>3738</v>
      </c>
      <c r="C427" s="3" t="s">
        <v>3263</v>
      </c>
      <c r="D427" s="3" t="s">
        <v>3598</v>
      </c>
      <c r="E427" s="3" t="s">
        <v>2101</v>
      </c>
    </row>
    <row r="428" spans="1:5" ht="45" customHeight="1" x14ac:dyDescent="0.25">
      <c r="A428" s="3" t="s">
        <v>1818</v>
      </c>
      <c r="B428" s="3" t="s">
        <v>3739</v>
      </c>
      <c r="C428" s="3" t="s">
        <v>3260</v>
      </c>
      <c r="D428" s="3" t="s">
        <v>3595</v>
      </c>
      <c r="E428" s="3" t="s">
        <v>653</v>
      </c>
    </row>
    <row r="429" spans="1:5" ht="45" customHeight="1" x14ac:dyDescent="0.25">
      <c r="A429" s="3" t="s">
        <v>1818</v>
      </c>
      <c r="B429" s="3" t="s">
        <v>3740</v>
      </c>
      <c r="C429" s="3" t="s">
        <v>3273</v>
      </c>
      <c r="D429" s="3" t="s">
        <v>3632</v>
      </c>
      <c r="E429" s="3" t="s">
        <v>1669</v>
      </c>
    </row>
    <row r="430" spans="1:5" ht="45" customHeight="1" x14ac:dyDescent="0.25">
      <c r="A430" s="3" t="s">
        <v>1821</v>
      </c>
      <c r="B430" s="3" t="s">
        <v>3741</v>
      </c>
      <c r="C430" s="3" t="s">
        <v>3260</v>
      </c>
      <c r="D430" s="3" t="s">
        <v>3595</v>
      </c>
      <c r="E430" s="3" t="s">
        <v>293</v>
      </c>
    </row>
    <row r="431" spans="1:5" ht="45" customHeight="1" x14ac:dyDescent="0.25">
      <c r="A431" s="3" t="s">
        <v>1824</v>
      </c>
      <c r="B431" s="3" t="s">
        <v>3742</v>
      </c>
      <c r="C431" s="3" t="s">
        <v>3260</v>
      </c>
      <c r="D431" s="3" t="s">
        <v>3595</v>
      </c>
      <c r="E431" s="3" t="s">
        <v>1169</v>
      </c>
    </row>
    <row r="432" spans="1:5" ht="45" customHeight="1" x14ac:dyDescent="0.25">
      <c r="A432" s="3" t="s">
        <v>1824</v>
      </c>
      <c r="B432" s="3" t="s">
        <v>3743</v>
      </c>
      <c r="C432" s="3" t="s">
        <v>3273</v>
      </c>
      <c r="D432" s="3" t="s">
        <v>3632</v>
      </c>
      <c r="E432" s="3" t="s">
        <v>2417</v>
      </c>
    </row>
    <row r="433" spans="1:5" ht="45" customHeight="1" x14ac:dyDescent="0.25">
      <c r="A433" s="3" t="s">
        <v>1828</v>
      </c>
      <c r="B433" s="3" t="s">
        <v>3744</v>
      </c>
      <c r="C433" s="3" t="s">
        <v>3260</v>
      </c>
      <c r="D433" s="3" t="s">
        <v>3595</v>
      </c>
      <c r="E433" s="3" t="s">
        <v>1237</v>
      </c>
    </row>
    <row r="434" spans="1:5" ht="45" customHeight="1" x14ac:dyDescent="0.25">
      <c r="A434" s="3" t="s">
        <v>1832</v>
      </c>
      <c r="B434" s="3" t="s">
        <v>3745</v>
      </c>
      <c r="C434" s="3" t="s">
        <v>3260</v>
      </c>
      <c r="D434" s="3" t="s">
        <v>3595</v>
      </c>
      <c r="E434" s="3" t="s">
        <v>1250</v>
      </c>
    </row>
    <row r="435" spans="1:5" ht="45" customHeight="1" x14ac:dyDescent="0.25">
      <c r="A435" s="3" t="s">
        <v>1836</v>
      </c>
      <c r="B435" s="3" t="s">
        <v>3746</v>
      </c>
      <c r="C435" s="3" t="s">
        <v>3260</v>
      </c>
      <c r="D435" s="3" t="s">
        <v>3595</v>
      </c>
      <c r="E435" s="3" t="s">
        <v>280</v>
      </c>
    </row>
    <row r="436" spans="1:5" ht="45" customHeight="1" x14ac:dyDescent="0.25">
      <c r="A436" s="3" t="s">
        <v>1836</v>
      </c>
      <c r="B436" s="3" t="s">
        <v>3747</v>
      </c>
      <c r="C436" s="3" t="s">
        <v>3263</v>
      </c>
      <c r="D436" s="3" t="s">
        <v>3598</v>
      </c>
      <c r="E436" s="3" t="s">
        <v>3620</v>
      </c>
    </row>
    <row r="437" spans="1:5" ht="45" customHeight="1" x14ac:dyDescent="0.25">
      <c r="A437" s="3" t="s">
        <v>1841</v>
      </c>
      <c r="B437" s="3" t="s">
        <v>3748</v>
      </c>
      <c r="C437" s="3" t="s">
        <v>3260</v>
      </c>
      <c r="D437" s="3" t="s">
        <v>3595</v>
      </c>
      <c r="E437" s="3" t="s">
        <v>3622</v>
      </c>
    </row>
    <row r="438" spans="1:5" ht="45" customHeight="1" x14ac:dyDescent="0.25">
      <c r="A438" s="3" t="s">
        <v>1841</v>
      </c>
      <c r="B438" s="3" t="s">
        <v>3749</v>
      </c>
      <c r="C438" s="3" t="s">
        <v>3263</v>
      </c>
      <c r="D438" s="3" t="s">
        <v>3598</v>
      </c>
      <c r="E438" s="3" t="s">
        <v>2956</v>
      </c>
    </row>
    <row r="439" spans="1:5" ht="45" customHeight="1" x14ac:dyDescent="0.25">
      <c r="A439" s="3" t="s">
        <v>1846</v>
      </c>
      <c r="B439" s="3" t="s">
        <v>3750</v>
      </c>
      <c r="C439" s="3" t="s">
        <v>3260</v>
      </c>
      <c r="D439" s="3" t="s">
        <v>3595</v>
      </c>
      <c r="E439" s="3" t="s">
        <v>3622</v>
      </c>
    </row>
    <row r="440" spans="1:5" ht="45" customHeight="1" x14ac:dyDescent="0.25">
      <c r="A440" s="3" t="s">
        <v>1846</v>
      </c>
      <c r="B440" s="3" t="s">
        <v>3751</v>
      </c>
      <c r="C440" s="3" t="s">
        <v>3263</v>
      </c>
      <c r="D440" s="3" t="s">
        <v>3598</v>
      </c>
      <c r="E440" s="3" t="s">
        <v>2956</v>
      </c>
    </row>
    <row r="441" spans="1:5" ht="45" customHeight="1" x14ac:dyDescent="0.25">
      <c r="A441" s="3" t="s">
        <v>1852</v>
      </c>
      <c r="B441" s="3" t="s">
        <v>3752</v>
      </c>
      <c r="C441" s="3" t="s">
        <v>3260</v>
      </c>
      <c r="D441" s="3" t="s">
        <v>3595</v>
      </c>
      <c r="E441" s="3" t="s">
        <v>3753</v>
      </c>
    </row>
    <row r="442" spans="1:5" ht="45" customHeight="1" x14ac:dyDescent="0.25">
      <c r="A442" s="3" t="s">
        <v>1852</v>
      </c>
      <c r="B442" s="3" t="s">
        <v>3754</v>
      </c>
      <c r="C442" s="3" t="s">
        <v>3273</v>
      </c>
      <c r="D442" s="3" t="s">
        <v>3632</v>
      </c>
      <c r="E442" s="3" t="s">
        <v>1669</v>
      </c>
    </row>
    <row r="443" spans="1:5" ht="45" customHeight="1" x14ac:dyDescent="0.25">
      <c r="A443" s="3" t="s">
        <v>1860</v>
      </c>
      <c r="B443" s="3" t="s">
        <v>3755</v>
      </c>
      <c r="C443" s="3" t="s">
        <v>3260</v>
      </c>
      <c r="D443" s="3" t="s">
        <v>3595</v>
      </c>
      <c r="E443" s="3" t="s">
        <v>1861</v>
      </c>
    </row>
    <row r="444" spans="1:5" ht="45" customHeight="1" x14ac:dyDescent="0.25">
      <c r="A444" s="3" t="s">
        <v>1865</v>
      </c>
      <c r="B444" s="3" t="s">
        <v>3756</v>
      </c>
      <c r="C444" s="3" t="s">
        <v>3260</v>
      </c>
      <c r="D444" s="3" t="s">
        <v>3595</v>
      </c>
      <c r="E444" s="3" t="s">
        <v>1861</v>
      </c>
    </row>
    <row r="445" spans="1:5" ht="45" customHeight="1" x14ac:dyDescent="0.25">
      <c r="A445" s="3" t="s">
        <v>1872</v>
      </c>
      <c r="B445" s="3" t="s">
        <v>3757</v>
      </c>
      <c r="C445" s="3" t="s">
        <v>3260</v>
      </c>
      <c r="D445" s="3" t="s">
        <v>3595</v>
      </c>
      <c r="E445" s="3" t="s">
        <v>1169</v>
      </c>
    </row>
    <row r="446" spans="1:5" ht="45" customHeight="1" x14ac:dyDescent="0.25">
      <c r="A446" s="3" t="s">
        <v>1872</v>
      </c>
      <c r="B446" s="3" t="s">
        <v>3758</v>
      </c>
      <c r="C446" s="3" t="s">
        <v>3263</v>
      </c>
      <c r="D446" s="3" t="s">
        <v>3598</v>
      </c>
      <c r="E446" s="3" t="s">
        <v>2101</v>
      </c>
    </row>
    <row r="447" spans="1:5" ht="45" customHeight="1" x14ac:dyDescent="0.25">
      <c r="A447" s="3" t="s">
        <v>1879</v>
      </c>
      <c r="B447" s="3" t="s">
        <v>3759</v>
      </c>
      <c r="C447" s="3" t="s">
        <v>3260</v>
      </c>
      <c r="D447" s="3" t="s">
        <v>3595</v>
      </c>
      <c r="E447" s="3" t="s">
        <v>1300</v>
      </c>
    </row>
    <row r="448" spans="1:5" ht="45" customHeight="1" x14ac:dyDescent="0.25">
      <c r="A448" s="3" t="s">
        <v>1883</v>
      </c>
      <c r="B448" s="3" t="s">
        <v>3760</v>
      </c>
      <c r="C448" s="3" t="s">
        <v>3260</v>
      </c>
      <c r="D448" s="3" t="s">
        <v>3595</v>
      </c>
      <c r="E448" s="3" t="s">
        <v>3615</v>
      </c>
    </row>
    <row r="449" spans="1:5" ht="45" customHeight="1" x14ac:dyDescent="0.25">
      <c r="A449" s="3" t="s">
        <v>1883</v>
      </c>
      <c r="B449" s="3" t="s">
        <v>3761</v>
      </c>
      <c r="C449" s="3" t="s">
        <v>3263</v>
      </c>
      <c r="D449" s="3" t="s">
        <v>3598</v>
      </c>
      <c r="E449" s="3" t="s">
        <v>3617</v>
      </c>
    </row>
    <row r="450" spans="1:5" ht="45" customHeight="1" x14ac:dyDescent="0.25">
      <c r="A450" s="3" t="s">
        <v>1888</v>
      </c>
      <c r="B450" s="3" t="s">
        <v>3762</v>
      </c>
      <c r="C450" s="3" t="s">
        <v>3260</v>
      </c>
      <c r="D450" s="3" t="s">
        <v>3595</v>
      </c>
      <c r="E450" s="3" t="s">
        <v>1889</v>
      </c>
    </row>
    <row r="451" spans="1:5" ht="45" customHeight="1" x14ac:dyDescent="0.25">
      <c r="A451" s="3" t="s">
        <v>1896</v>
      </c>
      <c r="B451" s="3" t="s">
        <v>3763</v>
      </c>
      <c r="C451" s="3" t="s">
        <v>3260</v>
      </c>
      <c r="D451" s="3" t="s">
        <v>3595</v>
      </c>
      <c r="E451" s="3" t="s">
        <v>1889</v>
      </c>
    </row>
    <row r="452" spans="1:5" ht="45" customHeight="1" x14ac:dyDescent="0.25">
      <c r="A452" s="3" t="s">
        <v>1900</v>
      </c>
      <c r="B452" s="3" t="s">
        <v>3764</v>
      </c>
      <c r="C452" s="3" t="s">
        <v>3260</v>
      </c>
      <c r="D452" s="3" t="s">
        <v>3595</v>
      </c>
      <c r="E452" s="3" t="s">
        <v>1122</v>
      </c>
    </row>
    <row r="453" spans="1:5" ht="45" customHeight="1" x14ac:dyDescent="0.25">
      <c r="A453" s="3" t="s">
        <v>1905</v>
      </c>
      <c r="B453" s="3" t="s">
        <v>3765</v>
      </c>
      <c r="C453" s="3" t="s">
        <v>3260</v>
      </c>
      <c r="D453" s="3" t="s">
        <v>3595</v>
      </c>
      <c r="E453" s="3" t="s">
        <v>424</v>
      </c>
    </row>
    <row r="454" spans="1:5" ht="45" customHeight="1" x14ac:dyDescent="0.25">
      <c r="A454" s="3" t="s">
        <v>1914</v>
      </c>
      <c r="B454" s="3" t="s">
        <v>3766</v>
      </c>
      <c r="C454" s="3" t="s">
        <v>3260</v>
      </c>
      <c r="D454" s="3" t="s">
        <v>3595</v>
      </c>
      <c r="E454" s="3" t="s">
        <v>424</v>
      </c>
    </row>
    <row r="455" spans="1:5" ht="45" customHeight="1" x14ac:dyDescent="0.25">
      <c r="A455" s="3" t="s">
        <v>1917</v>
      </c>
      <c r="B455" s="3" t="s">
        <v>3767</v>
      </c>
      <c r="C455" s="3" t="s">
        <v>3260</v>
      </c>
      <c r="D455" s="3" t="s">
        <v>3595</v>
      </c>
      <c r="E455" s="3" t="s">
        <v>293</v>
      </c>
    </row>
    <row r="456" spans="1:5" ht="45" customHeight="1" x14ac:dyDescent="0.25">
      <c r="A456" s="3" t="s">
        <v>1920</v>
      </c>
      <c r="B456" s="3" t="s">
        <v>3768</v>
      </c>
      <c r="C456" s="3" t="s">
        <v>3260</v>
      </c>
      <c r="D456" s="3" t="s">
        <v>3595</v>
      </c>
      <c r="E456" s="3" t="s">
        <v>293</v>
      </c>
    </row>
    <row r="457" spans="1:5" ht="45" customHeight="1" x14ac:dyDescent="0.25">
      <c r="A457" s="3" t="s">
        <v>1924</v>
      </c>
      <c r="B457" s="3" t="s">
        <v>3769</v>
      </c>
      <c r="C457" s="3" t="s">
        <v>3260</v>
      </c>
      <c r="D457" s="3" t="s">
        <v>3595</v>
      </c>
      <c r="E457" s="3" t="s">
        <v>959</v>
      </c>
    </row>
    <row r="458" spans="1:5" ht="45" customHeight="1" x14ac:dyDescent="0.25">
      <c r="A458" s="3" t="s">
        <v>1928</v>
      </c>
      <c r="B458" s="3" t="s">
        <v>3770</v>
      </c>
      <c r="C458" s="3" t="s">
        <v>3260</v>
      </c>
      <c r="D458" s="3" t="s">
        <v>3595</v>
      </c>
      <c r="E458" s="3" t="s">
        <v>293</v>
      </c>
    </row>
    <row r="459" spans="1:5" ht="45" customHeight="1" x14ac:dyDescent="0.25">
      <c r="A459" s="3" t="s">
        <v>1931</v>
      </c>
      <c r="B459" s="3" t="s">
        <v>3771</v>
      </c>
      <c r="C459" s="3" t="s">
        <v>3260</v>
      </c>
      <c r="D459" s="3" t="s">
        <v>3595</v>
      </c>
      <c r="E459" s="3" t="s">
        <v>293</v>
      </c>
    </row>
    <row r="460" spans="1:5" ht="45" customHeight="1" x14ac:dyDescent="0.25">
      <c r="A460" s="3" t="s">
        <v>1938</v>
      </c>
      <c r="B460" s="3" t="s">
        <v>3772</v>
      </c>
      <c r="C460" s="3" t="s">
        <v>3260</v>
      </c>
      <c r="D460" s="3" t="s">
        <v>3595</v>
      </c>
      <c r="E460" s="3" t="s">
        <v>2058</v>
      </c>
    </row>
    <row r="461" spans="1:5" ht="45" customHeight="1" x14ac:dyDescent="0.25">
      <c r="A461" s="3" t="s">
        <v>1938</v>
      </c>
      <c r="B461" s="3" t="s">
        <v>3773</v>
      </c>
      <c r="C461" s="3" t="s">
        <v>3273</v>
      </c>
      <c r="D461" s="3" t="s">
        <v>3632</v>
      </c>
      <c r="E461" s="3" t="s">
        <v>3774</v>
      </c>
    </row>
    <row r="462" spans="1:5" ht="45" customHeight="1" x14ac:dyDescent="0.25">
      <c r="A462" s="3" t="s">
        <v>1948</v>
      </c>
      <c r="B462" s="3" t="s">
        <v>3775</v>
      </c>
      <c r="C462" s="3" t="s">
        <v>3260</v>
      </c>
      <c r="D462" s="3" t="s">
        <v>3595</v>
      </c>
      <c r="E462" s="3" t="s">
        <v>1949</v>
      </c>
    </row>
    <row r="463" spans="1:5" ht="45" customHeight="1" x14ac:dyDescent="0.25">
      <c r="A463" s="3" t="s">
        <v>1954</v>
      </c>
      <c r="B463" s="3" t="s">
        <v>3776</v>
      </c>
      <c r="C463" s="3" t="s">
        <v>3260</v>
      </c>
      <c r="D463" s="3" t="s">
        <v>3595</v>
      </c>
      <c r="E463" s="3" t="s">
        <v>3719</v>
      </c>
    </row>
    <row r="464" spans="1:5" ht="45" customHeight="1" x14ac:dyDescent="0.25">
      <c r="A464" s="3" t="s">
        <v>1954</v>
      </c>
      <c r="B464" s="3" t="s">
        <v>3777</v>
      </c>
      <c r="C464" s="3" t="s">
        <v>3273</v>
      </c>
      <c r="D464" s="3" t="s">
        <v>3632</v>
      </c>
      <c r="E464" s="3" t="s">
        <v>2417</v>
      </c>
    </row>
    <row r="465" spans="1:5" ht="45" customHeight="1" x14ac:dyDescent="0.25">
      <c r="A465" s="3" t="s">
        <v>1960</v>
      </c>
      <c r="B465" s="3" t="s">
        <v>3778</v>
      </c>
      <c r="C465" s="3" t="s">
        <v>3260</v>
      </c>
      <c r="D465" s="3" t="s">
        <v>3595</v>
      </c>
      <c r="E465" s="3" t="s">
        <v>1341</v>
      </c>
    </row>
    <row r="466" spans="1:5" ht="45" customHeight="1" x14ac:dyDescent="0.25">
      <c r="A466" s="3" t="s">
        <v>1964</v>
      </c>
      <c r="B466" s="3" t="s">
        <v>3779</v>
      </c>
      <c r="C466" s="3" t="s">
        <v>3260</v>
      </c>
      <c r="D466" s="3" t="s">
        <v>3595</v>
      </c>
      <c r="E466" s="3" t="s">
        <v>3622</v>
      </c>
    </row>
    <row r="467" spans="1:5" ht="45" customHeight="1" x14ac:dyDescent="0.25">
      <c r="A467" s="3" t="s">
        <v>1964</v>
      </c>
      <c r="B467" s="3" t="s">
        <v>3780</v>
      </c>
      <c r="C467" s="3" t="s">
        <v>3263</v>
      </c>
      <c r="D467" s="3" t="s">
        <v>3598</v>
      </c>
      <c r="E467" s="3" t="s">
        <v>2956</v>
      </c>
    </row>
    <row r="468" spans="1:5" ht="45" customHeight="1" x14ac:dyDescent="0.25">
      <c r="A468" s="3" t="s">
        <v>1968</v>
      </c>
      <c r="B468" s="3" t="s">
        <v>3781</v>
      </c>
      <c r="C468" s="3" t="s">
        <v>3260</v>
      </c>
      <c r="D468" s="3" t="s">
        <v>3595</v>
      </c>
      <c r="E468" s="3" t="s">
        <v>1291</v>
      </c>
    </row>
    <row r="469" spans="1:5" ht="45" customHeight="1" x14ac:dyDescent="0.25">
      <c r="A469" s="3" t="s">
        <v>1968</v>
      </c>
      <c r="B469" s="3" t="s">
        <v>3782</v>
      </c>
      <c r="C469" s="3" t="s">
        <v>3263</v>
      </c>
      <c r="D469" s="3" t="s">
        <v>3598</v>
      </c>
      <c r="E469" s="3" t="s">
        <v>3641</v>
      </c>
    </row>
    <row r="470" spans="1:5" ht="45" customHeight="1" x14ac:dyDescent="0.25">
      <c r="A470" s="3" t="s">
        <v>1971</v>
      </c>
      <c r="B470" s="3" t="s">
        <v>3783</v>
      </c>
      <c r="C470" s="3" t="s">
        <v>3260</v>
      </c>
      <c r="D470" s="3" t="s">
        <v>3595</v>
      </c>
      <c r="E470" s="3" t="s">
        <v>1291</v>
      </c>
    </row>
    <row r="471" spans="1:5" ht="45" customHeight="1" x14ac:dyDescent="0.25">
      <c r="A471" s="3" t="s">
        <v>1971</v>
      </c>
      <c r="B471" s="3" t="s">
        <v>3784</v>
      </c>
      <c r="C471" s="3" t="s">
        <v>3263</v>
      </c>
      <c r="D471" s="3" t="s">
        <v>3598</v>
      </c>
      <c r="E471" s="3" t="s">
        <v>3641</v>
      </c>
    </row>
    <row r="472" spans="1:5" ht="45" customHeight="1" x14ac:dyDescent="0.25">
      <c r="A472" s="3" t="s">
        <v>1974</v>
      </c>
      <c r="B472" s="3" t="s">
        <v>3785</v>
      </c>
      <c r="C472" s="3" t="s">
        <v>3260</v>
      </c>
      <c r="D472" s="3" t="s">
        <v>3595</v>
      </c>
      <c r="E472" s="3" t="s">
        <v>1861</v>
      </c>
    </row>
    <row r="473" spans="1:5" ht="45" customHeight="1" x14ac:dyDescent="0.25">
      <c r="A473" s="3" t="s">
        <v>1978</v>
      </c>
      <c r="B473" s="3" t="s">
        <v>3786</v>
      </c>
      <c r="C473" s="3" t="s">
        <v>3260</v>
      </c>
      <c r="D473" s="3" t="s">
        <v>3595</v>
      </c>
      <c r="E473" s="3" t="s">
        <v>293</v>
      </c>
    </row>
    <row r="474" spans="1:5" ht="45" customHeight="1" x14ac:dyDescent="0.25">
      <c r="A474" s="3" t="s">
        <v>1978</v>
      </c>
      <c r="B474" s="3" t="s">
        <v>3787</v>
      </c>
      <c r="C474" s="3" t="s">
        <v>3273</v>
      </c>
      <c r="D474" s="3" t="s">
        <v>3632</v>
      </c>
      <c r="E474" s="3" t="s">
        <v>636</v>
      </c>
    </row>
    <row r="475" spans="1:5" ht="45" customHeight="1" x14ac:dyDescent="0.25">
      <c r="A475" s="3" t="s">
        <v>1983</v>
      </c>
      <c r="B475" s="3" t="s">
        <v>3788</v>
      </c>
      <c r="C475" s="3" t="s">
        <v>3260</v>
      </c>
      <c r="D475" s="3" t="s">
        <v>3595</v>
      </c>
      <c r="E475" s="3" t="s">
        <v>1949</v>
      </c>
    </row>
    <row r="476" spans="1:5" ht="45" customHeight="1" x14ac:dyDescent="0.25">
      <c r="A476" s="3" t="s">
        <v>1989</v>
      </c>
      <c r="B476" s="3" t="s">
        <v>3789</v>
      </c>
      <c r="C476" s="3" t="s">
        <v>3260</v>
      </c>
      <c r="D476" s="3" t="s">
        <v>3595</v>
      </c>
      <c r="E476" s="3" t="s">
        <v>3622</v>
      </c>
    </row>
    <row r="477" spans="1:5" ht="45" customHeight="1" x14ac:dyDescent="0.25">
      <c r="A477" s="3" t="s">
        <v>1989</v>
      </c>
      <c r="B477" s="3" t="s">
        <v>3790</v>
      </c>
      <c r="C477" s="3" t="s">
        <v>3263</v>
      </c>
      <c r="D477" s="3" t="s">
        <v>3598</v>
      </c>
      <c r="E477" s="3" t="s">
        <v>3624</v>
      </c>
    </row>
    <row r="478" spans="1:5" ht="45" customHeight="1" x14ac:dyDescent="0.25">
      <c r="A478" s="3" t="s">
        <v>1992</v>
      </c>
      <c r="B478" s="3" t="s">
        <v>3791</v>
      </c>
      <c r="C478" s="3" t="s">
        <v>3260</v>
      </c>
      <c r="D478" s="3" t="s">
        <v>3595</v>
      </c>
      <c r="E478" s="3" t="s">
        <v>280</v>
      </c>
    </row>
    <row r="479" spans="1:5" ht="45" customHeight="1" x14ac:dyDescent="0.25">
      <c r="A479" s="3" t="s">
        <v>1992</v>
      </c>
      <c r="B479" s="3" t="s">
        <v>3792</v>
      </c>
      <c r="C479" s="3" t="s">
        <v>3263</v>
      </c>
      <c r="D479" s="3" t="s">
        <v>3598</v>
      </c>
      <c r="E479" s="3" t="s">
        <v>3620</v>
      </c>
    </row>
    <row r="480" spans="1:5" ht="45" customHeight="1" x14ac:dyDescent="0.25">
      <c r="A480" s="3" t="s">
        <v>1998</v>
      </c>
      <c r="B480" s="3" t="s">
        <v>3793</v>
      </c>
      <c r="C480" s="3" t="s">
        <v>3260</v>
      </c>
      <c r="D480" s="3" t="s">
        <v>3595</v>
      </c>
      <c r="E480" s="3" t="s">
        <v>3622</v>
      </c>
    </row>
    <row r="481" spans="1:5" ht="45" customHeight="1" x14ac:dyDescent="0.25">
      <c r="A481" s="3" t="s">
        <v>1998</v>
      </c>
      <c r="B481" s="3" t="s">
        <v>3794</v>
      </c>
      <c r="C481" s="3" t="s">
        <v>3263</v>
      </c>
      <c r="D481" s="3" t="s">
        <v>3598</v>
      </c>
      <c r="E481" s="3" t="s">
        <v>2956</v>
      </c>
    </row>
    <row r="482" spans="1:5" ht="45" customHeight="1" x14ac:dyDescent="0.25">
      <c r="A482" s="3" t="s">
        <v>2001</v>
      </c>
      <c r="B482" s="3" t="s">
        <v>3795</v>
      </c>
      <c r="C482" s="3" t="s">
        <v>3260</v>
      </c>
      <c r="D482" s="3" t="s">
        <v>3595</v>
      </c>
      <c r="E482" s="3" t="s">
        <v>1889</v>
      </c>
    </row>
    <row r="483" spans="1:5" ht="45" customHeight="1" x14ac:dyDescent="0.25">
      <c r="A483" s="3" t="s">
        <v>2006</v>
      </c>
      <c r="B483" s="3" t="s">
        <v>3796</v>
      </c>
      <c r="C483" s="3" t="s">
        <v>3260</v>
      </c>
      <c r="D483" s="3" t="s">
        <v>3595</v>
      </c>
      <c r="E483" s="3" t="s">
        <v>1889</v>
      </c>
    </row>
    <row r="484" spans="1:5" ht="45" customHeight="1" x14ac:dyDescent="0.25">
      <c r="A484" s="3" t="s">
        <v>2010</v>
      </c>
      <c r="B484" s="3" t="s">
        <v>3797</v>
      </c>
      <c r="C484" s="3" t="s">
        <v>3260</v>
      </c>
      <c r="D484" s="3" t="s">
        <v>3595</v>
      </c>
      <c r="E484" s="3" t="s">
        <v>1169</v>
      </c>
    </row>
    <row r="485" spans="1:5" ht="45" customHeight="1" x14ac:dyDescent="0.25">
      <c r="A485" s="3" t="s">
        <v>2010</v>
      </c>
      <c r="B485" s="3" t="s">
        <v>3798</v>
      </c>
      <c r="C485" s="3" t="s">
        <v>3263</v>
      </c>
      <c r="D485" s="3" t="s">
        <v>3598</v>
      </c>
      <c r="E485" s="3" t="s">
        <v>3799</v>
      </c>
    </row>
    <row r="486" spans="1:5" ht="45" customHeight="1" x14ac:dyDescent="0.25">
      <c r="A486" s="3" t="s">
        <v>2014</v>
      </c>
      <c r="B486" s="3" t="s">
        <v>3800</v>
      </c>
      <c r="C486" s="3" t="s">
        <v>3260</v>
      </c>
      <c r="D486" s="3" t="s">
        <v>3595</v>
      </c>
      <c r="E486" s="3" t="s">
        <v>424</v>
      </c>
    </row>
    <row r="487" spans="1:5" ht="45" customHeight="1" x14ac:dyDescent="0.25">
      <c r="A487" s="3" t="s">
        <v>2020</v>
      </c>
      <c r="B487" s="3" t="s">
        <v>3801</v>
      </c>
      <c r="C487" s="3" t="s">
        <v>3260</v>
      </c>
      <c r="D487" s="3" t="s">
        <v>3595</v>
      </c>
      <c r="E487" s="3" t="s">
        <v>1122</v>
      </c>
    </row>
    <row r="488" spans="1:5" ht="45" customHeight="1" x14ac:dyDescent="0.25">
      <c r="A488" s="3" t="s">
        <v>2024</v>
      </c>
      <c r="B488" s="3" t="s">
        <v>3802</v>
      </c>
      <c r="C488" s="3" t="s">
        <v>3260</v>
      </c>
      <c r="D488" s="3" t="s">
        <v>3595</v>
      </c>
      <c r="E488" s="3" t="s">
        <v>424</v>
      </c>
    </row>
    <row r="489" spans="1:5" ht="45" customHeight="1" x14ac:dyDescent="0.25">
      <c r="A489" s="3" t="s">
        <v>2028</v>
      </c>
      <c r="B489" s="3" t="s">
        <v>3803</v>
      </c>
      <c r="C489" s="3" t="s">
        <v>3260</v>
      </c>
      <c r="D489" s="3" t="s">
        <v>3595</v>
      </c>
      <c r="E489" s="3" t="s">
        <v>1237</v>
      </c>
    </row>
    <row r="490" spans="1:5" ht="45" customHeight="1" x14ac:dyDescent="0.25">
      <c r="A490" s="3" t="s">
        <v>2028</v>
      </c>
      <c r="B490" s="3" t="s">
        <v>3804</v>
      </c>
      <c r="C490" s="3" t="s">
        <v>3263</v>
      </c>
      <c r="D490" s="3" t="s">
        <v>3598</v>
      </c>
      <c r="E490" s="3" t="s">
        <v>3282</v>
      </c>
    </row>
    <row r="491" spans="1:5" ht="45" customHeight="1" x14ac:dyDescent="0.25">
      <c r="A491" s="3" t="s">
        <v>2035</v>
      </c>
      <c r="B491" s="3" t="s">
        <v>3805</v>
      </c>
      <c r="C491" s="3" t="s">
        <v>3260</v>
      </c>
      <c r="D491" s="3" t="s">
        <v>3595</v>
      </c>
      <c r="E491" s="3" t="s">
        <v>1291</v>
      </c>
    </row>
    <row r="492" spans="1:5" ht="45" customHeight="1" x14ac:dyDescent="0.25">
      <c r="A492" s="3" t="s">
        <v>2035</v>
      </c>
      <c r="B492" s="3" t="s">
        <v>3806</v>
      </c>
      <c r="C492" s="3" t="s">
        <v>3263</v>
      </c>
      <c r="D492" s="3" t="s">
        <v>3598</v>
      </c>
      <c r="E492" s="3" t="s">
        <v>3282</v>
      </c>
    </row>
    <row r="493" spans="1:5" ht="45" customHeight="1" x14ac:dyDescent="0.25">
      <c r="A493" s="3" t="s">
        <v>2043</v>
      </c>
      <c r="B493" s="3" t="s">
        <v>3807</v>
      </c>
      <c r="C493" s="3" t="s">
        <v>3260</v>
      </c>
      <c r="D493" s="3" t="s">
        <v>3595</v>
      </c>
      <c r="E493" s="3" t="s">
        <v>280</v>
      </c>
    </row>
    <row r="494" spans="1:5" ht="45" customHeight="1" x14ac:dyDescent="0.25">
      <c r="A494" s="3" t="s">
        <v>2043</v>
      </c>
      <c r="B494" s="3" t="s">
        <v>3808</v>
      </c>
      <c r="C494" s="3" t="s">
        <v>3263</v>
      </c>
      <c r="D494" s="3" t="s">
        <v>3598</v>
      </c>
      <c r="E494" s="3" t="s">
        <v>3809</v>
      </c>
    </row>
    <row r="495" spans="1:5" ht="45" customHeight="1" x14ac:dyDescent="0.25">
      <c r="A495" s="3" t="s">
        <v>2048</v>
      </c>
      <c r="B495" s="3" t="s">
        <v>3810</v>
      </c>
      <c r="C495" s="3" t="s">
        <v>3260</v>
      </c>
      <c r="D495" s="3" t="s">
        <v>3595</v>
      </c>
      <c r="E495" s="3" t="s">
        <v>414</v>
      </c>
    </row>
    <row r="496" spans="1:5" ht="45" customHeight="1" x14ac:dyDescent="0.25">
      <c r="A496" s="3" t="s">
        <v>2048</v>
      </c>
      <c r="B496" s="3" t="s">
        <v>3811</v>
      </c>
      <c r="C496" s="3" t="s">
        <v>3273</v>
      </c>
      <c r="D496" s="3" t="s">
        <v>3632</v>
      </c>
      <c r="E496" s="3" t="s">
        <v>2417</v>
      </c>
    </row>
    <row r="497" spans="1:5" ht="45" customHeight="1" x14ac:dyDescent="0.25">
      <c r="A497" s="3" t="s">
        <v>2051</v>
      </c>
      <c r="B497" s="3" t="s">
        <v>3812</v>
      </c>
      <c r="C497" s="3" t="s">
        <v>3260</v>
      </c>
      <c r="D497" s="3" t="s">
        <v>3595</v>
      </c>
      <c r="E497" s="3" t="s">
        <v>280</v>
      </c>
    </row>
    <row r="498" spans="1:5" ht="45" customHeight="1" x14ac:dyDescent="0.25">
      <c r="A498" s="3" t="s">
        <v>2054</v>
      </c>
      <c r="B498" s="3" t="s">
        <v>3813</v>
      </c>
      <c r="C498" s="3" t="s">
        <v>3260</v>
      </c>
      <c r="D498" s="3" t="s">
        <v>3595</v>
      </c>
      <c r="E498" s="3" t="s">
        <v>280</v>
      </c>
    </row>
    <row r="499" spans="1:5" ht="45" customHeight="1" x14ac:dyDescent="0.25">
      <c r="A499" s="3" t="s">
        <v>2057</v>
      </c>
      <c r="B499" s="3" t="s">
        <v>3814</v>
      </c>
      <c r="C499" s="3" t="s">
        <v>3260</v>
      </c>
      <c r="D499" s="3" t="s">
        <v>3595</v>
      </c>
      <c r="E499" s="3" t="s">
        <v>2058</v>
      </c>
    </row>
    <row r="500" spans="1:5" ht="45" customHeight="1" x14ac:dyDescent="0.25">
      <c r="A500" s="3" t="s">
        <v>2061</v>
      </c>
      <c r="B500" s="3" t="s">
        <v>3815</v>
      </c>
      <c r="C500" s="3" t="s">
        <v>3260</v>
      </c>
      <c r="D500" s="3" t="s">
        <v>3595</v>
      </c>
      <c r="E500" s="3" t="s">
        <v>2058</v>
      </c>
    </row>
    <row r="501" spans="1:5" ht="45" customHeight="1" x14ac:dyDescent="0.25">
      <c r="A501" s="3" t="s">
        <v>2066</v>
      </c>
      <c r="B501" s="3" t="s">
        <v>3816</v>
      </c>
      <c r="C501" s="3" t="s">
        <v>3260</v>
      </c>
      <c r="D501" s="3" t="s">
        <v>3595</v>
      </c>
      <c r="E501" s="3" t="s">
        <v>3817</v>
      </c>
    </row>
    <row r="502" spans="1:5" ht="45" customHeight="1" x14ac:dyDescent="0.25">
      <c r="A502" s="3" t="s">
        <v>2066</v>
      </c>
      <c r="B502" s="3" t="s">
        <v>3818</v>
      </c>
      <c r="C502" s="3" t="s">
        <v>3263</v>
      </c>
      <c r="D502" s="3" t="s">
        <v>3598</v>
      </c>
      <c r="E502" s="3" t="s">
        <v>3819</v>
      </c>
    </row>
    <row r="503" spans="1:5" ht="45" customHeight="1" x14ac:dyDescent="0.25">
      <c r="A503" s="3" t="s">
        <v>2078</v>
      </c>
      <c r="B503" s="3" t="s">
        <v>3820</v>
      </c>
      <c r="C503" s="3" t="s">
        <v>3260</v>
      </c>
      <c r="D503" s="3" t="s">
        <v>3595</v>
      </c>
      <c r="E503" s="3" t="s">
        <v>2079</v>
      </c>
    </row>
    <row r="504" spans="1:5" ht="45" customHeight="1" x14ac:dyDescent="0.25">
      <c r="A504" s="3" t="s">
        <v>2082</v>
      </c>
      <c r="B504" s="3" t="s">
        <v>3821</v>
      </c>
      <c r="C504" s="3" t="s">
        <v>3260</v>
      </c>
      <c r="D504" s="3" t="s">
        <v>3595</v>
      </c>
      <c r="E504" s="3" t="s">
        <v>1949</v>
      </c>
    </row>
    <row r="505" spans="1:5" ht="45" customHeight="1" x14ac:dyDescent="0.25">
      <c r="A505" s="3" t="s">
        <v>2085</v>
      </c>
      <c r="B505" s="3" t="s">
        <v>3822</v>
      </c>
      <c r="C505" s="3" t="s">
        <v>3260</v>
      </c>
      <c r="D505" s="3" t="s">
        <v>3595</v>
      </c>
      <c r="E505" s="3" t="s">
        <v>1949</v>
      </c>
    </row>
    <row r="506" spans="1:5" ht="45" customHeight="1" x14ac:dyDescent="0.25">
      <c r="A506" s="3" t="s">
        <v>2093</v>
      </c>
      <c r="B506" s="3" t="s">
        <v>3823</v>
      </c>
      <c r="C506" s="3" t="s">
        <v>3260</v>
      </c>
      <c r="D506" s="3" t="s">
        <v>3595</v>
      </c>
      <c r="E506" s="3" t="s">
        <v>1861</v>
      </c>
    </row>
    <row r="507" spans="1:5" ht="45" customHeight="1" x14ac:dyDescent="0.25">
      <c r="A507" s="3" t="s">
        <v>2093</v>
      </c>
      <c r="B507" s="3" t="s">
        <v>3824</v>
      </c>
      <c r="C507" s="3" t="s">
        <v>3273</v>
      </c>
      <c r="D507" s="3" t="s">
        <v>3632</v>
      </c>
      <c r="E507" s="3" t="s">
        <v>1669</v>
      </c>
    </row>
    <row r="508" spans="1:5" ht="45" customHeight="1" x14ac:dyDescent="0.25">
      <c r="A508" s="3" t="s">
        <v>2100</v>
      </c>
      <c r="B508" s="3" t="s">
        <v>3825</v>
      </c>
      <c r="C508" s="3" t="s">
        <v>3263</v>
      </c>
      <c r="D508" s="3" t="s">
        <v>3598</v>
      </c>
      <c r="E508" s="3" t="s">
        <v>2101</v>
      </c>
    </row>
    <row r="509" spans="1:5" ht="45" customHeight="1" x14ac:dyDescent="0.25">
      <c r="A509" s="3" t="s">
        <v>2108</v>
      </c>
      <c r="B509" s="3" t="s">
        <v>3826</v>
      </c>
      <c r="C509" s="3" t="s">
        <v>3260</v>
      </c>
      <c r="D509" s="3" t="s">
        <v>3595</v>
      </c>
      <c r="E509" s="3" t="s">
        <v>3615</v>
      </c>
    </row>
    <row r="510" spans="1:5" ht="45" customHeight="1" x14ac:dyDescent="0.25">
      <c r="A510" s="3" t="s">
        <v>2108</v>
      </c>
      <c r="B510" s="3" t="s">
        <v>3827</v>
      </c>
      <c r="C510" s="3" t="s">
        <v>3263</v>
      </c>
      <c r="D510" s="3" t="s">
        <v>3598</v>
      </c>
      <c r="E510" s="3" t="s">
        <v>3721</v>
      </c>
    </row>
    <row r="511" spans="1:5" ht="45" customHeight="1" x14ac:dyDescent="0.25">
      <c r="A511" s="3" t="s">
        <v>2113</v>
      </c>
      <c r="B511" s="3" t="s">
        <v>3828</v>
      </c>
      <c r="C511" s="3" t="s">
        <v>3260</v>
      </c>
      <c r="D511" s="3" t="s">
        <v>3595</v>
      </c>
      <c r="E511" s="3" t="s">
        <v>3622</v>
      </c>
    </row>
    <row r="512" spans="1:5" ht="45" customHeight="1" x14ac:dyDescent="0.25">
      <c r="A512" s="3" t="s">
        <v>2113</v>
      </c>
      <c r="B512" s="3" t="s">
        <v>3829</v>
      </c>
      <c r="C512" s="3" t="s">
        <v>3263</v>
      </c>
      <c r="D512" s="3" t="s">
        <v>3598</v>
      </c>
      <c r="E512" s="3" t="s">
        <v>2956</v>
      </c>
    </row>
    <row r="513" spans="1:5" ht="45" customHeight="1" x14ac:dyDescent="0.25">
      <c r="A513" s="3" t="s">
        <v>2117</v>
      </c>
      <c r="B513" s="3" t="s">
        <v>3830</v>
      </c>
      <c r="C513" s="3" t="s">
        <v>3260</v>
      </c>
      <c r="D513" s="3" t="s">
        <v>3595</v>
      </c>
      <c r="E513" s="3" t="s">
        <v>3615</v>
      </c>
    </row>
    <row r="514" spans="1:5" ht="45" customHeight="1" x14ac:dyDescent="0.25">
      <c r="A514" s="3" t="s">
        <v>2117</v>
      </c>
      <c r="B514" s="3" t="s">
        <v>3831</v>
      </c>
      <c r="C514" s="3" t="s">
        <v>3263</v>
      </c>
      <c r="D514" s="3" t="s">
        <v>3598</v>
      </c>
      <c r="E514" s="3" t="s">
        <v>3096</v>
      </c>
    </row>
    <row r="515" spans="1:5" ht="45" customHeight="1" x14ac:dyDescent="0.25">
      <c r="A515" s="3" t="s">
        <v>2124</v>
      </c>
      <c r="B515" s="3" t="s">
        <v>3832</v>
      </c>
      <c r="C515" s="3" t="s">
        <v>3260</v>
      </c>
      <c r="D515" s="3" t="s">
        <v>3595</v>
      </c>
      <c r="E515" s="3" t="s">
        <v>3833</v>
      </c>
    </row>
    <row r="516" spans="1:5" ht="45" customHeight="1" x14ac:dyDescent="0.25">
      <c r="A516" s="3" t="s">
        <v>2124</v>
      </c>
      <c r="B516" s="3" t="s">
        <v>3834</v>
      </c>
      <c r="C516" s="3" t="s">
        <v>3263</v>
      </c>
      <c r="D516" s="3" t="s">
        <v>3598</v>
      </c>
      <c r="E516" s="3" t="s">
        <v>3282</v>
      </c>
    </row>
    <row r="517" spans="1:5" ht="45" customHeight="1" x14ac:dyDescent="0.25">
      <c r="A517" s="3" t="s">
        <v>2129</v>
      </c>
      <c r="B517" s="3" t="s">
        <v>3835</v>
      </c>
      <c r="C517" s="3" t="s">
        <v>3260</v>
      </c>
      <c r="D517" s="3" t="s">
        <v>3595</v>
      </c>
      <c r="E517" s="3" t="s">
        <v>3615</v>
      </c>
    </row>
    <row r="518" spans="1:5" ht="45" customHeight="1" x14ac:dyDescent="0.25">
      <c r="A518" s="3" t="s">
        <v>2129</v>
      </c>
      <c r="B518" s="3" t="s">
        <v>3836</v>
      </c>
      <c r="C518" s="3" t="s">
        <v>3263</v>
      </c>
      <c r="D518" s="3" t="s">
        <v>3598</v>
      </c>
      <c r="E518" s="3" t="s">
        <v>3721</v>
      </c>
    </row>
    <row r="519" spans="1:5" ht="45" customHeight="1" x14ac:dyDescent="0.25">
      <c r="A519" s="3" t="s">
        <v>2136</v>
      </c>
      <c r="B519" s="3" t="s">
        <v>3837</v>
      </c>
      <c r="C519" s="3" t="s">
        <v>3260</v>
      </c>
      <c r="D519" s="3" t="s">
        <v>3595</v>
      </c>
      <c r="E519" s="3" t="s">
        <v>1169</v>
      </c>
    </row>
    <row r="520" spans="1:5" ht="45" customHeight="1" x14ac:dyDescent="0.25">
      <c r="A520" s="3" t="s">
        <v>2136</v>
      </c>
      <c r="B520" s="3" t="s">
        <v>3838</v>
      </c>
      <c r="C520" s="3" t="s">
        <v>3263</v>
      </c>
      <c r="D520" s="3" t="s">
        <v>3598</v>
      </c>
      <c r="E520" s="3" t="s">
        <v>3839</v>
      </c>
    </row>
    <row r="521" spans="1:5" ht="45" customHeight="1" x14ac:dyDescent="0.25">
      <c r="A521" s="3" t="s">
        <v>2141</v>
      </c>
      <c r="B521" s="3" t="s">
        <v>3840</v>
      </c>
      <c r="C521" s="3" t="s">
        <v>3260</v>
      </c>
      <c r="D521" s="3" t="s">
        <v>3595</v>
      </c>
      <c r="E521" s="3" t="s">
        <v>1556</v>
      </c>
    </row>
    <row r="522" spans="1:5" ht="45" customHeight="1" x14ac:dyDescent="0.25">
      <c r="A522" s="3" t="s">
        <v>2144</v>
      </c>
      <c r="B522" s="3" t="s">
        <v>3841</v>
      </c>
      <c r="C522" s="3" t="s">
        <v>3260</v>
      </c>
      <c r="D522" s="3" t="s">
        <v>3595</v>
      </c>
      <c r="E522" s="3" t="s">
        <v>1556</v>
      </c>
    </row>
    <row r="523" spans="1:5" ht="45" customHeight="1" x14ac:dyDescent="0.25">
      <c r="A523" s="3" t="s">
        <v>2148</v>
      </c>
      <c r="B523" s="3" t="s">
        <v>3842</v>
      </c>
      <c r="C523" s="3" t="s">
        <v>3260</v>
      </c>
      <c r="D523" s="3" t="s">
        <v>3595</v>
      </c>
      <c r="E523" s="3" t="s">
        <v>1169</v>
      </c>
    </row>
    <row r="524" spans="1:5" ht="45" customHeight="1" x14ac:dyDescent="0.25">
      <c r="A524" s="3" t="s">
        <v>2148</v>
      </c>
      <c r="B524" s="3" t="s">
        <v>3843</v>
      </c>
      <c r="C524" s="3" t="s">
        <v>3263</v>
      </c>
      <c r="D524" s="3" t="s">
        <v>3598</v>
      </c>
      <c r="E524" s="3" t="s">
        <v>3844</v>
      </c>
    </row>
    <row r="525" spans="1:5" ht="45" customHeight="1" x14ac:dyDescent="0.25">
      <c r="A525" s="3" t="s">
        <v>2152</v>
      </c>
      <c r="B525" s="3" t="s">
        <v>3845</v>
      </c>
      <c r="C525" s="3" t="s">
        <v>3260</v>
      </c>
      <c r="D525" s="3" t="s">
        <v>3595</v>
      </c>
      <c r="E525" s="3" t="s">
        <v>1291</v>
      </c>
    </row>
    <row r="526" spans="1:5" ht="45" customHeight="1" x14ac:dyDescent="0.25">
      <c r="A526" s="3" t="s">
        <v>2152</v>
      </c>
      <c r="B526" s="3" t="s">
        <v>3846</v>
      </c>
      <c r="C526" s="3" t="s">
        <v>3263</v>
      </c>
      <c r="D526" s="3" t="s">
        <v>3598</v>
      </c>
      <c r="E526" s="3" t="s">
        <v>3641</v>
      </c>
    </row>
    <row r="527" spans="1:5" ht="45" customHeight="1" x14ac:dyDescent="0.25">
      <c r="A527" s="3" t="s">
        <v>2155</v>
      </c>
      <c r="B527" s="3" t="s">
        <v>3847</v>
      </c>
      <c r="C527" s="3" t="s">
        <v>3260</v>
      </c>
      <c r="D527" s="3" t="s">
        <v>3595</v>
      </c>
      <c r="E527" s="3" t="s">
        <v>1291</v>
      </c>
    </row>
    <row r="528" spans="1:5" ht="45" customHeight="1" x14ac:dyDescent="0.25">
      <c r="A528" s="3" t="s">
        <v>2155</v>
      </c>
      <c r="B528" s="3" t="s">
        <v>3848</v>
      </c>
      <c r="C528" s="3" t="s">
        <v>3263</v>
      </c>
      <c r="D528" s="3" t="s">
        <v>3598</v>
      </c>
      <c r="E528" s="3" t="s">
        <v>3641</v>
      </c>
    </row>
    <row r="529" spans="1:5" ht="45" customHeight="1" x14ac:dyDescent="0.25">
      <c r="A529" s="3" t="s">
        <v>2162</v>
      </c>
      <c r="B529" s="3" t="s">
        <v>3849</v>
      </c>
      <c r="C529" s="3" t="s">
        <v>3260</v>
      </c>
      <c r="D529" s="3" t="s">
        <v>3595</v>
      </c>
      <c r="E529" s="3" t="s">
        <v>1169</v>
      </c>
    </row>
    <row r="530" spans="1:5" ht="45" customHeight="1" x14ac:dyDescent="0.25">
      <c r="A530" s="3" t="s">
        <v>2162</v>
      </c>
      <c r="B530" s="3" t="s">
        <v>3850</v>
      </c>
      <c r="C530" s="3" t="s">
        <v>3273</v>
      </c>
      <c r="D530" s="3" t="s">
        <v>3632</v>
      </c>
      <c r="E530" s="3" t="s">
        <v>1669</v>
      </c>
    </row>
    <row r="531" spans="1:5" ht="45" customHeight="1" x14ac:dyDescent="0.25">
      <c r="A531" s="3" t="s">
        <v>2166</v>
      </c>
      <c r="B531" s="3" t="s">
        <v>3851</v>
      </c>
      <c r="C531" s="3" t="s">
        <v>3260</v>
      </c>
      <c r="D531" s="3" t="s">
        <v>3595</v>
      </c>
      <c r="E531" s="3" t="s">
        <v>1169</v>
      </c>
    </row>
    <row r="532" spans="1:5" ht="45" customHeight="1" x14ac:dyDescent="0.25">
      <c r="A532" s="3" t="s">
        <v>2170</v>
      </c>
      <c r="B532" s="3" t="s">
        <v>3852</v>
      </c>
      <c r="C532" s="3" t="s">
        <v>3273</v>
      </c>
      <c r="D532" s="3" t="s">
        <v>3632</v>
      </c>
      <c r="E532" s="3" t="s">
        <v>2171</v>
      </c>
    </row>
    <row r="533" spans="1:5" ht="45" customHeight="1" x14ac:dyDescent="0.25">
      <c r="A533" s="3" t="s">
        <v>2179</v>
      </c>
      <c r="B533" s="3" t="s">
        <v>3853</v>
      </c>
      <c r="C533" s="3" t="s">
        <v>3260</v>
      </c>
      <c r="D533" s="3" t="s">
        <v>3595</v>
      </c>
      <c r="E533" s="3" t="s">
        <v>1291</v>
      </c>
    </row>
    <row r="534" spans="1:5" ht="45" customHeight="1" x14ac:dyDescent="0.25">
      <c r="A534" s="3" t="s">
        <v>2179</v>
      </c>
      <c r="B534" s="3" t="s">
        <v>3854</v>
      </c>
      <c r="C534" s="3" t="s">
        <v>3263</v>
      </c>
      <c r="D534" s="3" t="s">
        <v>3598</v>
      </c>
      <c r="E534" s="3" t="s">
        <v>3855</v>
      </c>
    </row>
    <row r="535" spans="1:5" ht="45" customHeight="1" x14ac:dyDescent="0.25">
      <c r="A535" s="3" t="s">
        <v>2184</v>
      </c>
      <c r="B535" s="3" t="s">
        <v>3856</v>
      </c>
      <c r="C535" s="3" t="s">
        <v>3260</v>
      </c>
      <c r="D535" s="3" t="s">
        <v>3595</v>
      </c>
      <c r="E535" s="3" t="s">
        <v>1291</v>
      </c>
    </row>
    <row r="536" spans="1:5" ht="45" customHeight="1" x14ac:dyDescent="0.25">
      <c r="A536" s="3" t="s">
        <v>2184</v>
      </c>
      <c r="B536" s="3" t="s">
        <v>3857</v>
      </c>
      <c r="C536" s="3" t="s">
        <v>3263</v>
      </c>
      <c r="D536" s="3" t="s">
        <v>3598</v>
      </c>
      <c r="E536" s="3" t="s">
        <v>3855</v>
      </c>
    </row>
    <row r="537" spans="1:5" ht="45" customHeight="1" x14ac:dyDescent="0.25">
      <c r="A537" s="3" t="s">
        <v>2190</v>
      </c>
      <c r="B537" s="3" t="s">
        <v>3858</v>
      </c>
      <c r="C537" s="3" t="s">
        <v>3260</v>
      </c>
      <c r="D537" s="3" t="s">
        <v>3595</v>
      </c>
      <c r="E537" s="3" t="s">
        <v>1169</v>
      </c>
    </row>
    <row r="538" spans="1:5" ht="45" customHeight="1" x14ac:dyDescent="0.25">
      <c r="A538" s="3" t="s">
        <v>2190</v>
      </c>
      <c r="B538" s="3" t="s">
        <v>3859</v>
      </c>
      <c r="C538" s="3" t="s">
        <v>3263</v>
      </c>
      <c r="D538" s="3" t="s">
        <v>3598</v>
      </c>
      <c r="E538" s="3" t="s">
        <v>3855</v>
      </c>
    </row>
    <row r="539" spans="1:5" ht="45" customHeight="1" x14ac:dyDescent="0.25">
      <c r="A539" s="3" t="s">
        <v>2195</v>
      </c>
      <c r="B539" s="3" t="s">
        <v>3860</v>
      </c>
      <c r="C539" s="3" t="s">
        <v>3260</v>
      </c>
      <c r="D539" s="3" t="s">
        <v>3595</v>
      </c>
      <c r="E539" s="3" t="s">
        <v>1949</v>
      </c>
    </row>
    <row r="540" spans="1:5" ht="45" customHeight="1" x14ac:dyDescent="0.25">
      <c r="A540" s="3" t="s">
        <v>2201</v>
      </c>
      <c r="B540" s="3" t="s">
        <v>3861</v>
      </c>
      <c r="C540" s="3" t="s">
        <v>3260</v>
      </c>
      <c r="D540" s="3" t="s">
        <v>3595</v>
      </c>
      <c r="E540" s="3" t="s">
        <v>1291</v>
      </c>
    </row>
    <row r="541" spans="1:5" ht="45" customHeight="1" x14ac:dyDescent="0.25">
      <c r="A541" s="3" t="s">
        <v>2201</v>
      </c>
      <c r="B541" s="3" t="s">
        <v>3862</v>
      </c>
      <c r="C541" s="3" t="s">
        <v>3273</v>
      </c>
      <c r="D541" s="3" t="s">
        <v>3632</v>
      </c>
      <c r="E541" s="3" t="s">
        <v>1669</v>
      </c>
    </row>
    <row r="542" spans="1:5" ht="45" customHeight="1" x14ac:dyDescent="0.25">
      <c r="A542" s="3" t="s">
        <v>2206</v>
      </c>
      <c r="B542" s="3" t="s">
        <v>3863</v>
      </c>
      <c r="C542" s="3" t="s">
        <v>3260</v>
      </c>
      <c r="D542" s="3" t="s">
        <v>3595</v>
      </c>
      <c r="E542" s="3" t="s">
        <v>1169</v>
      </c>
    </row>
    <row r="543" spans="1:5" ht="45" customHeight="1" x14ac:dyDescent="0.25">
      <c r="A543" s="3" t="s">
        <v>2210</v>
      </c>
      <c r="B543" s="3" t="s">
        <v>3864</v>
      </c>
      <c r="C543" s="3" t="s">
        <v>3260</v>
      </c>
      <c r="D543" s="3" t="s">
        <v>3595</v>
      </c>
      <c r="E543" s="3" t="s">
        <v>1169</v>
      </c>
    </row>
    <row r="544" spans="1:5" ht="45" customHeight="1" x14ac:dyDescent="0.25">
      <c r="A544" s="3" t="s">
        <v>2210</v>
      </c>
      <c r="B544" s="3" t="s">
        <v>3865</v>
      </c>
      <c r="C544" s="3" t="s">
        <v>3263</v>
      </c>
      <c r="D544" s="3" t="s">
        <v>3598</v>
      </c>
      <c r="E544" s="3" t="s">
        <v>2101</v>
      </c>
    </row>
    <row r="545" spans="1:5" ht="45" customHeight="1" x14ac:dyDescent="0.25">
      <c r="A545" s="3" t="s">
        <v>2214</v>
      </c>
      <c r="B545" s="3" t="s">
        <v>3866</v>
      </c>
      <c r="C545" s="3" t="s">
        <v>3260</v>
      </c>
      <c r="D545" s="3" t="s">
        <v>3595</v>
      </c>
      <c r="E545" s="3" t="s">
        <v>1169</v>
      </c>
    </row>
    <row r="546" spans="1:5" ht="45" customHeight="1" x14ac:dyDescent="0.25">
      <c r="A546" s="3" t="s">
        <v>2214</v>
      </c>
      <c r="B546" s="3" t="s">
        <v>3867</v>
      </c>
      <c r="C546" s="3" t="s">
        <v>3263</v>
      </c>
      <c r="D546" s="3" t="s">
        <v>3598</v>
      </c>
      <c r="E546" s="3" t="s">
        <v>3868</v>
      </c>
    </row>
    <row r="547" spans="1:5" ht="45" customHeight="1" x14ac:dyDescent="0.25">
      <c r="A547" s="3" t="s">
        <v>2219</v>
      </c>
      <c r="B547" s="3" t="s">
        <v>3869</v>
      </c>
      <c r="C547" s="3" t="s">
        <v>3260</v>
      </c>
      <c r="D547" s="3" t="s">
        <v>3595</v>
      </c>
      <c r="E547" s="3" t="s">
        <v>1237</v>
      </c>
    </row>
    <row r="548" spans="1:5" ht="45" customHeight="1" x14ac:dyDescent="0.25">
      <c r="A548" s="3" t="s">
        <v>2219</v>
      </c>
      <c r="B548" s="3" t="s">
        <v>3870</v>
      </c>
      <c r="C548" s="3" t="s">
        <v>3263</v>
      </c>
      <c r="D548" s="3" t="s">
        <v>3598</v>
      </c>
      <c r="E548" s="3" t="s">
        <v>3871</v>
      </c>
    </row>
    <row r="549" spans="1:5" ht="45" customHeight="1" x14ac:dyDescent="0.25">
      <c r="A549" s="3" t="s">
        <v>2223</v>
      </c>
      <c r="B549" s="3" t="s">
        <v>3872</v>
      </c>
      <c r="C549" s="3" t="s">
        <v>3260</v>
      </c>
      <c r="D549" s="3" t="s">
        <v>3595</v>
      </c>
      <c r="E549" s="3" t="s">
        <v>2457</v>
      </c>
    </row>
    <row r="550" spans="1:5" ht="45" customHeight="1" x14ac:dyDescent="0.25">
      <c r="A550" s="3" t="s">
        <v>2223</v>
      </c>
      <c r="B550" s="3" t="s">
        <v>3873</v>
      </c>
      <c r="C550" s="3" t="s">
        <v>3273</v>
      </c>
      <c r="D550" s="3" t="s">
        <v>3632</v>
      </c>
      <c r="E550" s="3" t="s">
        <v>3874</v>
      </c>
    </row>
    <row r="551" spans="1:5" ht="45" customHeight="1" x14ac:dyDescent="0.25">
      <c r="A551" s="3" t="s">
        <v>2231</v>
      </c>
      <c r="B551" s="3" t="s">
        <v>3875</v>
      </c>
      <c r="C551" s="3" t="s">
        <v>3260</v>
      </c>
      <c r="D551" s="3" t="s">
        <v>3595</v>
      </c>
      <c r="E551" s="3" t="s">
        <v>280</v>
      </c>
    </row>
    <row r="552" spans="1:5" ht="45" customHeight="1" x14ac:dyDescent="0.25">
      <c r="A552" s="3" t="s">
        <v>2231</v>
      </c>
      <c r="B552" s="3" t="s">
        <v>3876</v>
      </c>
      <c r="C552" s="3" t="s">
        <v>3263</v>
      </c>
      <c r="D552" s="3" t="s">
        <v>3598</v>
      </c>
      <c r="E552" s="3" t="s">
        <v>2101</v>
      </c>
    </row>
    <row r="553" spans="1:5" ht="45" customHeight="1" x14ac:dyDescent="0.25">
      <c r="A553" s="3" t="s">
        <v>2236</v>
      </c>
      <c r="B553" s="3" t="s">
        <v>3877</v>
      </c>
      <c r="C553" s="3" t="s">
        <v>3260</v>
      </c>
      <c r="D553" s="3" t="s">
        <v>3595</v>
      </c>
      <c r="E553" s="3" t="s">
        <v>280</v>
      </c>
    </row>
    <row r="554" spans="1:5" ht="45" customHeight="1" x14ac:dyDescent="0.25">
      <c r="A554" s="3" t="s">
        <v>2236</v>
      </c>
      <c r="B554" s="3" t="s">
        <v>3878</v>
      </c>
      <c r="C554" s="3" t="s">
        <v>3263</v>
      </c>
      <c r="D554" s="3" t="s">
        <v>3598</v>
      </c>
      <c r="E554" s="3" t="s">
        <v>2101</v>
      </c>
    </row>
    <row r="555" spans="1:5" ht="45" customHeight="1" x14ac:dyDescent="0.25">
      <c r="A555" s="3" t="s">
        <v>2239</v>
      </c>
      <c r="B555" s="3" t="s">
        <v>3879</v>
      </c>
      <c r="C555" s="3" t="s">
        <v>3260</v>
      </c>
      <c r="D555" s="3" t="s">
        <v>3595</v>
      </c>
      <c r="E555" s="3" t="s">
        <v>1556</v>
      </c>
    </row>
    <row r="556" spans="1:5" ht="45" customHeight="1" x14ac:dyDescent="0.25">
      <c r="A556" s="3" t="s">
        <v>2239</v>
      </c>
      <c r="B556" s="3" t="s">
        <v>3880</v>
      </c>
      <c r="C556" s="3" t="s">
        <v>3273</v>
      </c>
      <c r="D556" s="3" t="s">
        <v>3632</v>
      </c>
      <c r="E556" s="3" t="s">
        <v>2483</v>
      </c>
    </row>
    <row r="557" spans="1:5" ht="45" customHeight="1" x14ac:dyDescent="0.25">
      <c r="A557" s="3" t="s">
        <v>2242</v>
      </c>
      <c r="B557" s="3" t="s">
        <v>3881</v>
      </c>
      <c r="C557" s="3" t="s">
        <v>3260</v>
      </c>
      <c r="D557" s="3" t="s">
        <v>3595</v>
      </c>
      <c r="E557" s="3" t="s">
        <v>1556</v>
      </c>
    </row>
    <row r="558" spans="1:5" ht="45" customHeight="1" x14ac:dyDescent="0.25">
      <c r="A558" s="3" t="s">
        <v>2245</v>
      </c>
      <c r="B558" s="3" t="s">
        <v>3882</v>
      </c>
      <c r="C558" s="3" t="s">
        <v>3260</v>
      </c>
      <c r="D558" s="3" t="s">
        <v>3595</v>
      </c>
      <c r="E558" s="3" t="s">
        <v>2246</v>
      </c>
    </row>
    <row r="559" spans="1:5" ht="45" customHeight="1" x14ac:dyDescent="0.25">
      <c r="A559" s="3" t="s">
        <v>2253</v>
      </c>
      <c r="B559" s="3" t="s">
        <v>3883</v>
      </c>
      <c r="C559" s="3" t="s">
        <v>3260</v>
      </c>
      <c r="D559" s="3" t="s">
        <v>3595</v>
      </c>
      <c r="E559" s="3" t="s">
        <v>1169</v>
      </c>
    </row>
    <row r="560" spans="1:5" ht="45" customHeight="1" x14ac:dyDescent="0.25">
      <c r="A560" s="3" t="s">
        <v>2253</v>
      </c>
      <c r="B560" s="3" t="s">
        <v>3884</v>
      </c>
      <c r="C560" s="3" t="s">
        <v>3263</v>
      </c>
      <c r="D560" s="3" t="s">
        <v>3598</v>
      </c>
      <c r="E560" s="3" t="s">
        <v>3885</v>
      </c>
    </row>
    <row r="561" spans="1:5" ht="45" customHeight="1" x14ac:dyDescent="0.25">
      <c r="A561" s="3" t="s">
        <v>2257</v>
      </c>
      <c r="B561" s="3" t="s">
        <v>3886</v>
      </c>
      <c r="C561" s="3" t="s">
        <v>3260</v>
      </c>
      <c r="D561" s="3" t="s">
        <v>3595</v>
      </c>
      <c r="E561" s="3" t="s">
        <v>1502</v>
      </c>
    </row>
    <row r="562" spans="1:5" ht="45" customHeight="1" x14ac:dyDescent="0.25">
      <c r="A562" s="3" t="s">
        <v>2260</v>
      </c>
      <c r="B562" s="3" t="s">
        <v>3887</v>
      </c>
      <c r="C562" s="3" t="s">
        <v>3260</v>
      </c>
      <c r="D562" s="3" t="s">
        <v>3595</v>
      </c>
      <c r="E562" s="3" t="s">
        <v>1502</v>
      </c>
    </row>
    <row r="563" spans="1:5" ht="45" customHeight="1" x14ac:dyDescent="0.25">
      <c r="A563" s="3" t="s">
        <v>2265</v>
      </c>
      <c r="B563" s="3" t="s">
        <v>3888</v>
      </c>
      <c r="C563" s="3" t="s">
        <v>3260</v>
      </c>
      <c r="D563" s="3" t="s">
        <v>3595</v>
      </c>
      <c r="E563" s="3" t="s">
        <v>1169</v>
      </c>
    </row>
    <row r="564" spans="1:5" ht="45" customHeight="1" x14ac:dyDescent="0.25">
      <c r="A564" s="3" t="s">
        <v>2265</v>
      </c>
      <c r="B564" s="3" t="s">
        <v>3889</v>
      </c>
      <c r="C564" s="3" t="s">
        <v>3263</v>
      </c>
      <c r="D564" s="3" t="s">
        <v>3598</v>
      </c>
      <c r="E564" s="3" t="s">
        <v>3890</v>
      </c>
    </row>
    <row r="565" spans="1:5" ht="45" customHeight="1" x14ac:dyDescent="0.25">
      <c r="A565" s="3" t="s">
        <v>2273</v>
      </c>
      <c r="B565" s="3" t="s">
        <v>3891</v>
      </c>
      <c r="C565" s="3" t="s">
        <v>3260</v>
      </c>
      <c r="D565" s="3" t="s">
        <v>3595</v>
      </c>
      <c r="E565" s="3" t="s">
        <v>959</v>
      </c>
    </row>
    <row r="566" spans="1:5" ht="45" customHeight="1" x14ac:dyDescent="0.25">
      <c r="A566" s="3" t="s">
        <v>2273</v>
      </c>
      <c r="B566" s="3" t="s">
        <v>3892</v>
      </c>
      <c r="C566" s="3" t="s">
        <v>3263</v>
      </c>
      <c r="D566" s="3" t="s">
        <v>3598</v>
      </c>
      <c r="E566" s="3" t="s">
        <v>3282</v>
      </c>
    </row>
    <row r="567" spans="1:5" ht="45" customHeight="1" x14ac:dyDescent="0.25">
      <c r="A567" s="3" t="s">
        <v>2277</v>
      </c>
      <c r="B567" s="3" t="s">
        <v>3893</v>
      </c>
      <c r="C567" s="3" t="s">
        <v>3260</v>
      </c>
      <c r="D567" s="3" t="s">
        <v>3595</v>
      </c>
      <c r="E567" s="3" t="s">
        <v>1291</v>
      </c>
    </row>
    <row r="568" spans="1:5" ht="45" customHeight="1" x14ac:dyDescent="0.25">
      <c r="A568" s="3" t="s">
        <v>2277</v>
      </c>
      <c r="B568" s="3" t="s">
        <v>3894</v>
      </c>
      <c r="C568" s="3" t="s">
        <v>3263</v>
      </c>
      <c r="D568" s="3" t="s">
        <v>3598</v>
      </c>
      <c r="E568" s="3" t="s">
        <v>3895</v>
      </c>
    </row>
    <row r="569" spans="1:5" ht="45" customHeight="1" x14ac:dyDescent="0.25">
      <c r="A569" s="3" t="s">
        <v>2282</v>
      </c>
      <c r="B569" s="3" t="s">
        <v>3896</v>
      </c>
      <c r="C569" s="3" t="s">
        <v>3260</v>
      </c>
      <c r="D569" s="3" t="s">
        <v>3595</v>
      </c>
      <c r="E569" s="3" t="s">
        <v>1169</v>
      </c>
    </row>
    <row r="570" spans="1:5" ht="45" customHeight="1" x14ac:dyDescent="0.25">
      <c r="A570" s="3" t="s">
        <v>2282</v>
      </c>
      <c r="B570" s="3" t="s">
        <v>3897</v>
      </c>
      <c r="C570" s="3" t="s">
        <v>3263</v>
      </c>
      <c r="D570" s="3" t="s">
        <v>3598</v>
      </c>
      <c r="E570" s="3" t="s">
        <v>3641</v>
      </c>
    </row>
    <row r="571" spans="1:5" ht="45" customHeight="1" x14ac:dyDescent="0.25">
      <c r="A571" s="3" t="s">
        <v>2288</v>
      </c>
      <c r="B571" s="3" t="s">
        <v>3898</v>
      </c>
      <c r="C571" s="3" t="s">
        <v>3260</v>
      </c>
      <c r="D571" s="3" t="s">
        <v>3595</v>
      </c>
      <c r="E571" s="3" t="s">
        <v>653</v>
      </c>
    </row>
    <row r="572" spans="1:5" ht="45" customHeight="1" x14ac:dyDescent="0.25">
      <c r="A572" s="3" t="s">
        <v>2288</v>
      </c>
      <c r="B572" s="3" t="s">
        <v>3899</v>
      </c>
      <c r="C572" s="3" t="s">
        <v>3263</v>
      </c>
      <c r="D572" s="3" t="s">
        <v>3598</v>
      </c>
      <c r="E572" s="3" t="s">
        <v>3719</v>
      </c>
    </row>
    <row r="573" spans="1:5" ht="45" customHeight="1" x14ac:dyDescent="0.25">
      <c r="A573" s="3" t="s">
        <v>2294</v>
      </c>
      <c r="B573" s="3" t="s">
        <v>3900</v>
      </c>
      <c r="C573" s="3" t="s">
        <v>3260</v>
      </c>
      <c r="D573" s="3" t="s">
        <v>3595</v>
      </c>
      <c r="E573" s="3" t="s">
        <v>1270</v>
      </c>
    </row>
    <row r="574" spans="1:5" ht="45" customHeight="1" x14ac:dyDescent="0.25">
      <c r="A574" s="3" t="s">
        <v>2302</v>
      </c>
      <c r="B574" s="3" t="s">
        <v>3901</v>
      </c>
      <c r="C574" s="3" t="s">
        <v>3260</v>
      </c>
      <c r="D574" s="3" t="s">
        <v>3595</v>
      </c>
      <c r="E574" s="3" t="s">
        <v>2312</v>
      </c>
    </row>
    <row r="575" spans="1:5" ht="45" customHeight="1" x14ac:dyDescent="0.25">
      <c r="A575" s="3" t="s">
        <v>2302</v>
      </c>
      <c r="B575" s="3" t="s">
        <v>3902</v>
      </c>
      <c r="C575" s="3" t="s">
        <v>3273</v>
      </c>
      <c r="D575" s="3" t="s">
        <v>3632</v>
      </c>
      <c r="E575" s="3" t="s">
        <v>3903</v>
      </c>
    </row>
    <row r="576" spans="1:5" ht="45" customHeight="1" x14ac:dyDescent="0.25">
      <c r="A576" s="3" t="s">
        <v>2307</v>
      </c>
      <c r="B576" s="3" t="s">
        <v>3904</v>
      </c>
      <c r="C576" s="3" t="s">
        <v>3260</v>
      </c>
      <c r="D576" s="3" t="s">
        <v>3595</v>
      </c>
      <c r="E576" s="3" t="s">
        <v>2308</v>
      </c>
    </row>
    <row r="577" spans="1:5" ht="45" customHeight="1" x14ac:dyDescent="0.25">
      <c r="A577" s="3" t="s">
        <v>2311</v>
      </c>
      <c r="B577" s="3" t="s">
        <v>3905</v>
      </c>
      <c r="C577" s="3" t="s">
        <v>3260</v>
      </c>
      <c r="D577" s="3" t="s">
        <v>3595</v>
      </c>
      <c r="E577" s="3" t="s">
        <v>2312</v>
      </c>
    </row>
    <row r="578" spans="1:5" ht="45" customHeight="1" x14ac:dyDescent="0.25">
      <c r="A578" s="3" t="s">
        <v>2316</v>
      </c>
      <c r="B578" s="3" t="s">
        <v>3906</v>
      </c>
      <c r="C578" s="3" t="s">
        <v>3260</v>
      </c>
      <c r="D578" s="3" t="s">
        <v>3595</v>
      </c>
      <c r="E578" s="3" t="s">
        <v>280</v>
      </c>
    </row>
    <row r="579" spans="1:5" ht="45" customHeight="1" x14ac:dyDescent="0.25">
      <c r="A579" s="3" t="s">
        <v>2316</v>
      </c>
      <c r="B579" s="3" t="s">
        <v>3907</v>
      </c>
      <c r="C579" s="3" t="s">
        <v>3273</v>
      </c>
      <c r="D579" s="3" t="s">
        <v>3632</v>
      </c>
      <c r="E579" s="3" t="s">
        <v>2417</v>
      </c>
    </row>
    <row r="580" spans="1:5" ht="45" customHeight="1" x14ac:dyDescent="0.25">
      <c r="A580" s="3" t="s">
        <v>2319</v>
      </c>
      <c r="B580" s="3" t="s">
        <v>3908</v>
      </c>
      <c r="C580" s="3" t="s">
        <v>3273</v>
      </c>
      <c r="D580" s="3" t="s">
        <v>3632</v>
      </c>
      <c r="E580" s="3" t="s">
        <v>2320</v>
      </c>
    </row>
    <row r="581" spans="1:5" ht="45" customHeight="1" x14ac:dyDescent="0.25">
      <c r="A581" s="3" t="s">
        <v>2324</v>
      </c>
      <c r="B581" s="3" t="s">
        <v>3909</v>
      </c>
      <c r="C581" s="3" t="s">
        <v>3260</v>
      </c>
      <c r="D581" s="3" t="s">
        <v>3595</v>
      </c>
      <c r="E581" s="3" t="s">
        <v>293</v>
      </c>
    </row>
    <row r="582" spans="1:5" ht="45" customHeight="1" x14ac:dyDescent="0.25">
      <c r="A582" s="3" t="s">
        <v>2324</v>
      </c>
      <c r="B582" s="3" t="s">
        <v>3910</v>
      </c>
      <c r="C582" s="3" t="s">
        <v>3273</v>
      </c>
      <c r="D582" s="3" t="s">
        <v>3632</v>
      </c>
      <c r="E582" s="3" t="s">
        <v>1669</v>
      </c>
    </row>
    <row r="583" spans="1:5" ht="45" customHeight="1" x14ac:dyDescent="0.25">
      <c r="A583" s="3" t="s">
        <v>2329</v>
      </c>
      <c r="B583" s="3" t="s">
        <v>3911</v>
      </c>
      <c r="C583" s="3" t="s">
        <v>3260</v>
      </c>
      <c r="D583" s="3" t="s">
        <v>3595</v>
      </c>
      <c r="E583" s="3" t="s">
        <v>1169</v>
      </c>
    </row>
    <row r="584" spans="1:5" ht="45" customHeight="1" x14ac:dyDescent="0.25">
      <c r="A584" s="3" t="s">
        <v>2329</v>
      </c>
      <c r="B584" s="3" t="s">
        <v>3912</v>
      </c>
      <c r="C584" s="3" t="s">
        <v>3263</v>
      </c>
      <c r="D584" s="3" t="s">
        <v>3598</v>
      </c>
      <c r="E584" s="3" t="s">
        <v>3809</v>
      </c>
    </row>
    <row r="585" spans="1:5" ht="45" customHeight="1" x14ac:dyDescent="0.25">
      <c r="A585" s="3" t="s">
        <v>2335</v>
      </c>
      <c r="B585" s="3" t="s">
        <v>3913</v>
      </c>
      <c r="C585" s="3" t="s">
        <v>3260</v>
      </c>
      <c r="D585" s="3" t="s">
        <v>3595</v>
      </c>
      <c r="E585" s="3" t="s">
        <v>2336</v>
      </c>
    </row>
    <row r="586" spans="1:5" ht="45" customHeight="1" x14ac:dyDescent="0.25">
      <c r="A586" s="3" t="s">
        <v>2340</v>
      </c>
      <c r="B586" s="3" t="s">
        <v>3914</v>
      </c>
      <c r="C586" s="3" t="s">
        <v>3260</v>
      </c>
      <c r="D586" s="3" t="s">
        <v>3595</v>
      </c>
      <c r="E586" s="3" t="s">
        <v>2432</v>
      </c>
    </row>
    <row r="587" spans="1:5" ht="45" customHeight="1" x14ac:dyDescent="0.25">
      <c r="A587" s="3" t="s">
        <v>2340</v>
      </c>
      <c r="B587" s="3" t="s">
        <v>3915</v>
      </c>
      <c r="C587" s="3" t="s">
        <v>3273</v>
      </c>
      <c r="D587" s="3" t="s">
        <v>3632</v>
      </c>
      <c r="E587" s="3" t="s">
        <v>2417</v>
      </c>
    </row>
    <row r="588" spans="1:5" ht="45" customHeight="1" x14ac:dyDescent="0.25">
      <c r="A588" s="3" t="s">
        <v>2345</v>
      </c>
      <c r="B588" s="3" t="s">
        <v>3916</v>
      </c>
      <c r="C588" s="3" t="s">
        <v>3260</v>
      </c>
      <c r="D588" s="3" t="s">
        <v>3595</v>
      </c>
      <c r="E588" s="3" t="s">
        <v>280</v>
      </c>
    </row>
    <row r="589" spans="1:5" ht="45" customHeight="1" x14ac:dyDescent="0.25">
      <c r="A589" s="3" t="s">
        <v>2352</v>
      </c>
      <c r="B589" s="3" t="s">
        <v>3917</v>
      </c>
      <c r="C589" s="3" t="s">
        <v>3260</v>
      </c>
      <c r="D589" s="3" t="s">
        <v>3595</v>
      </c>
      <c r="E589" s="3" t="s">
        <v>280</v>
      </c>
    </row>
    <row r="590" spans="1:5" ht="45" customHeight="1" x14ac:dyDescent="0.25">
      <c r="A590" s="3" t="s">
        <v>2361</v>
      </c>
      <c r="B590" s="3" t="s">
        <v>3918</v>
      </c>
      <c r="C590" s="3" t="s">
        <v>3260</v>
      </c>
      <c r="D590" s="3" t="s">
        <v>3595</v>
      </c>
      <c r="E590" s="3" t="s">
        <v>1300</v>
      </c>
    </row>
    <row r="591" spans="1:5" ht="45" customHeight="1" x14ac:dyDescent="0.25">
      <c r="A591" s="3" t="s">
        <v>2364</v>
      </c>
      <c r="B591" s="3" t="s">
        <v>3919</v>
      </c>
      <c r="C591" s="3" t="s">
        <v>3260</v>
      </c>
      <c r="D591" s="3" t="s">
        <v>3595</v>
      </c>
      <c r="E591" s="3" t="s">
        <v>1502</v>
      </c>
    </row>
    <row r="592" spans="1:5" ht="45" customHeight="1" x14ac:dyDescent="0.25">
      <c r="A592" s="3" t="s">
        <v>2367</v>
      </c>
      <c r="B592" s="3" t="s">
        <v>3920</v>
      </c>
      <c r="C592" s="3" t="s">
        <v>3260</v>
      </c>
      <c r="D592" s="3" t="s">
        <v>3595</v>
      </c>
      <c r="E592" s="3" t="s">
        <v>1647</v>
      </c>
    </row>
    <row r="593" spans="1:5" ht="45" customHeight="1" x14ac:dyDescent="0.25">
      <c r="A593" s="3" t="s">
        <v>2370</v>
      </c>
      <c r="B593" s="3" t="s">
        <v>3921</v>
      </c>
      <c r="C593" s="3" t="s">
        <v>3260</v>
      </c>
      <c r="D593" s="3" t="s">
        <v>3595</v>
      </c>
      <c r="E593" s="3" t="s">
        <v>1321</v>
      </c>
    </row>
    <row r="594" spans="1:5" ht="45" customHeight="1" x14ac:dyDescent="0.25">
      <c r="A594" s="3" t="s">
        <v>2374</v>
      </c>
      <c r="B594" s="3" t="s">
        <v>3922</v>
      </c>
      <c r="C594" s="3" t="s">
        <v>3260</v>
      </c>
      <c r="D594" s="3" t="s">
        <v>3595</v>
      </c>
      <c r="E594" s="3" t="s">
        <v>1169</v>
      </c>
    </row>
    <row r="595" spans="1:5" ht="45" customHeight="1" x14ac:dyDescent="0.25">
      <c r="A595" s="3" t="s">
        <v>2374</v>
      </c>
      <c r="B595" s="3" t="s">
        <v>3923</v>
      </c>
      <c r="C595" s="3" t="s">
        <v>3263</v>
      </c>
      <c r="D595" s="3" t="s">
        <v>3598</v>
      </c>
      <c r="E595" s="3" t="s">
        <v>3601</v>
      </c>
    </row>
    <row r="596" spans="1:5" ht="45" customHeight="1" x14ac:dyDescent="0.25">
      <c r="A596" s="3" t="s">
        <v>2378</v>
      </c>
      <c r="B596" s="3" t="s">
        <v>3924</v>
      </c>
      <c r="C596" s="3" t="s">
        <v>3260</v>
      </c>
      <c r="D596" s="3" t="s">
        <v>3595</v>
      </c>
      <c r="E596" s="3" t="s">
        <v>1237</v>
      </c>
    </row>
    <row r="597" spans="1:5" ht="45" customHeight="1" x14ac:dyDescent="0.25">
      <c r="A597" s="3" t="s">
        <v>2378</v>
      </c>
      <c r="B597" s="3" t="s">
        <v>3925</v>
      </c>
      <c r="C597" s="3" t="s">
        <v>3263</v>
      </c>
      <c r="D597" s="3" t="s">
        <v>3598</v>
      </c>
      <c r="E597" s="3" t="s">
        <v>3282</v>
      </c>
    </row>
    <row r="598" spans="1:5" ht="45" customHeight="1" x14ac:dyDescent="0.25">
      <c r="A598" s="3" t="s">
        <v>2382</v>
      </c>
      <c r="B598" s="3" t="s">
        <v>3926</v>
      </c>
      <c r="C598" s="3" t="s">
        <v>3260</v>
      </c>
      <c r="D598" s="3" t="s">
        <v>3595</v>
      </c>
      <c r="E598" s="3" t="s">
        <v>1291</v>
      </c>
    </row>
    <row r="599" spans="1:5" ht="45" customHeight="1" x14ac:dyDescent="0.25">
      <c r="A599" s="3" t="s">
        <v>2386</v>
      </c>
      <c r="B599" s="3" t="s">
        <v>3927</v>
      </c>
      <c r="C599" s="3" t="s">
        <v>3260</v>
      </c>
      <c r="D599" s="3" t="s">
        <v>3595</v>
      </c>
      <c r="E599" s="3" t="s">
        <v>3928</v>
      </c>
    </row>
    <row r="600" spans="1:5" ht="45" customHeight="1" x14ac:dyDescent="0.25">
      <c r="A600" s="3" t="s">
        <v>2386</v>
      </c>
      <c r="B600" s="3" t="s">
        <v>3929</v>
      </c>
      <c r="C600" s="3" t="s">
        <v>3273</v>
      </c>
      <c r="D600" s="3" t="s">
        <v>3632</v>
      </c>
      <c r="E600" s="3" t="s">
        <v>1669</v>
      </c>
    </row>
    <row r="601" spans="1:5" ht="45" customHeight="1" x14ac:dyDescent="0.25">
      <c r="A601" s="3" t="s">
        <v>2392</v>
      </c>
      <c r="B601" s="3" t="s">
        <v>3930</v>
      </c>
      <c r="C601" s="3" t="s">
        <v>3260</v>
      </c>
      <c r="D601" s="3" t="s">
        <v>3595</v>
      </c>
      <c r="E601" s="3" t="s">
        <v>293</v>
      </c>
    </row>
    <row r="602" spans="1:5" ht="45" customHeight="1" x14ac:dyDescent="0.25">
      <c r="A602" s="3" t="s">
        <v>2392</v>
      </c>
      <c r="B602" s="3" t="s">
        <v>3931</v>
      </c>
      <c r="C602" s="3" t="s">
        <v>3273</v>
      </c>
      <c r="D602" s="3" t="s">
        <v>3632</v>
      </c>
      <c r="E602" s="3" t="s">
        <v>2417</v>
      </c>
    </row>
    <row r="603" spans="1:5" ht="45" customHeight="1" x14ac:dyDescent="0.25">
      <c r="A603" s="3" t="s">
        <v>2397</v>
      </c>
      <c r="B603" s="3" t="s">
        <v>3932</v>
      </c>
      <c r="C603" s="3" t="s">
        <v>3260</v>
      </c>
      <c r="D603" s="3" t="s">
        <v>3595</v>
      </c>
      <c r="E603" s="3" t="s">
        <v>653</v>
      </c>
    </row>
    <row r="604" spans="1:5" ht="45" customHeight="1" x14ac:dyDescent="0.25">
      <c r="A604" s="3" t="s">
        <v>2400</v>
      </c>
      <c r="B604" s="3" t="s">
        <v>3933</v>
      </c>
      <c r="C604" s="3" t="s">
        <v>3260</v>
      </c>
      <c r="D604" s="3" t="s">
        <v>3595</v>
      </c>
      <c r="E604" s="3" t="s">
        <v>2312</v>
      </c>
    </row>
    <row r="605" spans="1:5" ht="45" customHeight="1" x14ac:dyDescent="0.25">
      <c r="A605" s="3" t="s">
        <v>2405</v>
      </c>
      <c r="B605" s="3" t="s">
        <v>3934</v>
      </c>
      <c r="C605" s="3" t="s">
        <v>3260</v>
      </c>
      <c r="D605" s="3" t="s">
        <v>3595</v>
      </c>
      <c r="E605" s="3" t="s">
        <v>653</v>
      </c>
    </row>
    <row r="606" spans="1:5" ht="45" customHeight="1" x14ac:dyDescent="0.25">
      <c r="A606" s="3" t="s">
        <v>2411</v>
      </c>
      <c r="B606" s="3" t="s">
        <v>3935</v>
      </c>
      <c r="C606" s="3" t="s">
        <v>3260</v>
      </c>
      <c r="D606" s="3" t="s">
        <v>3595</v>
      </c>
      <c r="E606" s="3" t="s">
        <v>2412</v>
      </c>
    </row>
    <row r="607" spans="1:5" ht="45" customHeight="1" x14ac:dyDescent="0.25">
      <c r="A607" s="3" t="s">
        <v>2416</v>
      </c>
      <c r="B607" s="3" t="s">
        <v>3936</v>
      </c>
      <c r="C607" s="3" t="s">
        <v>3273</v>
      </c>
      <c r="D607" s="3" t="s">
        <v>3632</v>
      </c>
      <c r="E607" s="3" t="s">
        <v>2417</v>
      </c>
    </row>
    <row r="608" spans="1:5" ht="45" customHeight="1" x14ac:dyDescent="0.25">
      <c r="A608" s="3" t="s">
        <v>2421</v>
      </c>
      <c r="B608" s="3" t="s">
        <v>3937</v>
      </c>
      <c r="C608" s="3" t="s">
        <v>3260</v>
      </c>
      <c r="D608" s="3" t="s">
        <v>3595</v>
      </c>
      <c r="E608" s="3" t="s">
        <v>280</v>
      </c>
    </row>
    <row r="609" spans="1:5" ht="45" customHeight="1" x14ac:dyDescent="0.25">
      <c r="A609" s="3" t="s">
        <v>2421</v>
      </c>
      <c r="B609" s="3" t="s">
        <v>3938</v>
      </c>
      <c r="C609" s="3" t="s">
        <v>3273</v>
      </c>
      <c r="D609" s="3" t="s">
        <v>3632</v>
      </c>
      <c r="E609" s="3" t="s">
        <v>2417</v>
      </c>
    </row>
    <row r="610" spans="1:5" ht="45" customHeight="1" x14ac:dyDescent="0.25">
      <c r="A610" s="3" t="s">
        <v>2426</v>
      </c>
      <c r="B610" s="3" t="s">
        <v>3939</v>
      </c>
      <c r="C610" s="3" t="s">
        <v>3260</v>
      </c>
      <c r="D610" s="3" t="s">
        <v>3595</v>
      </c>
      <c r="E610" s="3" t="s">
        <v>280</v>
      </c>
    </row>
    <row r="611" spans="1:5" ht="45" customHeight="1" x14ac:dyDescent="0.25">
      <c r="A611" s="3" t="s">
        <v>2426</v>
      </c>
      <c r="B611" s="3" t="s">
        <v>3940</v>
      </c>
      <c r="C611" s="3" t="s">
        <v>3273</v>
      </c>
      <c r="D611" s="3" t="s">
        <v>3632</v>
      </c>
      <c r="E611" s="3" t="s">
        <v>2417</v>
      </c>
    </row>
    <row r="612" spans="1:5" ht="45" customHeight="1" x14ac:dyDescent="0.25">
      <c r="A612" s="3" t="s">
        <v>2431</v>
      </c>
      <c r="B612" s="3" t="s">
        <v>3941</v>
      </c>
      <c r="C612" s="3" t="s">
        <v>3260</v>
      </c>
      <c r="D612" s="3" t="s">
        <v>3595</v>
      </c>
      <c r="E612" s="3" t="s">
        <v>2432</v>
      </c>
    </row>
    <row r="613" spans="1:5" ht="45" customHeight="1" x14ac:dyDescent="0.25">
      <c r="A613" s="3" t="s">
        <v>2435</v>
      </c>
      <c r="B613" s="3" t="s">
        <v>3942</v>
      </c>
      <c r="C613" s="3" t="s">
        <v>3260</v>
      </c>
      <c r="D613" s="3" t="s">
        <v>3595</v>
      </c>
      <c r="E613" s="3" t="s">
        <v>2432</v>
      </c>
    </row>
    <row r="614" spans="1:5" ht="45" customHeight="1" x14ac:dyDescent="0.25">
      <c r="A614" s="3" t="s">
        <v>2439</v>
      </c>
      <c r="B614" s="3" t="s">
        <v>3943</v>
      </c>
      <c r="C614" s="3" t="s">
        <v>3260</v>
      </c>
      <c r="D614" s="3" t="s">
        <v>3595</v>
      </c>
      <c r="E614" s="3" t="s">
        <v>1300</v>
      </c>
    </row>
    <row r="615" spans="1:5" ht="45" customHeight="1" x14ac:dyDescent="0.25">
      <c r="A615" s="3" t="s">
        <v>2442</v>
      </c>
      <c r="B615" s="3" t="s">
        <v>3944</v>
      </c>
      <c r="C615" s="3" t="s">
        <v>3260</v>
      </c>
      <c r="D615" s="3" t="s">
        <v>3595</v>
      </c>
      <c r="E615" s="3" t="s">
        <v>1300</v>
      </c>
    </row>
    <row r="616" spans="1:5" ht="45" customHeight="1" x14ac:dyDescent="0.25">
      <c r="A616" s="3" t="s">
        <v>2446</v>
      </c>
      <c r="B616" s="3" t="s">
        <v>3945</v>
      </c>
      <c r="C616" s="3" t="s">
        <v>3260</v>
      </c>
      <c r="D616" s="3" t="s">
        <v>3595</v>
      </c>
      <c r="E616" s="3" t="s">
        <v>2447</v>
      </c>
    </row>
    <row r="617" spans="1:5" ht="45" customHeight="1" x14ac:dyDescent="0.25">
      <c r="A617" s="3" t="s">
        <v>2450</v>
      </c>
      <c r="B617" s="3" t="s">
        <v>3946</v>
      </c>
      <c r="C617" s="3" t="s">
        <v>3260</v>
      </c>
      <c r="D617" s="3" t="s">
        <v>3595</v>
      </c>
      <c r="E617" s="3" t="s">
        <v>1321</v>
      </c>
    </row>
    <row r="618" spans="1:5" ht="45" customHeight="1" x14ac:dyDescent="0.25">
      <c r="A618" s="3" t="s">
        <v>2453</v>
      </c>
      <c r="B618" s="3" t="s">
        <v>3947</v>
      </c>
      <c r="C618" s="3" t="s">
        <v>3260</v>
      </c>
      <c r="D618" s="3" t="s">
        <v>3595</v>
      </c>
      <c r="E618" s="3" t="s">
        <v>1321</v>
      </c>
    </row>
    <row r="619" spans="1:5" ht="45" customHeight="1" x14ac:dyDescent="0.25">
      <c r="A619" s="3" t="s">
        <v>2456</v>
      </c>
      <c r="B619" s="3" t="s">
        <v>3948</v>
      </c>
      <c r="C619" s="3" t="s">
        <v>3260</v>
      </c>
      <c r="D619" s="3" t="s">
        <v>3595</v>
      </c>
      <c r="E619" s="3" t="s">
        <v>2457</v>
      </c>
    </row>
    <row r="620" spans="1:5" ht="45" customHeight="1" x14ac:dyDescent="0.25">
      <c r="A620" s="3" t="s">
        <v>2460</v>
      </c>
      <c r="B620" s="3" t="s">
        <v>3949</v>
      </c>
      <c r="C620" s="3" t="s">
        <v>3260</v>
      </c>
      <c r="D620" s="3" t="s">
        <v>3595</v>
      </c>
      <c r="E620" s="3" t="s">
        <v>1291</v>
      </c>
    </row>
    <row r="621" spans="1:5" ht="45" customHeight="1" x14ac:dyDescent="0.25">
      <c r="A621" s="3" t="s">
        <v>2463</v>
      </c>
      <c r="B621" s="3" t="s">
        <v>3950</v>
      </c>
      <c r="C621" s="3" t="s">
        <v>3260</v>
      </c>
      <c r="D621" s="3" t="s">
        <v>3595</v>
      </c>
      <c r="E621" s="3" t="s">
        <v>1291</v>
      </c>
    </row>
    <row r="622" spans="1:5" ht="45" customHeight="1" x14ac:dyDescent="0.25">
      <c r="A622" s="3" t="s">
        <v>2466</v>
      </c>
      <c r="B622" s="3" t="s">
        <v>3951</v>
      </c>
      <c r="C622" s="3" t="s">
        <v>3260</v>
      </c>
      <c r="D622" s="3" t="s">
        <v>3595</v>
      </c>
      <c r="E622" s="3" t="s">
        <v>1291</v>
      </c>
    </row>
    <row r="623" spans="1:5" ht="45" customHeight="1" x14ac:dyDescent="0.25">
      <c r="A623" s="3" t="s">
        <v>2469</v>
      </c>
      <c r="B623" s="3" t="s">
        <v>3952</v>
      </c>
      <c r="C623" s="3" t="s">
        <v>3260</v>
      </c>
      <c r="D623" s="3" t="s">
        <v>3595</v>
      </c>
      <c r="E623" s="3" t="s">
        <v>280</v>
      </c>
    </row>
    <row r="624" spans="1:5" ht="45" customHeight="1" x14ac:dyDescent="0.25">
      <c r="A624" s="3" t="s">
        <v>2469</v>
      </c>
      <c r="B624" s="3" t="s">
        <v>3953</v>
      </c>
      <c r="C624" s="3" t="s">
        <v>3263</v>
      </c>
      <c r="D624" s="3" t="s">
        <v>3598</v>
      </c>
      <c r="E624" s="3" t="s">
        <v>3620</v>
      </c>
    </row>
    <row r="625" spans="1:5" ht="45" customHeight="1" x14ac:dyDescent="0.25">
      <c r="A625" s="3" t="s">
        <v>2473</v>
      </c>
      <c r="B625" s="3" t="s">
        <v>3954</v>
      </c>
      <c r="C625" s="3" t="s">
        <v>3260</v>
      </c>
      <c r="D625" s="3" t="s">
        <v>3595</v>
      </c>
      <c r="E625" s="3" t="s">
        <v>653</v>
      </c>
    </row>
    <row r="626" spans="1:5" ht="45" customHeight="1" x14ac:dyDescent="0.25">
      <c r="A626" s="3" t="s">
        <v>2476</v>
      </c>
      <c r="B626" s="3" t="s">
        <v>3955</v>
      </c>
      <c r="C626" s="3" t="s">
        <v>3260</v>
      </c>
      <c r="D626" s="3" t="s">
        <v>3595</v>
      </c>
      <c r="E626" s="3" t="s">
        <v>293</v>
      </c>
    </row>
    <row r="627" spans="1:5" ht="45" customHeight="1" x14ac:dyDescent="0.25">
      <c r="A627" s="3" t="s">
        <v>2481</v>
      </c>
      <c r="B627" s="3" t="s">
        <v>3956</v>
      </c>
      <c r="C627" s="3" t="s">
        <v>3260</v>
      </c>
      <c r="D627" s="3" t="s">
        <v>3595</v>
      </c>
      <c r="E627" s="3" t="s">
        <v>2412</v>
      </c>
    </row>
    <row r="628" spans="1:5" ht="45" customHeight="1" x14ac:dyDescent="0.25">
      <c r="A628" s="3" t="s">
        <v>2481</v>
      </c>
      <c r="B628" s="3" t="s">
        <v>3957</v>
      </c>
      <c r="C628" s="3" t="s">
        <v>3273</v>
      </c>
      <c r="D628" s="3" t="s">
        <v>3632</v>
      </c>
      <c r="E628" s="3" t="s">
        <v>3958</v>
      </c>
    </row>
    <row r="629" spans="1:5" ht="45" customHeight="1" x14ac:dyDescent="0.25">
      <c r="A629" s="3" t="s">
        <v>2489</v>
      </c>
      <c r="B629" s="3" t="s">
        <v>3959</v>
      </c>
      <c r="C629" s="3" t="s">
        <v>3260</v>
      </c>
      <c r="D629" s="3" t="s">
        <v>3595</v>
      </c>
      <c r="E629" s="3" t="s">
        <v>653</v>
      </c>
    </row>
    <row r="630" spans="1:5" ht="45" customHeight="1" x14ac:dyDescent="0.25">
      <c r="A630" s="3" t="s">
        <v>2493</v>
      </c>
      <c r="B630" s="3" t="s">
        <v>3960</v>
      </c>
      <c r="C630" s="3" t="s">
        <v>3260</v>
      </c>
      <c r="D630" s="3" t="s">
        <v>3595</v>
      </c>
      <c r="E630" s="3" t="s">
        <v>293</v>
      </c>
    </row>
    <row r="631" spans="1:5" ht="45" customHeight="1" x14ac:dyDescent="0.25">
      <c r="A631" s="3" t="s">
        <v>2493</v>
      </c>
      <c r="B631" s="3" t="s">
        <v>3961</v>
      </c>
      <c r="C631" s="3" t="s">
        <v>3273</v>
      </c>
      <c r="D631" s="3" t="s">
        <v>3632</v>
      </c>
      <c r="E631" s="3" t="s">
        <v>1669</v>
      </c>
    </row>
    <row r="632" spans="1:5" ht="45" customHeight="1" x14ac:dyDescent="0.25">
      <c r="A632" s="3" t="s">
        <v>2496</v>
      </c>
      <c r="B632" s="3" t="s">
        <v>3962</v>
      </c>
      <c r="C632" s="3" t="s">
        <v>3260</v>
      </c>
      <c r="D632" s="3" t="s">
        <v>3595</v>
      </c>
      <c r="E632" s="3" t="s">
        <v>1237</v>
      </c>
    </row>
    <row r="633" spans="1:5" ht="45" customHeight="1" x14ac:dyDescent="0.25">
      <c r="A633" s="3" t="s">
        <v>2499</v>
      </c>
      <c r="B633" s="3" t="s">
        <v>3963</v>
      </c>
      <c r="C633" s="3" t="s">
        <v>3260</v>
      </c>
      <c r="D633" s="3" t="s">
        <v>3595</v>
      </c>
      <c r="E633" s="3" t="s">
        <v>1291</v>
      </c>
    </row>
    <row r="634" spans="1:5" ht="45" customHeight="1" x14ac:dyDescent="0.25">
      <c r="A634" s="3" t="s">
        <v>2499</v>
      </c>
      <c r="B634" s="3" t="s">
        <v>3964</v>
      </c>
      <c r="C634" s="3" t="s">
        <v>3273</v>
      </c>
      <c r="D634" s="3" t="s">
        <v>3632</v>
      </c>
      <c r="E634" s="3" t="s">
        <v>1669</v>
      </c>
    </row>
    <row r="635" spans="1:5" ht="45" customHeight="1" x14ac:dyDescent="0.25">
      <c r="A635" s="3" t="s">
        <v>2502</v>
      </c>
      <c r="B635" s="3" t="s">
        <v>3965</v>
      </c>
      <c r="C635" s="3" t="s">
        <v>3260</v>
      </c>
      <c r="D635" s="3" t="s">
        <v>3595</v>
      </c>
      <c r="E635" s="3" t="s">
        <v>1237</v>
      </c>
    </row>
    <row r="636" spans="1:5" ht="45" customHeight="1" x14ac:dyDescent="0.25">
      <c r="A636" s="3" t="s">
        <v>2505</v>
      </c>
      <c r="B636" s="3" t="s">
        <v>3966</v>
      </c>
      <c r="C636" s="3" t="s">
        <v>3260</v>
      </c>
      <c r="D636" s="3" t="s">
        <v>3595</v>
      </c>
      <c r="E636" s="3" t="s">
        <v>2432</v>
      </c>
    </row>
    <row r="637" spans="1:5" ht="45" customHeight="1" x14ac:dyDescent="0.25">
      <c r="A637" s="3" t="s">
        <v>2508</v>
      </c>
      <c r="B637" s="3" t="s">
        <v>3967</v>
      </c>
      <c r="C637" s="3" t="s">
        <v>3260</v>
      </c>
      <c r="D637" s="3" t="s">
        <v>3595</v>
      </c>
      <c r="E637" s="3" t="s">
        <v>2432</v>
      </c>
    </row>
    <row r="638" spans="1:5" ht="45" customHeight="1" x14ac:dyDescent="0.25">
      <c r="A638" s="3" t="s">
        <v>2511</v>
      </c>
      <c r="B638" s="3" t="s">
        <v>3968</v>
      </c>
      <c r="C638" s="3" t="s">
        <v>3260</v>
      </c>
      <c r="D638" s="3" t="s">
        <v>3595</v>
      </c>
      <c r="E638" s="3" t="s">
        <v>1949</v>
      </c>
    </row>
    <row r="639" spans="1:5" ht="45" customHeight="1" x14ac:dyDescent="0.25">
      <c r="A639" s="3" t="s">
        <v>2516</v>
      </c>
      <c r="B639" s="3" t="s">
        <v>3969</v>
      </c>
      <c r="C639" s="3" t="s">
        <v>3260</v>
      </c>
      <c r="D639" s="3" t="s">
        <v>3595</v>
      </c>
      <c r="E639" s="3" t="s">
        <v>2517</v>
      </c>
    </row>
    <row r="640" spans="1:5" ht="45" customHeight="1" x14ac:dyDescent="0.25">
      <c r="A640" s="3" t="s">
        <v>2520</v>
      </c>
      <c r="B640" s="3" t="s">
        <v>3970</v>
      </c>
      <c r="C640" s="3" t="s">
        <v>3260</v>
      </c>
      <c r="D640" s="3" t="s">
        <v>3595</v>
      </c>
      <c r="E640" s="3" t="s">
        <v>2521</v>
      </c>
    </row>
    <row r="641" spans="1:5" ht="45" customHeight="1" x14ac:dyDescent="0.25">
      <c r="A641" s="3" t="s">
        <v>2525</v>
      </c>
      <c r="B641" s="3" t="s">
        <v>3971</v>
      </c>
      <c r="C641" s="3" t="s">
        <v>3260</v>
      </c>
      <c r="D641" s="3" t="s">
        <v>3595</v>
      </c>
      <c r="E641" s="3" t="s">
        <v>3622</v>
      </c>
    </row>
    <row r="642" spans="1:5" ht="45" customHeight="1" x14ac:dyDescent="0.25">
      <c r="A642" s="3" t="s">
        <v>2525</v>
      </c>
      <c r="B642" s="3" t="s">
        <v>3972</v>
      </c>
      <c r="C642" s="3" t="s">
        <v>3263</v>
      </c>
      <c r="D642" s="3" t="s">
        <v>3598</v>
      </c>
      <c r="E642" s="3" t="s">
        <v>2956</v>
      </c>
    </row>
    <row r="643" spans="1:5" ht="45" customHeight="1" x14ac:dyDescent="0.25">
      <c r="A643" s="3" t="s">
        <v>2529</v>
      </c>
      <c r="B643" s="3" t="s">
        <v>3973</v>
      </c>
      <c r="C643" s="3" t="s">
        <v>3260</v>
      </c>
      <c r="D643" s="3" t="s">
        <v>3595</v>
      </c>
      <c r="E643" s="3" t="s">
        <v>1169</v>
      </c>
    </row>
    <row r="644" spans="1:5" ht="45" customHeight="1" x14ac:dyDescent="0.25">
      <c r="A644" s="3" t="s">
        <v>2529</v>
      </c>
      <c r="B644" s="3" t="s">
        <v>3974</v>
      </c>
      <c r="C644" s="3" t="s">
        <v>3263</v>
      </c>
      <c r="D644" s="3" t="s">
        <v>3598</v>
      </c>
      <c r="E644" s="3" t="s">
        <v>3663</v>
      </c>
    </row>
    <row r="645" spans="1:5" ht="45" customHeight="1" x14ac:dyDescent="0.25">
      <c r="A645" s="3" t="s">
        <v>2533</v>
      </c>
      <c r="B645" s="3" t="s">
        <v>3975</v>
      </c>
      <c r="C645" s="3" t="s">
        <v>3260</v>
      </c>
      <c r="D645" s="3" t="s">
        <v>3595</v>
      </c>
      <c r="E645" s="3" t="s">
        <v>280</v>
      </c>
    </row>
    <row r="646" spans="1:5" ht="45" customHeight="1" x14ac:dyDescent="0.25">
      <c r="A646" s="3" t="s">
        <v>2533</v>
      </c>
      <c r="B646" s="3" t="s">
        <v>3976</v>
      </c>
      <c r="C646" s="3" t="s">
        <v>3273</v>
      </c>
      <c r="D646" s="3" t="s">
        <v>3632</v>
      </c>
      <c r="E646" s="3" t="s">
        <v>2417</v>
      </c>
    </row>
    <row r="647" spans="1:5" ht="45" customHeight="1" x14ac:dyDescent="0.25">
      <c r="A647" s="3" t="s">
        <v>2536</v>
      </c>
      <c r="B647" s="3" t="s">
        <v>3977</v>
      </c>
      <c r="C647" s="3" t="s">
        <v>3260</v>
      </c>
      <c r="D647" s="3" t="s">
        <v>3595</v>
      </c>
      <c r="E647" s="3" t="s">
        <v>1291</v>
      </c>
    </row>
    <row r="648" spans="1:5" ht="45" customHeight="1" x14ac:dyDescent="0.25">
      <c r="A648" s="3" t="s">
        <v>2539</v>
      </c>
      <c r="B648" s="3" t="s">
        <v>3978</v>
      </c>
      <c r="C648" s="3" t="s">
        <v>3260</v>
      </c>
      <c r="D648" s="3" t="s">
        <v>3595</v>
      </c>
      <c r="E648" s="3" t="s">
        <v>1169</v>
      </c>
    </row>
    <row r="649" spans="1:5" ht="45" customHeight="1" x14ac:dyDescent="0.25">
      <c r="A649" s="3" t="s">
        <v>2542</v>
      </c>
      <c r="B649" s="3" t="s">
        <v>3979</v>
      </c>
      <c r="C649" s="3" t="s">
        <v>3260</v>
      </c>
      <c r="D649" s="3" t="s">
        <v>3595</v>
      </c>
      <c r="E649" s="3" t="s">
        <v>1169</v>
      </c>
    </row>
    <row r="650" spans="1:5" ht="45" customHeight="1" x14ac:dyDescent="0.25">
      <c r="A650" s="3" t="s">
        <v>2546</v>
      </c>
      <c r="B650" s="3" t="s">
        <v>3980</v>
      </c>
      <c r="C650" s="3" t="s">
        <v>3260</v>
      </c>
      <c r="D650" s="3" t="s">
        <v>3595</v>
      </c>
      <c r="E650" s="3" t="s">
        <v>3753</v>
      </c>
    </row>
    <row r="651" spans="1:5" ht="45" customHeight="1" x14ac:dyDescent="0.25">
      <c r="A651" s="3" t="s">
        <v>2546</v>
      </c>
      <c r="B651" s="3" t="s">
        <v>3981</v>
      </c>
      <c r="C651" s="3" t="s">
        <v>3273</v>
      </c>
      <c r="D651" s="3" t="s">
        <v>3632</v>
      </c>
      <c r="E651" s="3" t="s">
        <v>1669</v>
      </c>
    </row>
    <row r="652" spans="1:5" ht="45" customHeight="1" x14ac:dyDescent="0.25">
      <c r="A652" s="3" t="s">
        <v>2549</v>
      </c>
      <c r="B652" s="3" t="s">
        <v>3982</v>
      </c>
      <c r="C652" s="3" t="s">
        <v>3260</v>
      </c>
      <c r="D652" s="3" t="s">
        <v>3595</v>
      </c>
      <c r="E652" s="3" t="s">
        <v>1861</v>
      </c>
    </row>
    <row r="653" spans="1:5" ht="45" customHeight="1" x14ac:dyDescent="0.25">
      <c r="A653" s="3" t="s">
        <v>2552</v>
      </c>
      <c r="B653" s="3" t="s">
        <v>3983</v>
      </c>
      <c r="C653" s="3" t="s">
        <v>3260</v>
      </c>
      <c r="D653" s="3" t="s">
        <v>3595</v>
      </c>
      <c r="E653" s="3" t="s">
        <v>1861</v>
      </c>
    </row>
    <row r="654" spans="1:5" ht="45" customHeight="1" x14ac:dyDescent="0.25">
      <c r="A654" s="3" t="s">
        <v>2555</v>
      </c>
      <c r="B654" s="3" t="s">
        <v>3984</v>
      </c>
      <c r="C654" s="3" t="s">
        <v>3260</v>
      </c>
      <c r="D654" s="3" t="s">
        <v>3595</v>
      </c>
      <c r="E654" s="3" t="s">
        <v>280</v>
      </c>
    </row>
    <row r="655" spans="1:5" ht="45" customHeight="1" x14ac:dyDescent="0.25">
      <c r="A655" s="3" t="s">
        <v>2555</v>
      </c>
      <c r="B655" s="3" t="s">
        <v>3985</v>
      </c>
      <c r="C655" s="3" t="s">
        <v>3273</v>
      </c>
      <c r="D655" s="3" t="s">
        <v>3632</v>
      </c>
      <c r="E655" s="3" t="s">
        <v>2417</v>
      </c>
    </row>
    <row r="656" spans="1:5" ht="45" customHeight="1" x14ac:dyDescent="0.25">
      <c r="A656" s="3" t="s">
        <v>2558</v>
      </c>
      <c r="B656" s="3" t="s">
        <v>3986</v>
      </c>
      <c r="C656" s="3" t="s">
        <v>3260</v>
      </c>
      <c r="D656" s="3" t="s">
        <v>3595</v>
      </c>
      <c r="E656" s="3" t="s">
        <v>280</v>
      </c>
    </row>
    <row r="657" spans="1:5" ht="45" customHeight="1" x14ac:dyDescent="0.25">
      <c r="A657" s="3" t="s">
        <v>2558</v>
      </c>
      <c r="B657" s="3" t="s">
        <v>3987</v>
      </c>
      <c r="C657" s="3" t="s">
        <v>3273</v>
      </c>
      <c r="D657" s="3" t="s">
        <v>3632</v>
      </c>
      <c r="E657" s="3" t="s">
        <v>2483</v>
      </c>
    </row>
    <row r="658" spans="1:5" ht="45" customHeight="1" x14ac:dyDescent="0.25">
      <c r="A658" s="3" t="s">
        <v>2562</v>
      </c>
      <c r="B658" s="3" t="s">
        <v>3988</v>
      </c>
      <c r="C658" s="3" t="s">
        <v>3260</v>
      </c>
      <c r="D658" s="3" t="s">
        <v>3595</v>
      </c>
      <c r="E658" s="3" t="s">
        <v>293</v>
      </c>
    </row>
    <row r="659" spans="1:5" ht="45" customHeight="1" x14ac:dyDescent="0.25">
      <c r="A659" s="3" t="s">
        <v>2562</v>
      </c>
      <c r="B659" s="3" t="s">
        <v>3989</v>
      </c>
      <c r="C659" s="3" t="s">
        <v>3273</v>
      </c>
      <c r="D659" s="3" t="s">
        <v>3632</v>
      </c>
      <c r="E659" s="3" t="s">
        <v>1669</v>
      </c>
    </row>
    <row r="660" spans="1:5" ht="45" customHeight="1" x14ac:dyDescent="0.25">
      <c r="A660" s="3" t="s">
        <v>2567</v>
      </c>
      <c r="B660" s="3" t="s">
        <v>3990</v>
      </c>
      <c r="C660" s="3" t="s">
        <v>3260</v>
      </c>
      <c r="D660" s="3" t="s">
        <v>3595</v>
      </c>
      <c r="E660" s="3" t="s">
        <v>1620</v>
      </c>
    </row>
    <row r="661" spans="1:5" ht="45" customHeight="1" x14ac:dyDescent="0.25">
      <c r="A661" s="3" t="s">
        <v>2567</v>
      </c>
      <c r="B661" s="3" t="s">
        <v>3991</v>
      </c>
      <c r="C661" s="3" t="s">
        <v>3273</v>
      </c>
      <c r="D661" s="3" t="s">
        <v>3632</v>
      </c>
      <c r="E661" s="3" t="s">
        <v>2568</v>
      </c>
    </row>
    <row r="662" spans="1:5" ht="45" customHeight="1" x14ac:dyDescent="0.25">
      <c r="A662" s="3" t="s">
        <v>2571</v>
      </c>
      <c r="B662" s="3" t="s">
        <v>3992</v>
      </c>
      <c r="C662" s="3" t="s">
        <v>3260</v>
      </c>
      <c r="D662" s="3" t="s">
        <v>3595</v>
      </c>
      <c r="E662" s="3" t="s">
        <v>1620</v>
      </c>
    </row>
    <row r="663" spans="1:5" ht="45" customHeight="1" x14ac:dyDescent="0.25">
      <c r="A663" s="3" t="s">
        <v>2575</v>
      </c>
      <c r="B663" s="3" t="s">
        <v>3993</v>
      </c>
      <c r="C663" s="3" t="s">
        <v>3260</v>
      </c>
      <c r="D663" s="3" t="s">
        <v>3595</v>
      </c>
      <c r="E663" s="3" t="s">
        <v>1620</v>
      </c>
    </row>
    <row r="664" spans="1:5" ht="45" customHeight="1" x14ac:dyDescent="0.25">
      <c r="A664" s="3" t="s">
        <v>2578</v>
      </c>
      <c r="B664" s="3" t="s">
        <v>3994</v>
      </c>
      <c r="C664" s="3" t="s">
        <v>3260</v>
      </c>
      <c r="D664" s="3" t="s">
        <v>3595</v>
      </c>
      <c r="E664" s="3" t="s">
        <v>2432</v>
      </c>
    </row>
    <row r="665" spans="1:5" ht="45" customHeight="1" x14ac:dyDescent="0.25">
      <c r="A665" s="3" t="s">
        <v>2581</v>
      </c>
      <c r="B665" s="3" t="s">
        <v>3995</v>
      </c>
      <c r="C665" s="3" t="s">
        <v>3260</v>
      </c>
      <c r="D665" s="3" t="s">
        <v>3595</v>
      </c>
      <c r="E665" s="3" t="s">
        <v>2432</v>
      </c>
    </row>
    <row r="666" spans="1:5" ht="45" customHeight="1" x14ac:dyDescent="0.25">
      <c r="A666" s="3" t="s">
        <v>2584</v>
      </c>
      <c r="B666" s="3" t="s">
        <v>3996</v>
      </c>
      <c r="C666" s="3" t="s">
        <v>3260</v>
      </c>
      <c r="D666" s="3" t="s">
        <v>3595</v>
      </c>
      <c r="E666" s="3" t="s">
        <v>2432</v>
      </c>
    </row>
    <row r="667" spans="1:5" ht="45" customHeight="1" x14ac:dyDescent="0.25">
      <c r="A667" s="3" t="s">
        <v>2584</v>
      </c>
      <c r="B667" s="3" t="s">
        <v>3997</v>
      </c>
      <c r="C667" s="3" t="s">
        <v>3273</v>
      </c>
      <c r="D667" s="3" t="s">
        <v>3632</v>
      </c>
      <c r="E667" s="3" t="s">
        <v>2417</v>
      </c>
    </row>
    <row r="668" spans="1:5" ht="45" customHeight="1" x14ac:dyDescent="0.25">
      <c r="A668" s="3" t="s">
        <v>2587</v>
      </c>
      <c r="B668" s="3" t="s">
        <v>3998</v>
      </c>
      <c r="C668" s="3" t="s">
        <v>3260</v>
      </c>
      <c r="D668" s="3" t="s">
        <v>3595</v>
      </c>
      <c r="E668" s="3" t="s">
        <v>2517</v>
      </c>
    </row>
    <row r="669" spans="1:5" ht="45" customHeight="1" x14ac:dyDescent="0.25">
      <c r="A669" s="3" t="s">
        <v>2590</v>
      </c>
      <c r="B669" s="3" t="s">
        <v>3999</v>
      </c>
      <c r="C669" s="3" t="s">
        <v>3260</v>
      </c>
      <c r="D669" s="3" t="s">
        <v>3595</v>
      </c>
      <c r="E669" s="3" t="s">
        <v>2521</v>
      </c>
    </row>
    <row r="670" spans="1:5" ht="45" customHeight="1" x14ac:dyDescent="0.25">
      <c r="A670" s="3" t="s">
        <v>2594</v>
      </c>
      <c r="B670" s="3" t="s">
        <v>4000</v>
      </c>
      <c r="C670" s="3" t="s">
        <v>3260</v>
      </c>
      <c r="D670" s="3" t="s">
        <v>3595</v>
      </c>
      <c r="E670" s="3" t="s">
        <v>1169</v>
      </c>
    </row>
    <row r="671" spans="1:5" ht="45" customHeight="1" x14ac:dyDescent="0.25">
      <c r="A671" s="3" t="s">
        <v>2594</v>
      </c>
      <c r="B671" s="3" t="s">
        <v>4001</v>
      </c>
      <c r="C671" s="3" t="s">
        <v>3263</v>
      </c>
      <c r="D671" s="3" t="s">
        <v>3598</v>
      </c>
      <c r="E671" s="3" t="s">
        <v>3641</v>
      </c>
    </row>
    <row r="672" spans="1:5" ht="45" customHeight="1" x14ac:dyDescent="0.25">
      <c r="A672" s="3" t="s">
        <v>2600</v>
      </c>
      <c r="B672" s="3" t="s">
        <v>4002</v>
      </c>
      <c r="C672" s="3" t="s">
        <v>3260</v>
      </c>
      <c r="D672" s="3" t="s">
        <v>3595</v>
      </c>
      <c r="E672" s="3" t="s">
        <v>1270</v>
      </c>
    </row>
    <row r="673" spans="1:5" ht="45" customHeight="1" x14ac:dyDescent="0.25">
      <c r="A673" s="3" t="s">
        <v>2600</v>
      </c>
      <c r="B673" s="3" t="s">
        <v>4003</v>
      </c>
      <c r="C673" s="3" t="s">
        <v>3273</v>
      </c>
      <c r="D673" s="3" t="s">
        <v>3632</v>
      </c>
      <c r="E673" s="3" t="s">
        <v>1669</v>
      </c>
    </row>
    <row r="674" spans="1:5" ht="45" customHeight="1" x14ac:dyDescent="0.25">
      <c r="A674" s="3" t="s">
        <v>2607</v>
      </c>
      <c r="B674" s="3" t="s">
        <v>4004</v>
      </c>
      <c r="C674" s="3" t="s">
        <v>3260</v>
      </c>
      <c r="D674" s="3" t="s">
        <v>3595</v>
      </c>
      <c r="E674" s="3" t="s">
        <v>1270</v>
      </c>
    </row>
    <row r="675" spans="1:5" ht="45" customHeight="1" x14ac:dyDescent="0.25">
      <c r="A675" s="3" t="s">
        <v>2610</v>
      </c>
      <c r="B675" s="3" t="s">
        <v>4005</v>
      </c>
      <c r="C675" s="3" t="s">
        <v>3260</v>
      </c>
      <c r="D675" s="3" t="s">
        <v>3595</v>
      </c>
      <c r="E675" s="3" t="s">
        <v>1169</v>
      </c>
    </row>
    <row r="676" spans="1:5" ht="45" customHeight="1" x14ac:dyDescent="0.25">
      <c r="A676" s="3" t="s">
        <v>2614</v>
      </c>
      <c r="B676" s="3" t="s">
        <v>4006</v>
      </c>
      <c r="C676" s="3" t="s">
        <v>3260</v>
      </c>
      <c r="D676" s="3" t="s">
        <v>3595</v>
      </c>
      <c r="E676" s="3" t="s">
        <v>1169</v>
      </c>
    </row>
    <row r="677" spans="1:5" ht="45" customHeight="1" x14ac:dyDescent="0.25">
      <c r="A677" s="3" t="s">
        <v>2614</v>
      </c>
      <c r="B677" s="3" t="s">
        <v>4007</v>
      </c>
      <c r="C677" s="3" t="s">
        <v>3273</v>
      </c>
      <c r="D677" s="3" t="s">
        <v>3632</v>
      </c>
      <c r="E677" s="3" t="s">
        <v>2417</v>
      </c>
    </row>
    <row r="678" spans="1:5" ht="45" customHeight="1" x14ac:dyDescent="0.25">
      <c r="A678" s="3" t="s">
        <v>2618</v>
      </c>
      <c r="B678" s="3" t="s">
        <v>4008</v>
      </c>
      <c r="C678" s="3" t="s">
        <v>3260</v>
      </c>
      <c r="D678" s="3" t="s">
        <v>3595</v>
      </c>
      <c r="E678" s="3" t="s">
        <v>1169</v>
      </c>
    </row>
    <row r="679" spans="1:5" ht="45" customHeight="1" x14ac:dyDescent="0.25">
      <c r="A679" s="3" t="s">
        <v>2618</v>
      </c>
      <c r="B679" s="3" t="s">
        <v>4009</v>
      </c>
      <c r="C679" s="3" t="s">
        <v>3263</v>
      </c>
      <c r="D679" s="3" t="s">
        <v>3598</v>
      </c>
      <c r="E679" s="3" t="s">
        <v>3641</v>
      </c>
    </row>
    <row r="680" spans="1:5" ht="45" customHeight="1" x14ac:dyDescent="0.25">
      <c r="A680" s="3" t="s">
        <v>2621</v>
      </c>
      <c r="B680" s="3" t="s">
        <v>4010</v>
      </c>
      <c r="C680" s="3" t="s">
        <v>3260</v>
      </c>
      <c r="D680" s="3" t="s">
        <v>3595</v>
      </c>
      <c r="E680" s="3" t="s">
        <v>1861</v>
      </c>
    </row>
    <row r="681" spans="1:5" ht="45" customHeight="1" x14ac:dyDescent="0.25">
      <c r="A681" s="3" t="s">
        <v>2625</v>
      </c>
      <c r="B681" s="3" t="s">
        <v>4011</v>
      </c>
      <c r="C681" s="3" t="s">
        <v>3260</v>
      </c>
      <c r="D681" s="3" t="s">
        <v>3595</v>
      </c>
      <c r="E681" s="3" t="s">
        <v>414</v>
      </c>
    </row>
    <row r="682" spans="1:5" ht="45" customHeight="1" x14ac:dyDescent="0.25">
      <c r="A682" s="3" t="s">
        <v>2625</v>
      </c>
      <c r="B682" s="3" t="s">
        <v>4012</v>
      </c>
      <c r="C682" s="3" t="s">
        <v>3273</v>
      </c>
      <c r="D682" s="3" t="s">
        <v>3632</v>
      </c>
      <c r="E682" s="3" t="s">
        <v>2417</v>
      </c>
    </row>
    <row r="683" spans="1:5" ht="45" customHeight="1" x14ac:dyDescent="0.25">
      <c r="A683" s="3" t="s">
        <v>2628</v>
      </c>
      <c r="B683" s="3" t="s">
        <v>4013</v>
      </c>
      <c r="C683" s="3" t="s">
        <v>3260</v>
      </c>
      <c r="D683" s="3" t="s">
        <v>3595</v>
      </c>
      <c r="E683" s="3" t="s">
        <v>959</v>
      </c>
    </row>
    <row r="684" spans="1:5" ht="45" customHeight="1" x14ac:dyDescent="0.25">
      <c r="A684" s="3" t="s">
        <v>2632</v>
      </c>
      <c r="B684" s="3" t="s">
        <v>4014</v>
      </c>
      <c r="C684" s="3" t="s">
        <v>3260</v>
      </c>
      <c r="D684" s="3" t="s">
        <v>3595</v>
      </c>
      <c r="E684" s="3" t="s">
        <v>1169</v>
      </c>
    </row>
    <row r="685" spans="1:5" ht="45" customHeight="1" x14ac:dyDescent="0.25">
      <c r="A685" s="3" t="s">
        <v>2632</v>
      </c>
      <c r="B685" s="3" t="s">
        <v>4015</v>
      </c>
      <c r="C685" s="3" t="s">
        <v>3263</v>
      </c>
      <c r="D685" s="3" t="s">
        <v>3598</v>
      </c>
      <c r="E685" s="3" t="s">
        <v>3663</v>
      </c>
    </row>
    <row r="686" spans="1:5" ht="45" customHeight="1" x14ac:dyDescent="0.25">
      <c r="A686" s="3" t="s">
        <v>2636</v>
      </c>
      <c r="B686" s="3" t="s">
        <v>4016</v>
      </c>
      <c r="C686" s="3" t="s">
        <v>3260</v>
      </c>
      <c r="D686" s="3" t="s">
        <v>3595</v>
      </c>
      <c r="E686" s="3" t="s">
        <v>3622</v>
      </c>
    </row>
    <row r="687" spans="1:5" ht="45" customHeight="1" x14ac:dyDescent="0.25">
      <c r="A687" s="3" t="s">
        <v>2636</v>
      </c>
      <c r="B687" s="3" t="s">
        <v>4017</v>
      </c>
      <c r="C687" s="3" t="s">
        <v>3263</v>
      </c>
      <c r="D687" s="3" t="s">
        <v>3598</v>
      </c>
      <c r="E687" s="3" t="s">
        <v>2956</v>
      </c>
    </row>
    <row r="688" spans="1:5" ht="45" customHeight="1" x14ac:dyDescent="0.25">
      <c r="A688" s="3" t="s">
        <v>2640</v>
      </c>
      <c r="B688" s="3" t="s">
        <v>4018</v>
      </c>
      <c r="C688" s="3" t="s">
        <v>3260</v>
      </c>
      <c r="D688" s="3" t="s">
        <v>3595</v>
      </c>
      <c r="E688" s="3" t="s">
        <v>1169</v>
      </c>
    </row>
    <row r="689" spans="1:5" ht="45" customHeight="1" x14ac:dyDescent="0.25">
      <c r="A689" s="3" t="s">
        <v>2640</v>
      </c>
      <c r="B689" s="3" t="s">
        <v>4019</v>
      </c>
      <c r="C689" s="3" t="s">
        <v>3263</v>
      </c>
      <c r="D689" s="3" t="s">
        <v>3598</v>
      </c>
      <c r="E689" s="3" t="s">
        <v>4020</v>
      </c>
    </row>
    <row r="690" spans="1:5" ht="45" customHeight="1" x14ac:dyDescent="0.25">
      <c r="A690" s="3" t="s">
        <v>2644</v>
      </c>
      <c r="B690" s="3" t="s">
        <v>4021</v>
      </c>
      <c r="C690" s="3" t="s">
        <v>3260</v>
      </c>
      <c r="D690" s="3" t="s">
        <v>3595</v>
      </c>
      <c r="E690" s="3" t="s">
        <v>1270</v>
      </c>
    </row>
    <row r="691" spans="1:5" ht="45" customHeight="1" x14ac:dyDescent="0.25">
      <c r="A691" s="3" t="s">
        <v>2647</v>
      </c>
      <c r="B691" s="3" t="s">
        <v>4022</v>
      </c>
      <c r="C691" s="3" t="s">
        <v>3260</v>
      </c>
      <c r="D691" s="3" t="s">
        <v>3595</v>
      </c>
      <c r="E691" s="3" t="s">
        <v>1620</v>
      </c>
    </row>
    <row r="692" spans="1:5" ht="45" customHeight="1" x14ac:dyDescent="0.25">
      <c r="A692" s="3" t="s">
        <v>2650</v>
      </c>
      <c r="B692" s="3" t="s">
        <v>4023</v>
      </c>
      <c r="C692" s="3" t="s">
        <v>3260</v>
      </c>
      <c r="D692" s="3" t="s">
        <v>3595</v>
      </c>
      <c r="E692" s="3" t="s">
        <v>1620</v>
      </c>
    </row>
    <row r="693" spans="1:5" ht="45" customHeight="1" x14ac:dyDescent="0.25">
      <c r="A693" s="3" t="s">
        <v>2653</v>
      </c>
      <c r="B693" s="3" t="s">
        <v>4024</v>
      </c>
      <c r="C693" s="3" t="s">
        <v>3260</v>
      </c>
      <c r="D693" s="3" t="s">
        <v>3595</v>
      </c>
      <c r="E693" s="3" t="s">
        <v>2432</v>
      </c>
    </row>
    <row r="694" spans="1:5" ht="45" customHeight="1" x14ac:dyDescent="0.25">
      <c r="A694" s="3" t="s">
        <v>2656</v>
      </c>
      <c r="B694" s="3" t="s">
        <v>4025</v>
      </c>
      <c r="C694" s="3" t="s">
        <v>3260</v>
      </c>
      <c r="D694" s="3" t="s">
        <v>3595</v>
      </c>
      <c r="E694" s="3" t="s">
        <v>2657</v>
      </c>
    </row>
    <row r="695" spans="1:5" ht="45" customHeight="1" x14ac:dyDescent="0.25">
      <c r="A695" s="3" t="s">
        <v>2662</v>
      </c>
      <c r="B695" s="3" t="s">
        <v>4026</v>
      </c>
      <c r="C695" s="3" t="s">
        <v>3260</v>
      </c>
      <c r="D695" s="3" t="s">
        <v>3595</v>
      </c>
      <c r="E695" s="3" t="s">
        <v>1502</v>
      </c>
    </row>
    <row r="696" spans="1:5" ht="45" customHeight="1" x14ac:dyDescent="0.25">
      <c r="A696" s="3" t="s">
        <v>2665</v>
      </c>
      <c r="B696" s="3" t="s">
        <v>4027</v>
      </c>
      <c r="C696" s="3" t="s">
        <v>3260</v>
      </c>
      <c r="D696" s="3" t="s">
        <v>3595</v>
      </c>
      <c r="E696" s="3" t="s">
        <v>2521</v>
      </c>
    </row>
    <row r="697" spans="1:5" ht="45" customHeight="1" x14ac:dyDescent="0.25">
      <c r="A697" s="3" t="s">
        <v>2668</v>
      </c>
      <c r="B697" s="3" t="s">
        <v>4028</v>
      </c>
      <c r="C697" s="3" t="s">
        <v>3260</v>
      </c>
      <c r="D697" s="3" t="s">
        <v>3595</v>
      </c>
      <c r="E697" s="3" t="s">
        <v>2521</v>
      </c>
    </row>
    <row r="698" spans="1:5" ht="45" customHeight="1" x14ac:dyDescent="0.25">
      <c r="A698" s="3" t="s">
        <v>2674</v>
      </c>
      <c r="B698" s="3" t="s">
        <v>4029</v>
      </c>
      <c r="C698" s="3" t="s">
        <v>3260</v>
      </c>
      <c r="D698" s="3" t="s">
        <v>3595</v>
      </c>
      <c r="E698" s="3" t="s">
        <v>1270</v>
      </c>
    </row>
    <row r="699" spans="1:5" ht="45" customHeight="1" x14ac:dyDescent="0.25">
      <c r="A699" s="3" t="s">
        <v>2678</v>
      </c>
      <c r="B699" s="3" t="s">
        <v>4030</v>
      </c>
      <c r="C699" s="3" t="s">
        <v>3260</v>
      </c>
      <c r="D699" s="3" t="s">
        <v>3595</v>
      </c>
      <c r="E699" s="3" t="s">
        <v>1169</v>
      </c>
    </row>
    <row r="700" spans="1:5" ht="45" customHeight="1" x14ac:dyDescent="0.25">
      <c r="A700" s="3" t="s">
        <v>2678</v>
      </c>
      <c r="B700" s="3" t="s">
        <v>4031</v>
      </c>
      <c r="C700" s="3" t="s">
        <v>3263</v>
      </c>
      <c r="D700" s="3" t="s">
        <v>3598</v>
      </c>
      <c r="E700" s="3" t="s">
        <v>4032</v>
      </c>
    </row>
    <row r="701" spans="1:5" ht="45" customHeight="1" x14ac:dyDescent="0.25">
      <c r="A701" s="3" t="s">
        <v>2685</v>
      </c>
      <c r="B701" s="3" t="s">
        <v>4033</v>
      </c>
      <c r="C701" s="3" t="s">
        <v>3260</v>
      </c>
      <c r="D701" s="3" t="s">
        <v>3595</v>
      </c>
      <c r="E701" s="3" t="s">
        <v>1291</v>
      </c>
    </row>
    <row r="702" spans="1:5" ht="45" customHeight="1" x14ac:dyDescent="0.25">
      <c r="A702" s="3" t="s">
        <v>2685</v>
      </c>
      <c r="B702" s="3" t="s">
        <v>4034</v>
      </c>
      <c r="C702" s="3" t="s">
        <v>3263</v>
      </c>
      <c r="D702" s="3" t="s">
        <v>3598</v>
      </c>
      <c r="E702" s="3" t="s">
        <v>4032</v>
      </c>
    </row>
    <row r="703" spans="1:5" ht="45" customHeight="1" x14ac:dyDescent="0.25">
      <c r="A703" s="3" t="s">
        <v>2689</v>
      </c>
      <c r="B703" s="3" t="s">
        <v>4035</v>
      </c>
      <c r="C703" s="3" t="s">
        <v>3260</v>
      </c>
      <c r="D703" s="3" t="s">
        <v>3595</v>
      </c>
      <c r="E703" s="3" t="s">
        <v>1502</v>
      </c>
    </row>
    <row r="704" spans="1:5" ht="45" customHeight="1" x14ac:dyDescent="0.25">
      <c r="A704" s="3" t="s">
        <v>2689</v>
      </c>
      <c r="B704" s="3" t="s">
        <v>4036</v>
      </c>
      <c r="C704" s="3" t="s">
        <v>3273</v>
      </c>
      <c r="D704" s="3" t="s">
        <v>3632</v>
      </c>
      <c r="E704" s="3" t="s">
        <v>4037</v>
      </c>
    </row>
    <row r="705" spans="1:5" ht="45" customHeight="1" x14ac:dyDescent="0.25">
      <c r="A705" s="3" t="s">
        <v>2693</v>
      </c>
      <c r="B705" s="3" t="s">
        <v>4038</v>
      </c>
      <c r="C705" s="3" t="s">
        <v>3260</v>
      </c>
      <c r="D705" s="3" t="s">
        <v>3595</v>
      </c>
      <c r="E705" s="3" t="s">
        <v>1502</v>
      </c>
    </row>
    <row r="706" spans="1:5" ht="45" customHeight="1" x14ac:dyDescent="0.25">
      <c r="A706" s="3" t="s">
        <v>2693</v>
      </c>
      <c r="B706" s="3" t="s">
        <v>4039</v>
      </c>
      <c r="C706" s="3" t="s">
        <v>3273</v>
      </c>
      <c r="D706" s="3" t="s">
        <v>3632</v>
      </c>
      <c r="E706" s="3" t="s">
        <v>2568</v>
      </c>
    </row>
    <row r="707" spans="1:5" ht="45" customHeight="1" x14ac:dyDescent="0.25">
      <c r="A707" s="3" t="s">
        <v>2697</v>
      </c>
      <c r="B707" s="3" t="s">
        <v>4040</v>
      </c>
      <c r="C707" s="3" t="s">
        <v>3260</v>
      </c>
      <c r="D707" s="3" t="s">
        <v>3595</v>
      </c>
      <c r="E707" s="3" t="s">
        <v>1321</v>
      </c>
    </row>
    <row r="708" spans="1:5" ht="45" customHeight="1" x14ac:dyDescent="0.25">
      <c r="A708" s="3" t="s">
        <v>2697</v>
      </c>
      <c r="B708" s="3" t="s">
        <v>4041</v>
      </c>
      <c r="C708" s="3" t="s">
        <v>3273</v>
      </c>
      <c r="D708" s="3" t="s">
        <v>3632</v>
      </c>
      <c r="E708" s="3" t="s">
        <v>3874</v>
      </c>
    </row>
    <row r="709" spans="1:5" ht="45" customHeight="1" x14ac:dyDescent="0.25">
      <c r="A709" s="3" t="s">
        <v>2701</v>
      </c>
      <c r="B709" s="3" t="s">
        <v>4042</v>
      </c>
      <c r="C709" s="3" t="s">
        <v>3260</v>
      </c>
      <c r="D709" s="3" t="s">
        <v>3595</v>
      </c>
      <c r="E709" s="3" t="s">
        <v>959</v>
      </c>
    </row>
    <row r="710" spans="1:5" ht="45" customHeight="1" x14ac:dyDescent="0.25">
      <c r="A710" s="3" t="s">
        <v>2709</v>
      </c>
      <c r="B710" s="3" t="s">
        <v>4043</v>
      </c>
      <c r="C710" s="3" t="s">
        <v>3260</v>
      </c>
      <c r="D710" s="3" t="s">
        <v>3595</v>
      </c>
      <c r="E710" s="3" t="s">
        <v>4044</v>
      </c>
    </row>
    <row r="711" spans="1:5" ht="45" customHeight="1" x14ac:dyDescent="0.25">
      <c r="A711" s="3" t="s">
        <v>2709</v>
      </c>
      <c r="B711" s="3" t="s">
        <v>4045</v>
      </c>
      <c r="C711" s="3" t="s">
        <v>3273</v>
      </c>
      <c r="D711" s="3" t="s">
        <v>3632</v>
      </c>
      <c r="E711" s="3" t="s">
        <v>2417</v>
      </c>
    </row>
    <row r="712" spans="1:5" ht="45" customHeight="1" x14ac:dyDescent="0.25">
      <c r="A712" s="3" t="s">
        <v>2713</v>
      </c>
      <c r="B712" s="3" t="s">
        <v>4046</v>
      </c>
      <c r="C712" s="3" t="s">
        <v>3260</v>
      </c>
      <c r="D712" s="3" t="s">
        <v>3595</v>
      </c>
      <c r="E712" s="3" t="s">
        <v>414</v>
      </c>
    </row>
    <row r="713" spans="1:5" ht="45" customHeight="1" x14ac:dyDescent="0.25">
      <c r="A713" s="3" t="s">
        <v>2717</v>
      </c>
      <c r="B713" s="3" t="s">
        <v>4047</v>
      </c>
      <c r="C713" s="3" t="s">
        <v>3260</v>
      </c>
      <c r="D713" s="3" t="s">
        <v>3595</v>
      </c>
      <c r="E713" s="3" t="s">
        <v>1169</v>
      </c>
    </row>
    <row r="714" spans="1:5" ht="45" customHeight="1" x14ac:dyDescent="0.25">
      <c r="A714" s="3" t="s">
        <v>2717</v>
      </c>
      <c r="B714" s="3" t="s">
        <v>4048</v>
      </c>
      <c r="C714" s="3" t="s">
        <v>3263</v>
      </c>
      <c r="D714" s="3" t="s">
        <v>3598</v>
      </c>
      <c r="E714" s="3" t="s">
        <v>3663</v>
      </c>
    </row>
    <row r="715" spans="1:5" ht="45" customHeight="1" x14ac:dyDescent="0.25">
      <c r="A715" s="3" t="s">
        <v>2724</v>
      </c>
      <c r="B715" s="3" t="s">
        <v>4049</v>
      </c>
      <c r="C715" s="3" t="s">
        <v>3260</v>
      </c>
      <c r="D715" s="3" t="s">
        <v>3595</v>
      </c>
      <c r="E715" s="3" t="s">
        <v>293</v>
      </c>
    </row>
    <row r="716" spans="1:5" ht="45" customHeight="1" x14ac:dyDescent="0.25">
      <c r="A716" s="3" t="s">
        <v>2728</v>
      </c>
      <c r="B716" s="3" t="s">
        <v>4050</v>
      </c>
      <c r="C716" s="3" t="s">
        <v>3260</v>
      </c>
      <c r="D716" s="3" t="s">
        <v>3595</v>
      </c>
      <c r="E716" s="3" t="s">
        <v>1169</v>
      </c>
    </row>
    <row r="717" spans="1:5" ht="45" customHeight="1" x14ac:dyDescent="0.25">
      <c r="A717" s="3" t="s">
        <v>2728</v>
      </c>
      <c r="B717" s="3" t="s">
        <v>4051</v>
      </c>
      <c r="C717" s="3" t="s">
        <v>3263</v>
      </c>
      <c r="D717" s="3" t="s">
        <v>3598</v>
      </c>
      <c r="E717" s="3" t="s">
        <v>3868</v>
      </c>
    </row>
    <row r="718" spans="1:5" ht="45" customHeight="1" x14ac:dyDescent="0.25">
      <c r="A718" s="3" t="s">
        <v>2731</v>
      </c>
      <c r="B718" s="3" t="s">
        <v>4052</v>
      </c>
      <c r="C718" s="3" t="s">
        <v>3260</v>
      </c>
      <c r="D718" s="3" t="s">
        <v>3595</v>
      </c>
      <c r="E718" s="3" t="s">
        <v>4053</v>
      </c>
    </row>
    <row r="719" spans="1:5" ht="45" customHeight="1" x14ac:dyDescent="0.25">
      <c r="A719" s="3" t="s">
        <v>2731</v>
      </c>
      <c r="B719" s="3" t="s">
        <v>4054</v>
      </c>
      <c r="C719" s="3" t="s">
        <v>3273</v>
      </c>
      <c r="D719" s="3" t="s">
        <v>3632</v>
      </c>
      <c r="E719" s="3" t="s">
        <v>4055</v>
      </c>
    </row>
    <row r="720" spans="1:5" ht="45" customHeight="1" x14ac:dyDescent="0.25">
      <c r="A720" s="3" t="s">
        <v>2735</v>
      </c>
      <c r="B720" s="3" t="s">
        <v>4056</v>
      </c>
      <c r="C720" s="3" t="s">
        <v>3260</v>
      </c>
      <c r="D720" s="3" t="s">
        <v>3595</v>
      </c>
      <c r="E720" s="3" t="s">
        <v>4057</v>
      </c>
    </row>
    <row r="721" spans="1:5" ht="45" customHeight="1" x14ac:dyDescent="0.25">
      <c r="A721" s="3" t="s">
        <v>2740</v>
      </c>
      <c r="B721" s="3" t="s">
        <v>4058</v>
      </c>
      <c r="C721" s="3" t="s">
        <v>3260</v>
      </c>
      <c r="D721" s="3" t="s">
        <v>3595</v>
      </c>
      <c r="E721" s="3" t="s">
        <v>1647</v>
      </c>
    </row>
    <row r="722" spans="1:5" ht="45" customHeight="1" x14ac:dyDescent="0.25">
      <c r="A722" s="3" t="s">
        <v>2743</v>
      </c>
      <c r="B722" s="3" t="s">
        <v>4059</v>
      </c>
      <c r="C722" s="3" t="s">
        <v>3260</v>
      </c>
      <c r="D722" s="3" t="s">
        <v>3595</v>
      </c>
      <c r="E722" s="3" t="s">
        <v>1502</v>
      </c>
    </row>
    <row r="723" spans="1:5" ht="45" customHeight="1" x14ac:dyDescent="0.25">
      <c r="A723" s="3" t="s">
        <v>2746</v>
      </c>
      <c r="B723" s="3" t="s">
        <v>4060</v>
      </c>
      <c r="C723" s="3" t="s">
        <v>3260</v>
      </c>
      <c r="D723" s="3" t="s">
        <v>3595</v>
      </c>
      <c r="E723" s="3" t="s">
        <v>2521</v>
      </c>
    </row>
    <row r="724" spans="1:5" ht="45" customHeight="1" x14ac:dyDescent="0.25">
      <c r="A724" s="3" t="s">
        <v>2749</v>
      </c>
      <c r="B724" s="3" t="s">
        <v>4061</v>
      </c>
      <c r="C724" s="3" t="s">
        <v>3260</v>
      </c>
      <c r="D724" s="3" t="s">
        <v>3595</v>
      </c>
      <c r="E724" s="3" t="s">
        <v>2521</v>
      </c>
    </row>
    <row r="725" spans="1:5" ht="45" customHeight="1" x14ac:dyDescent="0.25">
      <c r="A725" s="3" t="s">
        <v>2752</v>
      </c>
      <c r="B725" s="3" t="s">
        <v>4062</v>
      </c>
      <c r="C725" s="3" t="s">
        <v>3260</v>
      </c>
      <c r="D725" s="3" t="s">
        <v>3595</v>
      </c>
      <c r="E725" s="3" t="s">
        <v>2521</v>
      </c>
    </row>
    <row r="726" spans="1:5" ht="45" customHeight="1" x14ac:dyDescent="0.25">
      <c r="A726" s="3" t="s">
        <v>2756</v>
      </c>
      <c r="B726" s="3" t="s">
        <v>4063</v>
      </c>
      <c r="C726" s="3" t="s">
        <v>3260</v>
      </c>
      <c r="D726" s="3" t="s">
        <v>3595</v>
      </c>
      <c r="E726" s="3" t="s">
        <v>1169</v>
      </c>
    </row>
    <row r="727" spans="1:5" ht="45" customHeight="1" x14ac:dyDescent="0.25">
      <c r="A727" s="3" t="s">
        <v>2756</v>
      </c>
      <c r="B727" s="3" t="s">
        <v>4064</v>
      </c>
      <c r="C727" s="3" t="s">
        <v>3263</v>
      </c>
      <c r="D727" s="3" t="s">
        <v>3598</v>
      </c>
      <c r="E727" s="3" t="s">
        <v>4032</v>
      </c>
    </row>
    <row r="728" spans="1:5" ht="45" customHeight="1" x14ac:dyDescent="0.25">
      <c r="A728" s="3" t="s">
        <v>2759</v>
      </c>
      <c r="B728" s="3" t="s">
        <v>4065</v>
      </c>
      <c r="C728" s="3" t="s">
        <v>3260</v>
      </c>
      <c r="D728" s="3" t="s">
        <v>3595</v>
      </c>
      <c r="E728" s="3" t="s">
        <v>1371</v>
      </c>
    </row>
    <row r="729" spans="1:5" ht="45" customHeight="1" x14ac:dyDescent="0.25">
      <c r="A729" s="3" t="s">
        <v>2762</v>
      </c>
      <c r="B729" s="3" t="s">
        <v>4066</v>
      </c>
      <c r="C729" s="3" t="s">
        <v>3260</v>
      </c>
      <c r="D729" s="3" t="s">
        <v>3595</v>
      </c>
      <c r="E729" s="3" t="s">
        <v>1371</v>
      </c>
    </row>
    <row r="730" spans="1:5" ht="45" customHeight="1" x14ac:dyDescent="0.25">
      <c r="A730" s="3" t="s">
        <v>2765</v>
      </c>
      <c r="B730" s="3" t="s">
        <v>4067</v>
      </c>
      <c r="C730" s="3" t="s">
        <v>3260</v>
      </c>
      <c r="D730" s="3" t="s">
        <v>3595</v>
      </c>
      <c r="E730" s="3" t="s">
        <v>1502</v>
      </c>
    </row>
    <row r="731" spans="1:5" ht="45" customHeight="1" x14ac:dyDescent="0.25">
      <c r="A731" s="3" t="s">
        <v>2765</v>
      </c>
      <c r="B731" s="3" t="s">
        <v>4068</v>
      </c>
      <c r="C731" s="3" t="s">
        <v>3273</v>
      </c>
      <c r="D731" s="3" t="s">
        <v>3632</v>
      </c>
      <c r="E731" s="3" t="s">
        <v>4037</v>
      </c>
    </row>
    <row r="732" spans="1:5" ht="45" customHeight="1" x14ac:dyDescent="0.25">
      <c r="A732" s="3" t="s">
        <v>2769</v>
      </c>
      <c r="B732" s="3" t="s">
        <v>4069</v>
      </c>
      <c r="C732" s="3" t="s">
        <v>3260</v>
      </c>
      <c r="D732" s="3" t="s">
        <v>3595</v>
      </c>
      <c r="E732" s="3" t="s">
        <v>2058</v>
      </c>
    </row>
    <row r="733" spans="1:5" ht="45" customHeight="1" x14ac:dyDescent="0.25">
      <c r="A733" s="3" t="s">
        <v>2769</v>
      </c>
      <c r="B733" s="3" t="s">
        <v>4070</v>
      </c>
      <c r="C733" s="3" t="s">
        <v>3273</v>
      </c>
      <c r="D733" s="3" t="s">
        <v>3632</v>
      </c>
      <c r="E733" s="3" t="s">
        <v>3383</v>
      </c>
    </row>
    <row r="734" spans="1:5" ht="45" customHeight="1" x14ac:dyDescent="0.25">
      <c r="A734" s="3" t="s">
        <v>2774</v>
      </c>
      <c r="B734" s="3" t="s">
        <v>4071</v>
      </c>
      <c r="C734" s="3" t="s">
        <v>3260</v>
      </c>
      <c r="D734" s="3" t="s">
        <v>3595</v>
      </c>
      <c r="E734" s="3" t="s">
        <v>293</v>
      </c>
    </row>
    <row r="735" spans="1:5" ht="45" customHeight="1" x14ac:dyDescent="0.25">
      <c r="A735" s="3" t="s">
        <v>2774</v>
      </c>
      <c r="B735" s="3" t="s">
        <v>4072</v>
      </c>
      <c r="C735" s="3" t="s">
        <v>3273</v>
      </c>
      <c r="D735" s="3" t="s">
        <v>3632</v>
      </c>
      <c r="E735" s="3" t="s">
        <v>1669</v>
      </c>
    </row>
    <row r="736" spans="1:5" ht="45" customHeight="1" x14ac:dyDescent="0.25">
      <c r="A736" s="3" t="s">
        <v>2778</v>
      </c>
      <c r="B736" s="3" t="s">
        <v>4073</v>
      </c>
      <c r="C736" s="3" t="s">
        <v>3260</v>
      </c>
      <c r="D736" s="3" t="s">
        <v>3595</v>
      </c>
      <c r="E736" s="3" t="s">
        <v>280</v>
      </c>
    </row>
    <row r="737" spans="1:5" ht="45" customHeight="1" x14ac:dyDescent="0.25">
      <c r="A737" s="3" t="s">
        <v>2778</v>
      </c>
      <c r="B737" s="3" t="s">
        <v>4074</v>
      </c>
      <c r="C737" s="3" t="s">
        <v>3263</v>
      </c>
      <c r="D737" s="3" t="s">
        <v>3598</v>
      </c>
      <c r="E737" s="3" t="s">
        <v>3620</v>
      </c>
    </row>
    <row r="738" spans="1:5" ht="45" customHeight="1" x14ac:dyDescent="0.25">
      <c r="A738" s="3" t="s">
        <v>2782</v>
      </c>
      <c r="B738" s="3" t="s">
        <v>4075</v>
      </c>
      <c r="C738" s="3" t="s">
        <v>3260</v>
      </c>
      <c r="D738" s="3" t="s">
        <v>3595</v>
      </c>
      <c r="E738" s="3" t="s">
        <v>3719</v>
      </c>
    </row>
    <row r="739" spans="1:5" ht="45" customHeight="1" x14ac:dyDescent="0.25">
      <c r="A739" s="3" t="s">
        <v>2782</v>
      </c>
      <c r="B739" s="3" t="s">
        <v>4076</v>
      </c>
      <c r="C739" s="3" t="s">
        <v>3263</v>
      </c>
      <c r="D739" s="3" t="s">
        <v>3598</v>
      </c>
      <c r="E739" s="3" t="s">
        <v>3096</v>
      </c>
    </row>
    <row r="740" spans="1:5" ht="45" customHeight="1" x14ac:dyDescent="0.25">
      <c r="A740" s="3" t="s">
        <v>2787</v>
      </c>
      <c r="B740" s="3" t="s">
        <v>4077</v>
      </c>
      <c r="C740" s="3" t="s">
        <v>3260</v>
      </c>
      <c r="D740" s="3" t="s">
        <v>3595</v>
      </c>
      <c r="E740" s="3" t="s">
        <v>1169</v>
      </c>
    </row>
    <row r="741" spans="1:5" ht="45" customHeight="1" x14ac:dyDescent="0.25">
      <c r="A741" s="3" t="s">
        <v>2787</v>
      </c>
      <c r="B741" s="3" t="s">
        <v>4078</v>
      </c>
      <c r="C741" s="3" t="s">
        <v>3263</v>
      </c>
      <c r="D741" s="3" t="s">
        <v>3598</v>
      </c>
      <c r="E741" s="3" t="s">
        <v>3663</v>
      </c>
    </row>
    <row r="742" spans="1:5" ht="45" customHeight="1" x14ac:dyDescent="0.25">
      <c r="A742" s="3" t="s">
        <v>2791</v>
      </c>
      <c r="B742" s="3" t="s">
        <v>4079</v>
      </c>
      <c r="C742" s="3" t="s">
        <v>3260</v>
      </c>
      <c r="D742" s="3" t="s">
        <v>3595</v>
      </c>
      <c r="E742" s="3" t="s">
        <v>3615</v>
      </c>
    </row>
    <row r="743" spans="1:5" ht="45" customHeight="1" x14ac:dyDescent="0.25">
      <c r="A743" s="3" t="s">
        <v>2791</v>
      </c>
      <c r="B743" s="3" t="s">
        <v>4080</v>
      </c>
      <c r="C743" s="3" t="s">
        <v>3263</v>
      </c>
      <c r="D743" s="3" t="s">
        <v>3598</v>
      </c>
      <c r="E743" s="3" t="s">
        <v>260</v>
      </c>
    </row>
    <row r="744" spans="1:5" ht="45" customHeight="1" x14ac:dyDescent="0.25">
      <c r="A744" s="3" t="s">
        <v>2795</v>
      </c>
      <c r="B744" s="3" t="s">
        <v>4081</v>
      </c>
      <c r="C744" s="3" t="s">
        <v>3260</v>
      </c>
      <c r="D744" s="3" t="s">
        <v>3595</v>
      </c>
      <c r="E744" s="3" t="s">
        <v>280</v>
      </c>
    </row>
    <row r="745" spans="1:5" ht="45" customHeight="1" x14ac:dyDescent="0.25">
      <c r="A745" s="3" t="s">
        <v>2799</v>
      </c>
      <c r="B745" s="3" t="s">
        <v>4082</v>
      </c>
      <c r="C745" s="3" t="s">
        <v>3260</v>
      </c>
      <c r="D745" s="3" t="s">
        <v>3595</v>
      </c>
      <c r="E745" s="3" t="s">
        <v>4083</v>
      </c>
    </row>
    <row r="746" spans="1:5" ht="45" customHeight="1" x14ac:dyDescent="0.25">
      <c r="A746" s="3" t="s">
        <v>2799</v>
      </c>
      <c r="B746" s="3" t="s">
        <v>4084</v>
      </c>
      <c r="C746" s="3" t="s">
        <v>3273</v>
      </c>
      <c r="D746" s="3" t="s">
        <v>3632</v>
      </c>
      <c r="E746" s="3" t="s">
        <v>2417</v>
      </c>
    </row>
    <row r="747" spans="1:5" ht="45" customHeight="1" x14ac:dyDescent="0.25">
      <c r="A747" s="3" t="s">
        <v>2803</v>
      </c>
      <c r="B747" s="3" t="s">
        <v>4085</v>
      </c>
      <c r="C747" s="3" t="s">
        <v>3260</v>
      </c>
      <c r="D747" s="3" t="s">
        <v>3595</v>
      </c>
      <c r="E747" s="3" t="s">
        <v>4057</v>
      </c>
    </row>
    <row r="748" spans="1:5" ht="45" customHeight="1" x14ac:dyDescent="0.25">
      <c r="A748" s="3" t="s">
        <v>2806</v>
      </c>
      <c r="B748" s="3" t="s">
        <v>4086</v>
      </c>
      <c r="C748" s="3" t="s">
        <v>3260</v>
      </c>
      <c r="D748" s="3" t="s">
        <v>3595</v>
      </c>
      <c r="E748" s="3" t="s">
        <v>4057</v>
      </c>
    </row>
    <row r="749" spans="1:5" ht="45" customHeight="1" x14ac:dyDescent="0.25">
      <c r="A749" s="3" t="s">
        <v>2809</v>
      </c>
      <c r="B749" s="3" t="s">
        <v>4087</v>
      </c>
      <c r="C749" s="3" t="s">
        <v>3260</v>
      </c>
      <c r="D749" s="3" t="s">
        <v>3595</v>
      </c>
      <c r="E749" s="3" t="s">
        <v>1502</v>
      </c>
    </row>
    <row r="750" spans="1:5" ht="45" customHeight="1" x14ac:dyDescent="0.25">
      <c r="A750" s="3" t="s">
        <v>2812</v>
      </c>
      <c r="B750" s="3" t="s">
        <v>4088</v>
      </c>
      <c r="C750" s="3" t="s">
        <v>3260</v>
      </c>
      <c r="D750" s="3" t="s">
        <v>3595</v>
      </c>
      <c r="E750" s="3" t="s">
        <v>1321</v>
      </c>
    </row>
    <row r="751" spans="1:5" ht="45" customHeight="1" x14ac:dyDescent="0.25">
      <c r="A751" s="3" t="s">
        <v>2815</v>
      </c>
      <c r="B751" s="3" t="s">
        <v>4089</v>
      </c>
      <c r="C751" s="3" t="s">
        <v>3260</v>
      </c>
      <c r="D751" s="3" t="s">
        <v>3595</v>
      </c>
      <c r="E751" s="3" t="s">
        <v>2521</v>
      </c>
    </row>
    <row r="752" spans="1:5" ht="45" customHeight="1" x14ac:dyDescent="0.25">
      <c r="A752" s="3" t="s">
        <v>2818</v>
      </c>
      <c r="B752" s="3" t="s">
        <v>4090</v>
      </c>
      <c r="C752" s="3" t="s">
        <v>3260</v>
      </c>
      <c r="D752" s="3" t="s">
        <v>3595</v>
      </c>
      <c r="E752" s="3" t="s">
        <v>1270</v>
      </c>
    </row>
    <row r="753" spans="1:5" ht="45" customHeight="1" x14ac:dyDescent="0.25">
      <c r="A753" s="3" t="s">
        <v>2818</v>
      </c>
      <c r="B753" s="3" t="s">
        <v>4091</v>
      </c>
      <c r="C753" s="3" t="s">
        <v>3273</v>
      </c>
      <c r="D753" s="3" t="s">
        <v>3632</v>
      </c>
      <c r="E753" s="3" t="s">
        <v>1669</v>
      </c>
    </row>
    <row r="754" spans="1:5" ht="45" customHeight="1" x14ac:dyDescent="0.25">
      <c r="A754" s="3" t="s">
        <v>2821</v>
      </c>
      <c r="B754" s="3" t="s">
        <v>4092</v>
      </c>
      <c r="C754" s="3" t="s">
        <v>3260</v>
      </c>
      <c r="D754" s="3" t="s">
        <v>3595</v>
      </c>
      <c r="E754" s="3" t="s">
        <v>1270</v>
      </c>
    </row>
    <row r="755" spans="1:5" ht="45" customHeight="1" x14ac:dyDescent="0.25">
      <c r="A755" s="3" t="s">
        <v>2825</v>
      </c>
      <c r="B755" s="3" t="s">
        <v>4093</v>
      </c>
      <c r="C755" s="3" t="s">
        <v>3260</v>
      </c>
      <c r="D755" s="3" t="s">
        <v>3595</v>
      </c>
      <c r="E755" s="3" t="s">
        <v>1378</v>
      </c>
    </row>
    <row r="756" spans="1:5" ht="45" customHeight="1" x14ac:dyDescent="0.25">
      <c r="A756" s="3" t="s">
        <v>2828</v>
      </c>
      <c r="B756" s="3" t="s">
        <v>4094</v>
      </c>
      <c r="C756" s="3" t="s">
        <v>3260</v>
      </c>
      <c r="D756" s="3" t="s">
        <v>3595</v>
      </c>
      <c r="E756" s="3" t="s">
        <v>1371</v>
      </c>
    </row>
    <row r="757" spans="1:5" ht="45" customHeight="1" x14ac:dyDescent="0.25">
      <c r="A757" s="3" t="s">
        <v>2831</v>
      </c>
      <c r="B757" s="3" t="s">
        <v>4095</v>
      </c>
      <c r="C757" s="3" t="s">
        <v>3260</v>
      </c>
      <c r="D757" s="3" t="s">
        <v>3595</v>
      </c>
      <c r="E757" s="3" t="s">
        <v>1371</v>
      </c>
    </row>
    <row r="758" spans="1:5" ht="45" customHeight="1" x14ac:dyDescent="0.25">
      <c r="A758" s="3" t="s">
        <v>2834</v>
      </c>
      <c r="B758" s="3" t="s">
        <v>4096</v>
      </c>
      <c r="C758" s="3" t="s">
        <v>3260</v>
      </c>
      <c r="D758" s="3" t="s">
        <v>3595</v>
      </c>
      <c r="E758" s="3" t="s">
        <v>1237</v>
      </c>
    </row>
    <row r="759" spans="1:5" ht="45" customHeight="1" x14ac:dyDescent="0.25">
      <c r="A759" s="3" t="s">
        <v>2834</v>
      </c>
      <c r="B759" s="3" t="s">
        <v>4097</v>
      </c>
      <c r="C759" s="3" t="s">
        <v>3263</v>
      </c>
      <c r="D759" s="3" t="s">
        <v>3598</v>
      </c>
      <c r="E759" s="3" t="s">
        <v>3282</v>
      </c>
    </row>
    <row r="760" spans="1:5" ht="45" customHeight="1" x14ac:dyDescent="0.25">
      <c r="A760" s="3" t="s">
        <v>2838</v>
      </c>
      <c r="B760" s="3" t="s">
        <v>4098</v>
      </c>
      <c r="C760" s="3" t="s">
        <v>3260</v>
      </c>
      <c r="D760" s="3" t="s">
        <v>3595</v>
      </c>
      <c r="E760" s="3" t="s">
        <v>1452</v>
      </c>
    </row>
    <row r="761" spans="1:5" ht="45" customHeight="1" x14ac:dyDescent="0.25">
      <c r="A761" s="3" t="s">
        <v>2841</v>
      </c>
      <c r="B761" s="3" t="s">
        <v>4099</v>
      </c>
      <c r="C761" s="3" t="s">
        <v>3260</v>
      </c>
      <c r="D761" s="3" t="s">
        <v>3595</v>
      </c>
      <c r="E761" s="3" t="s">
        <v>280</v>
      </c>
    </row>
    <row r="762" spans="1:5" ht="45" customHeight="1" x14ac:dyDescent="0.25">
      <c r="A762" s="3" t="s">
        <v>2841</v>
      </c>
      <c r="B762" s="3" t="s">
        <v>4100</v>
      </c>
      <c r="C762" s="3" t="s">
        <v>3273</v>
      </c>
      <c r="D762" s="3" t="s">
        <v>3632</v>
      </c>
      <c r="E762" s="3" t="s">
        <v>1669</v>
      </c>
    </row>
    <row r="763" spans="1:5" ht="45" customHeight="1" x14ac:dyDescent="0.25">
      <c r="A763" s="3" t="s">
        <v>2845</v>
      </c>
      <c r="B763" s="3" t="s">
        <v>4101</v>
      </c>
      <c r="C763" s="3" t="s">
        <v>3260</v>
      </c>
      <c r="D763" s="3" t="s">
        <v>3595</v>
      </c>
      <c r="E763" s="3" t="s">
        <v>3615</v>
      </c>
    </row>
    <row r="764" spans="1:5" ht="45" customHeight="1" x14ac:dyDescent="0.25">
      <c r="A764" s="3" t="s">
        <v>2845</v>
      </c>
      <c r="B764" s="3" t="s">
        <v>4102</v>
      </c>
      <c r="C764" s="3" t="s">
        <v>3263</v>
      </c>
      <c r="D764" s="3" t="s">
        <v>3598</v>
      </c>
      <c r="E764" s="3" t="s">
        <v>260</v>
      </c>
    </row>
    <row r="765" spans="1:5" ht="45" customHeight="1" x14ac:dyDescent="0.25">
      <c r="A765" s="3" t="s">
        <v>2849</v>
      </c>
      <c r="B765" s="3" t="s">
        <v>4103</v>
      </c>
      <c r="C765" s="3" t="s">
        <v>3260</v>
      </c>
      <c r="D765" s="3" t="s">
        <v>3595</v>
      </c>
      <c r="E765" s="3" t="s">
        <v>280</v>
      </c>
    </row>
    <row r="766" spans="1:5" ht="45" customHeight="1" x14ac:dyDescent="0.25">
      <c r="A766" s="3" t="s">
        <v>2849</v>
      </c>
      <c r="B766" s="3" t="s">
        <v>4104</v>
      </c>
      <c r="C766" s="3" t="s">
        <v>3273</v>
      </c>
      <c r="D766" s="3" t="s">
        <v>3632</v>
      </c>
      <c r="E766" s="3" t="s">
        <v>2417</v>
      </c>
    </row>
    <row r="767" spans="1:5" ht="45" customHeight="1" x14ac:dyDescent="0.25">
      <c r="A767" s="3" t="s">
        <v>2853</v>
      </c>
      <c r="B767" s="3" t="s">
        <v>4105</v>
      </c>
      <c r="C767" s="3" t="s">
        <v>3260</v>
      </c>
      <c r="D767" s="3" t="s">
        <v>3595</v>
      </c>
      <c r="E767" s="3" t="s">
        <v>1620</v>
      </c>
    </row>
    <row r="768" spans="1:5" ht="45" customHeight="1" x14ac:dyDescent="0.25">
      <c r="A768" s="3" t="s">
        <v>2853</v>
      </c>
      <c r="B768" s="3" t="s">
        <v>4106</v>
      </c>
      <c r="C768" s="3" t="s">
        <v>3273</v>
      </c>
      <c r="D768" s="3" t="s">
        <v>3632</v>
      </c>
      <c r="E768" s="3" t="s">
        <v>1669</v>
      </c>
    </row>
    <row r="769" spans="1:5" ht="45" customHeight="1" x14ac:dyDescent="0.25">
      <c r="A769" s="3" t="s">
        <v>2856</v>
      </c>
      <c r="B769" s="3" t="s">
        <v>4107</v>
      </c>
      <c r="C769" s="3" t="s">
        <v>3260</v>
      </c>
      <c r="D769" s="3" t="s">
        <v>3595</v>
      </c>
      <c r="E769" s="3" t="s">
        <v>1291</v>
      </c>
    </row>
    <row r="770" spans="1:5" ht="45" customHeight="1" x14ac:dyDescent="0.25">
      <c r="A770" s="3" t="s">
        <v>2859</v>
      </c>
      <c r="B770" s="3" t="s">
        <v>4108</v>
      </c>
      <c r="C770" s="3" t="s">
        <v>3260</v>
      </c>
      <c r="D770" s="3" t="s">
        <v>3595</v>
      </c>
      <c r="E770" s="3" t="s">
        <v>1291</v>
      </c>
    </row>
    <row r="771" spans="1:5" ht="45" customHeight="1" x14ac:dyDescent="0.25">
      <c r="A771" s="3" t="s">
        <v>2859</v>
      </c>
      <c r="B771" s="3" t="s">
        <v>4109</v>
      </c>
      <c r="C771" s="3" t="s">
        <v>3273</v>
      </c>
      <c r="D771" s="3" t="s">
        <v>3632</v>
      </c>
      <c r="E771" s="3" t="s">
        <v>2417</v>
      </c>
    </row>
    <row r="772" spans="1:5" ht="45" customHeight="1" x14ac:dyDescent="0.25">
      <c r="A772" s="3" t="s">
        <v>2863</v>
      </c>
      <c r="B772" s="3" t="s">
        <v>4110</v>
      </c>
      <c r="C772" s="3" t="s">
        <v>3260</v>
      </c>
      <c r="D772" s="3" t="s">
        <v>3595</v>
      </c>
      <c r="E772" s="3" t="s">
        <v>1237</v>
      </c>
    </row>
    <row r="773" spans="1:5" ht="45" customHeight="1" x14ac:dyDescent="0.25">
      <c r="A773" s="3" t="s">
        <v>2866</v>
      </c>
      <c r="B773" s="3" t="s">
        <v>4111</v>
      </c>
      <c r="C773" s="3" t="s">
        <v>3260</v>
      </c>
      <c r="D773" s="3" t="s">
        <v>3595</v>
      </c>
      <c r="E773" s="3" t="s">
        <v>1300</v>
      </c>
    </row>
    <row r="774" spans="1:5" ht="45" customHeight="1" x14ac:dyDescent="0.25">
      <c r="A774" s="3" t="s">
        <v>2869</v>
      </c>
      <c r="B774" s="3" t="s">
        <v>4112</v>
      </c>
      <c r="C774" s="3" t="s">
        <v>3260</v>
      </c>
      <c r="D774" s="3" t="s">
        <v>3595</v>
      </c>
      <c r="E774" s="3" t="s">
        <v>4057</v>
      </c>
    </row>
    <row r="775" spans="1:5" ht="45" customHeight="1" x14ac:dyDescent="0.25">
      <c r="A775" s="3" t="s">
        <v>2873</v>
      </c>
      <c r="B775" s="3" t="s">
        <v>4113</v>
      </c>
      <c r="C775" s="3" t="s">
        <v>3260</v>
      </c>
      <c r="D775" s="3" t="s">
        <v>3595</v>
      </c>
      <c r="E775" s="3" t="s">
        <v>1291</v>
      </c>
    </row>
    <row r="776" spans="1:5" ht="45" customHeight="1" x14ac:dyDescent="0.25">
      <c r="A776" s="3" t="s">
        <v>2873</v>
      </c>
      <c r="B776" s="3" t="s">
        <v>4114</v>
      </c>
      <c r="C776" s="3" t="s">
        <v>3273</v>
      </c>
      <c r="D776" s="3" t="s">
        <v>3632</v>
      </c>
      <c r="E776" s="3" t="s">
        <v>2417</v>
      </c>
    </row>
    <row r="777" spans="1:5" ht="45" customHeight="1" x14ac:dyDescent="0.25">
      <c r="A777" s="3" t="s">
        <v>2876</v>
      </c>
      <c r="B777" s="3" t="s">
        <v>4115</v>
      </c>
      <c r="C777" s="3" t="s">
        <v>3260</v>
      </c>
      <c r="D777" s="3" t="s">
        <v>3595</v>
      </c>
      <c r="E777" s="3" t="s">
        <v>4083</v>
      </c>
    </row>
    <row r="778" spans="1:5" ht="45" customHeight="1" x14ac:dyDescent="0.25">
      <c r="A778" s="3" t="s">
        <v>2876</v>
      </c>
      <c r="B778" s="3" t="s">
        <v>4116</v>
      </c>
      <c r="C778" s="3" t="s">
        <v>3273</v>
      </c>
      <c r="D778" s="3" t="s">
        <v>3632</v>
      </c>
      <c r="E778" s="3" t="s">
        <v>4117</v>
      </c>
    </row>
    <row r="779" spans="1:5" ht="45" customHeight="1" x14ac:dyDescent="0.25">
      <c r="A779" s="3" t="s">
        <v>2881</v>
      </c>
      <c r="B779" s="3" t="s">
        <v>4118</v>
      </c>
      <c r="C779" s="3" t="s">
        <v>3260</v>
      </c>
      <c r="D779" s="3" t="s">
        <v>3595</v>
      </c>
      <c r="E779" s="3" t="s">
        <v>1321</v>
      </c>
    </row>
    <row r="780" spans="1:5" ht="45" customHeight="1" x14ac:dyDescent="0.25">
      <c r="A780" s="3" t="s">
        <v>2884</v>
      </c>
      <c r="B780" s="3" t="s">
        <v>4119</v>
      </c>
      <c r="C780" s="3" t="s">
        <v>3260</v>
      </c>
      <c r="D780" s="3" t="s">
        <v>3595</v>
      </c>
      <c r="E780" s="3" t="s">
        <v>1321</v>
      </c>
    </row>
    <row r="781" spans="1:5" ht="45" customHeight="1" x14ac:dyDescent="0.25">
      <c r="A781" s="3" t="s">
        <v>2893</v>
      </c>
      <c r="B781" s="3" t="s">
        <v>4120</v>
      </c>
      <c r="C781" s="3" t="s">
        <v>3260</v>
      </c>
      <c r="D781" s="3" t="s">
        <v>3595</v>
      </c>
      <c r="E781" s="3" t="s">
        <v>1270</v>
      </c>
    </row>
    <row r="782" spans="1:5" ht="45" customHeight="1" x14ac:dyDescent="0.25">
      <c r="A782" s="3" t="s">
        <v>2900</v>
      </c>
      <c r="B782" s="3" t="s">
        <v>4121</v>
      </c>
      <c r="C782" s="3" t="s">
        <v>3260</v>
      </c>
      <c r="D782" s="3" t="s">
        <v>3595</v>
      </c>
      <c r="E782" s="3" t="s">
        <v>4122</v>
      </c>
    </row>
    <row r="783" spans="1:5" ht="45" customHeight="1" x14ac:dyDescent="0.25">
      <c r="A783" s="3" t="s">
        <v>2900</v>
      </c>
      <c r="B783" s="3" t="s">
        <v>4123</v>
      </c>
      <c r="C783" s="3" t="s">
        <v>3263</v>
      </c>
      <c r="D783" s="3" t="s">
        <v>3598</v>
      </c>
      <c r="E783" s="3" t="s">
        <v>4124</v>
      </c>
    </row>
    <row r="784" spans="1:5" ht="45" customHeight="1" x14ac:dyDescent="0.25">
      <c r="A784" s="3" t="s">
        <v>2905</v>
      </c>
      <c r="B784" s="3" t="s">
        <v>4125</v>
      </c>
      <c r="C784" s="3" t="s">
        <v>3260</v>
      </c>
      <c r="D784" s="3" t="s">
        <v>3595</v>
      </c>
      <c r="E784" s="3" t="s">
        <v>280</v>
      </c>
    </row>
    <row r="785" spans="1:5" ht="45" customHeight="1" x14ac:dyDescent="0.25">
      <c r="A785" s="3" t="s">
        <v>2905</v>
      </c>
      <c r="B785" s="3" t="s">
        <v>4126</v>
      </c>
      <c r="C785" s="3" t="s">
        <v>3263</v>
      </c>
      <c r="D785" s="3" t="s">
        <v>3598</v>
      </c>
      <c r="E785" s="3" t="s">
        <v>3663</v>
      </c>
    </row>
    <row r="786" spans="1:5" ht="45" customHeight="1" x14ac:dyDescent="0.25">
      <c r="A786" s="3" t="s">
        <v>2909</v>
      </c>
      <c r="B786" s="3" t="s">
        <v>4127</v>
      </c>
      <c r="C786" s="3" t="s">
        <v>3260</v>
      </c>
      <c r="D786" s="3" t="s">
        <v>3595</v>
      </c>
      <c r="E786" s="3" t="s">
        <v>1371</v>
      </c>
    </row>
    <row r="787" spans="1:5" ht="45" customHeight="1" x14ac:dyDescent="0.25">
      <c r="A787" s="3" t="s">
        <v>2912</v>
      </c>
      <c r="B787" s="3" t="s">
        <v>4128</v>
      </c>
      <c r="C787" s="3" t="s">
        <v>3260</v>
      </c>
      <c r="D787" s="3" t="s">
        <v>3595</v>
      </c>
      <c r="E787" s="3" t="s">
        <v>1371</v>
      </c>
    </row>
    <row r="788" spans="1:5" ht="45" customHeight="1" x14ac:dyDescent="0.25">
      <c r="A788" s="3" t="s">
        <v>2915</v>
      </c>
      <c r="B788" s="3" t="s">
        <v>4129</v>
      </c>
      <c r="C788" s="3" t="s">
        <v>3260</v>
      </c>
      <c r="D788" s="3" t="s">
        <v>3595</v>
      </c>
      <c r="E788" s="3" t="s">
        <v>1371</v>
      </c>
    </row>
    <row r="789" spans="1:5" ht="45" customHeight="1" x14ac:dyDescent="0.25">
      <c r="A789" s="3" t="s">
        <v>2919</v>
      </c>
      <c r="B789" s="3" t="s">
        <v>4130</v>
      </c>
      <c r="C789" s="3" t="s">
        <v>3260</v>
      </c>
      <c r="D789" s="3" t="s">
        <v>3595</v>
      </c>
      <c r="E789" s="3" t="s">
        <v>2058</v>
      </c>
    </row>
    <row r="790" spans="1:5" ht="45" customHeight="1" x14ac:dyDescent="0.25">
      <c r="A790" s="3" t="s">
        <v>2923</v>
      </c>
      <c r="B790" s="3" t="s">
        <v>4131</v>
      </c>
      <c r="C790" s="3" t="s">
        <v>3260</v>
      </c>
      <c r="D790" s="3" t="s">
        <v>3595</v>
      </c>
      <c r="E790" s="3" t="s">
        <v>280</v>
      </c>
    </row>
    <row r="791" spans="1:5" ht="45" customHeight="1" x14ac:dyDescent="0.25">
      <c r="A791" s="3" t="s">
        <v>2927</v>
      </c>
      <c r="B791" s="3" t="s">
        <v>4132</v>
      </c>
      <c r="C791" s="3" t="s">
        <v>3260</v>
      </c>
      <c r="D791" s="3" t="s">
        <v>3595</v>
      </c>
      <c r="E791" s="3" t="s">
        <v>280</v>
      </c>
    </row>
    <row r="792" spans="1:5" ht="45" customHeight="1" x14ac:dyDescent="0.25">
      <c r="A792" s="3" t="s">
        <v>2930</v>
      </c>
      <c r="B792" s="3" t="s">
        <v>4133</v>
      </c>
      <c r="C792" s="3" t="s">
        <v>3260</v>
      </c>
      <c r="D792" s="3" t="s">
        <v>3595</v>
      </c>
      <c r="E792" s="3" t="s">
        <v>653</v>
      </c>
    </row>
    <row r="793" spans="1:5" ht="45" customHeight="1" x14ac:dyDescent="0.25">
      <c r="A793" s="3" t="s">
        <v>2930</v>
      </c>
      <c r="B793" s="3" t="s">
        <v>4134</v>
      </c>
      <c r="C793" s="3" t="s">
        <v>3273</v>
      </c>
      <c r="D793" s="3" t="s">
        <v>3632</v>
      </c>
      <c r="E793" s="3" t="s">
        <v>4135</v>
      </c>
    </row>
    <row r="794" spans="1:5" ht="45" customHeight="1" x14ac:dyDescent="0.25">
      <c r="A794" s="3" t="s">
        <v>2934</v>
      </c>
      <c r="B794" s="3" t="s">
        <v>4136</v>
      </c>
      <c r="C794" s="3" t="s">
        <v>3260</v>
      </c>
      <c r="D794" s="3" t="s">
        <v>3595</v>
      </c>
      <c r="E794" s="3" t="s">
        <v>293</v>
      </c>
    </row>
    <row r="795" spans="1:5" ht="45" customHeight="1" x14ac:dyDescent="0.25">
      <c r="A795" s="3" t="s">
        <v>2940</v>
      </c>
      <c r="B795" s="3" t="s">
        <v>4137</v>
      </c>
      <c r="C795" s="3" t="s">
        <v>3260</v>
      </c>
      <c r="D795" s="3" t="s">
        <v>3261</v>
      </c>
      <c r="E795" s="3" t="s">
        <v>133</v>
      </c>
    </row>
    <row r="796" spans="1:5" ht="45" customHeight="1" x14ac:dyDescent="0.25">
      <c r="A796" s="3" t="s">
        <v>2940</v>
      </c>
      <c r="B796" s="3" t="s">
        <v>4138</v>
      </c>
      <c r="C796" s="3" t="s">
        <v>3263</v>
      </c>
      <c r="D796" s="3" t="s">
        <v>3264</v>
      </c>
      <c r="E796" s="3" t="s">
        <v>3096</v>
      </c>
    </row>
    <row r="797" spans="1:5" ht="45" customHeight="1" x14ac:dyDescent="0.25">
      <c r="A797" s="3" t="s">
        <v>2943</v>
      </c>
      <c r="B797" s="3" t="s">
        <v>4139</v>
      </c>
      <c r="C797" s="3" t="s">
        <v>3260</v>
      </c>
      <c r="D797" s="3" t="s">
        <v>3261</v>
      </c>
      <c r="E797" s="3" t="s">
        <v>133</v>
      </c>
    </row>
    <row r="798" spans="1:5" ht="45" customHeight="1" x14ac:dyDescent="0.25">
      <c r="A798" s="3" t="s">
        <v>2943</v>
      </c>
      <c r="B798" s="3" t="s">
        <v>4140</v>
      </c>
      <c r="C798" s="3" t="s">
        <v>3263</v>
      </c>
      <c r="D798" s="3" t="s">
        <v>3264</v>
      </c>
      <c r="E798" s="3" t="s">
        <v>3080</v>
      </c>
    </row>
    <row r="799" spans="1:5" ht="45" customHeight="1" x14ac:dyDescent="0.25">
      <c r="A799" s="3" t="s">
        <v>2946</v>
      </c>
      <c r="B799" s="3" t="s">
        <v>4141</v>
      </c>
      <c r="C799" s="3" t="s">
        <v>3260</v>
      </c>
      <c r="D799" s="3" t="s">
        <v>3261</v>
      </c>
      <c r="E799" s="3" t="s">
        <v>133</v>
      </c>
    </row>
    <row r="800" spans="1:5" ht="45" customHeight="1" x14ac:dyDescent="0.25">
      <c r="A800" s="3" t="s">
        <v>2946</v>
      </c>
      <c r="B800" s="3" t="s">
        <v>4142</v>
      </c>
      <c r="C800" s="3" t="s">
        <v>3263</v>
      </c>
      <c r="D800" s="3" t="s">
        <v>3264</v>
      </c>
      <c r="E800" s="3" t="s">
        <v>3096</v>
      </c>
    </row>
    <row r="801" spans="1:5" ht="45" customHeight="1" x14ac:dyDescent="0.25">
      <c r="A801" s="3" t="s">
        <v>2949</v>
      </c>
      <c r="B801" s="3" t="s">
        <v>4143</v>
      </c>
      <c r="C801" s="3" t="s">
        <v>3260</v>
      </c>
      <c r="D801" s="3" t="s">
        <v>3261</v>
      </c>
      <c r="E801" s="3" t="s">
        <v>133</v>
      </c>
    </row>
    <row r="802" spans="1:5" ht="45" customHeight="1" x14ac:dyDescent="0.25">
      <c r="A802" s="3" t="s">
        <v>2949</v>
      </c>
      <c r="B802" s="3" t="s">
        <v>4144</v>
      </c>
      <c r="C802" s="3" t="s">
        <v>3263</v>
      </c>
      <c r="D802" s="3" t="s">
        <v>3264</v>
      </c>
      <c r="E802" s="3" t="s">
        <v>3096</v>
      </c>
    </row>
    <row r="803" spans="1:5" ht="45" customHeight="1" x14ac:dyDescent="0.25">
      <c r="A803" s="3" t="s">
        <v>2952</v>
      </c>
      <c r="B803" s="3" t="s">
        <v>4145</v>
      </c>
      <c r="C803" s="3" t="s">
        <v>3260</v>
      </c>
      <c r="D803" s="3" t="s">
        <v>3261</v>
      </c>
      <c r="E803" s="3" t="s">
        <v>133</v>
      </c>
    </row>
    <row r="804" spans="1:5" ht="45" customHeight="1" x14ac:dyDescent="0.25">
      <c r="A804" s="3" t="s">
        <v>2952</v>
      </c>
      <c r="B804" s="3" t="s">
        <v>4146</v>
      </c>
      <c r="C804" s="3" t="s">
        <v>3263</v>
      </c>
      <c r="D804" s="3" t="s">
        <v>3264</v>
      </c>
      <c r="E804" s="3" t="s">
        <v>3096</v>
      </c>
    </row>
    <row r="805" spans="1:5" ht="45" customHeight="1" x14ac:dyDescent="0.25">
      <c r="A805" s="3" t="s">
        <v>2955</v>
      </c>
      <c r="B805" s="3" t="s">
        <v>4147</v>
      </c>
      <c r="C805" s="3" t="s">
        <v>3263</v>
      </c>
      <c r="D805" s="3" t="s">
        <v>3264</v>
      </c>
      <c r="E805" s="3" t="s">
        <v>2956</v>
      </c>
    </row>
    <row r="806" spans="1:5" ht="45" customHeight="1" x14ac:dyDescent="0.25">
      <c r="A806" s="3" t="s">
        <v>2959</v>
      </c>
      <c r="B806" s="3" t="s">
        <v>4148</v>
      </c>
      <c r="C806" s="3" t="s">
        <v>3260</v>
      </c>
      <c r="D806" s="3" t="s">
        <v>3261</v>
      </c>
      <c r="E806" s="3" t="s">
        <v>133</v>
      </c>
    </row>
    <row r="807" spans="1:5" ht="45" customHeight="1" x14ac:dyDescent="0.25">
      <c r="A807" s="3" t="s">
        <v>2959</v>
      </c>
      <c r="B807" s="3" t="s">
        <v>4149</v>
      </c>
      <c r="C807" s="3" t="s">
        <v>3263</v>
      </c>
      <c r="D807" s="3" t="s">
        <v>3264</v>
      </c>
      <c r="E807" s="3" t="s">
        <v>3096</v>
      </c>
    </row>
    <row r="808" spans="1:5" ht="45" customHeight="1" x14ac:dyDescent="0.25">
      <c r="A808" s="3" t="s">
        <v>2966</v>
      </c>
      <c r="B808" s="3" t="s">
        <v>4150</v>
      </c>
      <c r="C808" s="3" t="s">
        <v>3263</v>
      </c>
      <c r="D808" s="3" t="s">
        <v>3264</v>
      </c>
      <c r="E808" s="3" t="s">
        <v>2967</v>
      </c>
    </row>
    <row r="809" spans="1:5" ht="45" customHeight="1" x14ac:dyDescent="0.25">
      <c r="A809" s="3" t="s">
        <v>2970</v>
      </c>
      <c r="B809" s="3" t="s">
        <v>4151</v>
      </c>
      <c r="C809" s="3" t="s">
        <v>3263</v>
      </c>
      <c r="D809" s="3" t="s">
        <v>3264</v>
      </c>
      <c r="E809" s="3" t="s">
        <v>2967</v>
      </c>
    </row>
    <row r="810" spans="1:5" ht="45" customHeight="1" x14ac:dyDescent="0.25">
      <c r="A810" s="3" t="s">
        <v>2975</v>
      </c>
      <c r="B810" s="3" t="s">
        <v>4152</v>
      </c>
      <c r="C810" s="3" t="s">
        <v>3260</v>
      </c>
      <c r="D810" s="3" t="s">
        <v>3261</v>
      </c>
      <c r="E810" s="3" t="s">
        <v>133</v>
      </c>
    </row>
    <row r="811" spans="1:5" ht="45" customHeight="1" x14ac:dyDescent="0.25">
      <c r="A811" s="3" t="s">
        <v>2975</v>
      </c>
      <c r="B811" s="3" t="s">
        <v>4153</v>
      </c>
      <c r="C811" s="3" t="s">
        <v>3263</v>
      </c>
      <c r="D811" s="3" t="s">
        <v>3264</v>
      </c>
      <c r="E811" s="3" t="s">
        <v>3061</v>
      </c>
    </row>
    <row r="812" spans="1:5" ht="45" customHeight="1" x14ac:dyDescent="0.25">
      <c r="A812" s="3" t="s">
        <v>2978</v>
      </c>
      <c r="B812" s="3" t="s">
        <v>4154</v>
      </c>
      <c r="C812" s="3" t="s">
        <v>3263</v>
      </c>
      <c r="D812" s="3" t="s">
        <v>3264</v>
      </c>
      <c r="E812" s="3" t="s">
        <v>2956</v>
      </c>
    </row>
    <row r="813" spans="1:5" ht="45" customHeight="1" x14ac:dyDescent="0.25">
      <c r="A813" s="3" t="s">
        <v>2981</v>
      </c>
      <c r="B813" s="3" t="s">
        <v>4155</v>
      </c>
      <c r="C813" s="3" t="s">
        <v>3263</v>
      </c>
      <c r="D813" s="3" t="s">
        <v>3264</v>
      </c>
      <c r="E813" s="3" t="s">
        <v>2967</v>
      </c>
    </row>
    <row r="814" spans="1:5" ht="45" customHeight="1" x14ac:dyDescent="0.25">
      <c r="A814" s="3" t="s">
        <v>2984</v>
      </c>
      <c r="B814" s="3" t="s">
        <v>4156</v>
      </c>
      <c r="C814" s="3" t="s">
        <v>3263</v>
      </c>
      <c r="D814" s="3" t="s">
        <v>3264</v>
      </c>
      <c r="E814" s="3" t="s">
        <v>2967</v>
      </c>
    </row>
    <row r="815" spans="1:5" ht="45" customHeight="1" x14ac:dyDescent="0.25">
      <c r="A815" s="3" t="s">
        <v>2987</v>
      </c>
      <c r="B815" s="3" t="s">
        <v>4157</v>
      </c>
      <c r="C815" s="3" t="s">
        <v>3260</v>
      </c>
      <c r="D815" s="3" t="s">
        <v>3261</v>
      </c>
      <c r="E815" s="3" t="s">
        <v>133</v>
      </c>
    </row>
    <row r="816" spans="1:5" ht="45" customHeight="1" x14ac:dyDescent="0.25">
      <c r="A816" s="3" t="s">
        <v>2987</v>
      </c>
      <c r="B816" s="3" t="s">
        <v>4158</v>
      </c>
      <c r="C816" s="3" t="s">
        <v>3263</v>
      </c>
      <c r="D816" s="3" t="s">
        <v>3264</v>
      </c>
      <c r="E816" s="3" t="s">
        <v>3061</v>
      </c>
    </row>
    <row r="817" spans="1:5" ht="45" customHeight="1" x14ac:dyDescent="0.25">
      <c r="A817" s="3" t="s">
        <v>2992</v>
      </c>
      <c r="B817" s="3" t="s">
        <v>4159</v>
      </c>
      <c r="C817" s="3" t="s">
        <v>3260</v>
      </c>
      <c r="D817" s="3" t="s">
        <v>3261</v>
      </c>
      <c r="E817" s="3" t="s">
        <v>940</v>
      </c>
    </row>
    <row r="818" spans="1:5" ht="45" customHeight="1" x14ac:dyDescent="0.25">
      <c r="A818" s="3" t="s">
        <v>2992</v>
      </c>
      <c r="B818" s="3" t="s">
        <v>4160</v>
      </c>
      <c r="C818" s="3" t="s">
        <v>3263</v>
      </c>
      <c r="D818" s="3" t="s">
        <v>3264</v>
      </c>
      <c r="E818" s="3" t="s">
        <v>3061</v>
      </c>
    </row>
    <row r="819" spans="1:5" ht="45" customHeight="1" x14ac:dyDescent="0.25">
      <c r="A819" s="3" t="s">
        <v>2997</v>
      </c>
      <c r="B819" s="3" t="s">
        <v>4161</v>
      </c>
      <c r="C819" s="3" t="s">
        <v>3260</v>
      </c>
      <c r="D819" s="3" t="s">
        <v>3261</v>
      </c>
      <c r="E819" s="3" t="s">
        <v>3622</v>
      </c>
    </row>
    <row r="820" spans="1:5" ht="45" customHeight="1" x14ac:dyDescent="0.25">
      <c r="A820" s="3" t="s">
        <v>2997</v>
      </c>
      <c r="B820" s="3" t="s">
        <v>4162</v>
      </c>
      <c r="C820" s="3" t="s">
        <v>3263</v>
      </c>
      <c r="D820" s="3" t="s">
        <v>3264</v>
      </c>
      <c r="E820" s="3" t="s">
        <v>3330</v>
      </c>
    </row>
    <row r="821" spans="1:5" ht="45" customHeight="1" x14ac:dyDescent="0.25">
      <c r="A821" s="3" t="s">
        <v>3001</v>
      </c>
      <c r="B821" s="3" t="s">
        <v>4163</v>
      </c>
      <c r="C821" s="3" t="s">
        <v>3263</v>
      </c>
      <c r="D821" s="3" t="s">
        <v>3264</v>
      </c>
      <c r="E821" s="3" t="s">
        <v>2967</v>
      </c>
    </row>
    <row r="822" spans="1:5" ht="45" customHeight="1" x14ac:dyDescent="0.25">
      <c r="A822" s="3" t="s">
        <v>3004</v>
      </c>
      <c r="B822" s="3" t="s">
        <v>4164</v>
      </c>
      <c r="C822" s="3" t="s">
        <v>3260</v>
      </c>
      <c r="D822" s="3" t="s">
        <v>3261</v>
      </c>
      <c r="E822" s="3" t="s">
        <v>133</v>
      </c>
    </row>
    <row r="823" spans="1:5" ht="45" customHeight="1" x14ac:dyDescent="0.25">
      <c r="A823" s="3" t="s">
        <v>3004</v>
      </c>
      <c r="B823" s="3" t="s">
        <v>4165</v>
      </c>
      <c r="C823" s="3" t="s">
        <v>3263</v>
      </c>
      <c r="D823" s="3" t="s">
        <v>3264</v>
      </c>
      <c r="E823" s="3" t="s">
        <v>3061</v>
      </c>
    </row>
    <row r="824" spans="1:5" ht="45" customHeight="1" x14ac:dyDescent="0.25">
      <c r="A824" s="3" t="s">
        <v>3007</v>
      </c>
      <c r="B824" s="3" t="s">
        <v>4166</v>
      </c>
      <c r="C824" s="3" t="s">
        <v>3263</v>
      </c>
      <c r="D824" s="3" t="s">
        <v>3264</v>
      </c>
      <c r="E824" s="3" t="s">
        <v>3061</v>
      </c>
    </row>
    <row r="825" spans="1:5" ht="45" customHeight="1" x14ac:dyDescent="0.25">
      <c r="A825" s="3" t="s">
        <v>3007</v>
      </c>
      <c r="B825" s="3" t="s">
        <v>4167</v>
      </c>
      <c r="C825" s="3" t="s">
        <v>3260</v>
      </c>
      <c r="D825" s="3" t="s">
        <v>3261</v>
      </c>
      <c r="E825" s="3" t="s">
        <v>133</v>
      </c>
    </row>
    <row r="826" spans="1:5" ht="45" customHeight="1" x14ac:dyDescent="0.25">
      <c r="A826" s="3" t="s">
        <v>3013</v>
      </c>
      <c r="B826" s="3" t="s">
        <v>4168</v>
      </c>
      <c r="C826" s="3" t="s">
        <v>3260</v>
      </c>
      <c r="D826" s="3" t="s">
        <v>3261</v>
      </c>
      <c r="E826" s="3" t="s">
        <v>3014</v>
      </c>
    </row>
    <row r="827" spans="1:5" ht="45" customHeight="1" x14ac:dyDescent="0.25">
      <c r="A827" s="3" t="s">
        <v>3018</v>
      </c>
      <c r="B827" s="3" t="s">
        <v>4169</v>
      </c>
      <c r="C827" s="3" t="s">
        <v>3263</v>
      </c>
      <c r="D827" s="3" t="s">
        <v>3264</v>
      </c>
      <c r="E827" s="3" t="s">
        <v>133</v>
      </c>
    </row>
    <row r="828" spans="1:5" ht="45" customHeight="1" x14ac:dyDescent="0.25">
      <c r="A828" s="3" t="s">
        <v>3018</v>
      </c>
      <c r="B828" s="3" t="s">
        <v>4170</v>
      </c>
      <c r="C828" s="3" t="s">
        <v>3260</v>
      </c>
      <c r="D828" s="3" t="s">
        <v>3261</v>
      </c>
      <c r="E828" s="3" t="s">
        <v>3096</v>
      </c>
    </row>
    <row r="829" spans="1:5" ht="45" customHeight="1" x14ac:dyDescent="0.25">
      <c r="A829" s="3" t="s">
        <v>3021</v>
      </c>
      <c r="B829" s="3" t="s">
        <v>4171</v>
      </c>
      <c r="C829" s="3" t="s">
        <v>3260</v>
      </c>
      <c r="D829" s="3" t="s">
        <v>3261</v>
      </c>
      <c r="E829" s="3" t="s">
        <v>133</v>
      </c>
    </row>
    <row r="830" spans="1:5" ht="45" customHeight="1" x14ac:dyDescent="0.25">
      <c r="A830" s="3" t="s">
        <v>3021</v>
      </c>
      <c r="B830" s="3" t="s">
        <v>4172</v>
      </c>
      <c r="C830" s="3" t="s">
        <v>3263</v>
      </c>
      <c r="D830" s="3" t="s">
        <v>3264</v>
      </c>
      <c r="E830" s="3" t="s">
        <v>3061</v>
      </c>
    </row>
    <row r="831" spans="1:5" ht="45" customHeight="1" x14ac:dyDescent="0.25">
      <c r="A831" s="3" t="s">
        <v>3025</v>
      </c>
      <c r="B831" s="3" t="s">
        <v>4173</v>
      </c>
      <c r="C831" s="3" t="s">
        <v>3263</v>
      </c>
      <c r="D831" s="3" t="s">
        <v>3264</v>
      </c>
      <c r="E831" s="3" t="s">
        <v>3061</v>
      </c>
    </row>
    <row r="832" spans="1:5" ht="45" customHeight="1" x14ac:dyDescent="0.25">
      <c r="A832" s="3" t="s">
        <v>3025</v>
      </c>
      <c r="B832" s="3" t="s">
        <v>4174</v>
      </c>
      <c r="C832" s="3" t="s">
        <v>3260</v>
      </c>
      <c r="D832" s="3" t="s">
        <v>3261</v>
      </c>
      <c r="E832" s="3" t="s">
        <v>133</v>
      </c>
    </row>
    <row r="833" spans="1:5" ht="45" customHeight="1" x14ac:dyDescent="0.25">
      <c r="A833" s="3" t="s">
        <v>3029</v>
      </c>
      <c r="B833" s="3" t="s">
        <v>4175</v>
      </c>
      <c r="C833" s="3" t="s">
        <v>3263</v>
      </c>
      <c r="D833" s="3" t="s">
        <v>3264</v>
      </c>
      <c r="E833" s="3" t="s">
        <v>3330</v>
      </c>
    </row>
    <row r="834" spans="1:5" ht="45" customHeight="1" x14ac:dyDescent="0.25">
      <c r="A834" s="3" t="s">
        <v>3029</v>
      </c>
      <c r="B834" s="3" t="s">
        <v>4176</v>
      </c>
      <c r="C834" s="3" t="s">
        <v>3260</v>
      </c>
      <c r="D834" s="3" t="s">
        <v>3261</v>
      </c>
      <c r="E834" s="3" t="s">
        <v>3622</v>
      </c>
    </row>
    <row r="835" spans="1:5" ht="45" customHeight="1" x14ac:dyDescent="0.25">
      <c r="A835" s="3" t="s">
        <v>3032</v>
      </c>
      <c r="B835" s="3" t="s">
        <v>4177</v>
      </c>
      <c r="C835" s="3" t="s">
        <v>3260</v>
      </c>
      <c r="D835" s="3" t="s">
        <v>3261</v>
      </c>
      <c r="E835" s="3" t="s">
        <v>4178</v>
      </c>
    </row>
    <row r="836" spans="1:5" ht="45" customHeight="1" x14ac:dyDescent="0.25">
      <c r="A836" s="3" t="s">
        <v>3032</v>
      </c>
      <c r="B836" s="3" t="s">
        <v>4179</v>
      </c>
      <c r="C836" s="3" t="s">
        <v>3263</v>
      </c>
      <c r="D836" s="3" t="s">
        <v>3264</v>
      </c>
      <c r="E836" s="3" t="s">
        <v>3330</v>
      </c>
    </row>
    <row r="837" spans="1:5" ht="45" customHeight="1" x14ac:dyDescent="0.25">
      <c r="A837" s="3" t="s">
        <v>3036</v>
      </c>
      <c r="B837" s="3" t="s">
        <v>4180</v>
      </c>
      <c r="C837" s="3" t="s">
        <v>3260</v>
      </c>
      <c r="D837" s="3" t="s">
        <v>3261</v>
      </c>
      <c r="E837" s="3" t="s">
        <v>133</v>
      </c>
    </row>
    <row r="838" spans="1:5" ht="45" customHeight="1" x14ac:dyDescent="0.25">
      <c r="A838" s="3" t="s">
        <v>3036</v>
      </c>
      <c r="B838" s="3" t="s">
        <v>4181</v>
      </c>
      <c r="C838" s="3" t="s">
        <v>3263</v>
      </c>
      <c r="D838" s="3" t="s">
        <v>3264</v>
      </c>
      <c r="E838" s="3" t="s">
        <v>3061</v>
      </c>
    </row>
    <row r="839" spans="1:5" ht="45" customHeight="1" x14ac:dyDescent="0.25">
      <c r="A839" s="3" t="s">
        <v>3039</v>
      </c>
      <c r="B839" s="3" t="s">
        <v>4182</v>
      </c>
      <c r="C839" s="3" t="s">
        <v>3263</v>
      </c>
      <c r="D839" s="3" t="s">
        <v>3264</v>
      </c>
      <c r="E839" s="3" t="s">
        <v>3043</v>
      </c>
    </row>
    <row r="840" spans="1:5" ht="45" customHeight="1" x14ac:dyDescent="0.25">
      <c r="A840" s="3" t="s">
        <v>3039</v>
      </c>
      <c r="B840" s="3" t="s">
        <v>4183</v>
      </c>
      <c r="C840" s="3" t="s">
        <v>3260</v>
      </c>
      <c r="D840" s="3" t="s">
        <v>3261</v>
      </c>
      <c r="E840" s="3" t="s">
        <v>133</v>
      </c>
    </row>
    <row r="841" spans="1:5" ht="45" customHeight="1" x14ac:dyDescent="0.25">
      <c r="A841" s="3" t="s">
        <v>3042</v>
      </c>
      <c r="B841" s="3" t="s">
        <v>4184</v>
      </c>
      <c r="C841" s="3" t="s">
        <v>3263</v>
      </c>
      <c r="D841" s="3" t="s">
        <v>3264</v>
      </c>
      <c r="E841" s="3" t="s">
        <v>3043</v>
      </c>
    </row>
    <row r="842" spans="1:5" ht="45" customHeight="1" x14ac:dyDescent="0.25">
      <c r="A842" s="3" t="s">
        <v>3046</v>
      </c>
      <c r="B842" s="3" t="s">
        <v>4185</v>
      </c>
      <c r="C842" s="3" t="s">
        <v>3260</v>
      </c>
      <c r="D842" s="3" t="s">
        <v>3261</v>
      </c>
      <c r="E842" s="3" t="s">
        <v>4186</v>
      </c>
    </row>
    <row r="843" spans="1:5" ht="45" customHeight="1" x14ac:dyDescent="0.25">
      <c r="A843" s="3" t="s">
        <v>3046</v>
      </c>
      <c r="B843" s="3" t="s">
        <v>4187</v>
      </c>
      <c r="C843" s="3" t="s">
        <v>3263</v>
      </c>
      <c r="D843" s="3" t="s">
        <v>3264</v>
      </c>
      <c r="E843" s="3" t="s">
        <v>4188</v>
      </c>
    </row>
    <row r="844" spans="1:5" ht="45" customHeight="1" x14ac:dyDescent="0.25">
      <c r="A844" s="3" t="s">
        <v>3050</v>
      </c>
      <c r="B844" s="3" t="s">
        <v>4189</v>
      </c>
      <c r="C844" s="3" t="s">
        <v>3260</v>
      </c>
      <c r="D844" s="3" t="s">
        <v>3261</v>
      </c>
      <c r="E844" s="3" t="s">
        <v>3622</v>
      </c>
    </row>
    <row r="845" spans="1:5" ht="45" customHeight="1" x14ac:dyDescent="0.25">
      <c r="A845" s="3" t="s">
        <v>3050</v>
      </c>
      <c r="B845" s="3" t="s">
        <v>4190</v>
      </c>
      <c r="C845" s="3" t="s">
        <v>3263</v>
      </c>
      <c r="D845" s="3" t="s">
        <v>3264</v>
      </c>
      <c r="E845" s="3" t="s">
        <v>4191</v>
      </c>
    </row>
    <row r="846" spans="1:5" ht="45" customHeight="1" x14ac:dyDescent="0.25">
      <c r="A846" s="3" t="s">
        <v>3054</v>
      </c>
      <c r="B846" s="3" t="s">
        <v>4192</v>
      </c>
      <c r="C846" s="3" t="s">
        <v>3260</v>
      </c>
      <c r="D846" s="3" t="s">
        <v>3261</v>
      </c>
      <c r="E846" s="3" t="s">
        <v>3096</v>
      </c>
    </row>
    <row r="847" spans="1:5" ht="45" customHeight="1" x14ac:dyDescent="0.25">
      <c r="A847" s="3" t="s">
        <v>3054</v>
      </c>
      <c r="B847" s="3" t="s">
        <v>4193</v>
      </c>
      <c r="C847" s="3" t="s">
        <v>3263</v>
      </c>
      <c r="D847" s="3" t="s">
        <v>3264</v>
      </c>
      <c r="E847" s="3" t="s">
        <v>133</v>
      </c>
    </row>
    <row r="848" spans="1:5" ht="45" customHeight="1" x14ac:dyDescent="0.25">
      <c r="A848" s="3" t="s">
        <v>3057</v>
      </c>
      <c r="B848" s="3" t="s">
        <v>4194</v>
      </c>
      <c r="C848" s="3" t="s">
        <v>3260</v>
      </c>
      <c r="D848" s="3" t="s">
        <v>3261</v>
      </c>
      <c r="E848" s="3" t="s">
        <v>133</v>
      </c>
    </row>
    <row r="849" spans="1:5" ht="45" customHeight="1" x14ac:dyDescent="0.25">
      <c r="A849" s="3" t="s">
        <v>3057</v>
      </c>
      <c r="B849" s="3" t="s">
        <v>4195</v>
      </c>
      <c r="C849" s="3" t="s">
        <v>3263</v>
      </c>
      <c r="D849" s="3" t="s">
        <v>3264</v>
      </c>
      <c r="E849" s="3" t="s">
        <v>3061</v>
      </c>
    </row>
    <row r="850" spans="1:5" ht="45" customHeight="1" x14ac:dyDescent="0.25">
      <c r="A850" s="3" t="s">
        <v>3060</v>
      </c>
      <c r="B850" s="3" t="s">
        <v>4196</v>
      </c>
      <c r="C850" s="3" t="s">
        <v>3263</v>
      </c>
      <c r="D850" s="3" t="s">
        <v>3264</v>
      </c>
      <c r="E850" s="3" t="s">
        <v>3061</v>
      </c>
    </row>
    <row r="851" spans="1:5" ht="45" customHeight="1" x14ac:dyDescent="0.25">
      <c r="A851" s="3" t="s">
        <v>3064</v>
      </c>
      <c r="B851" s="3" t="s">
        <v>4197</v>
      </c>
      <c r="C851" s="3" t="s">
        <v>3260</v>
      </c>
      <c r="D851" s="3" t="s">
        <v>3261</v>
      </c>
      <c r="E851" s="3" t="s">
        <v>133</v>
      </c>
    </row>
    <row r="852" spans="1:5" ht="45" customHeight="1" x14ac:dyDescent="0.25">
      <c r="A852" s="3" t="s">
        <v>3064</v>
      </c>
      <c r="B852" s="3" t="s">
        <v>4198</v>
      </c>
      <c r="C852" s="3" t="s">
        <v>3263</v>
      </c>
      <c r="D852" s="3" t="s">
        <v>3264</v>
      </c>
      <c r="E852" s="3" t="s">
        <v>3061</v>
      </c>
    </row>
    <row r="853" spans="1:5" ht="45" customHeight="1" x14ac:dyDescent="0.25">
      <c r="A853" s="3" t="s">
        <v>3067</v>
      </c>
      <c r="B853" s="3" t="s">
        <v>4199</v>
      </c>
      <c r="C853" s="3" t="s">
        <v>3260</v>
      </c>
      <c r="D853" s="3" t="s">
        <v>3261</v>
      </c>
      <c r="E853" s="3" t="s">
        <v>3096</v>
      </c>
    </row>
    <row r="854" spans="1:5" ht="45" customHeight="1" x14ac:dyDescent="0.25">
      <c r="A854" s="3" t="s">
        <v>3067</v>
      </c>
      <c r="B854" s="3" t="s">
        <v>4200</v>
      </c>
      <c r="C854" s="3" t="s">
        <v>3263</v>
      </c>
      <c r="D854" s="3" t="s">
        <v>3264</v>
      </c>
      <c r="E854" s="3" t="s">
        <v>133</v>
      </c>
    </row>
    <row r="855" spans="1:5" ht="45" customHeight="1" x14ac:dyDescent="0.25">
      <c r="A855" s="3" t="s">
        <v>3070</v>
      </c>
      <c r="B855" s="3" t="s">
        <v>4201</v>
      </c>
      <c r="C855" s="3" t="s">
        <v>3260</v>
      </c>
      <c r="D855" s="3" t="s">
        <v>3261</v>
      </c>
      <c r="E855" s="3" t="s">
        <v>133</v>
      </c>
    </row>
    <row r="856" spans="1:5" ht="45" customHeight="1" x14ac:dyDescent="0.25">
      <c r="A856" s="3" t="s">
        <v>3070</v>
      </c>
      <c r="B856" s="3" t="s">
        <v>4202</v>
      </c>
      <c r="C856" s="3" t="s">
        <v>3263</v>
      </c>
      <c r="D856" s="3" t="s">
        <v>3264</v>
      </c>
      <c r="E856" s="3" t="s">
        <v>3061</v>
      </c>
    </row>
    <row r="857" spans="1:5" ht="45" customHeight="1" x14ac:dyDescent="0.25">
      <c r="A857" s="3" t="s">
        <v>3073</v>
      </c>
      <c r="B857" s="3" t="s">
        <v>4203</v>
      </c>
      <c r="C857" s="3" t="s">
        <v>3260</v>
      </c>
      <c r="D857" s="3" t="s">
        <v>3261</v>
      </c>
      <c r="E857" s="3" t="s">
        <v>133</v>
      </c>
    </row>
    <row r="858" spans="1:5" ht="45" customHeight="1" x14ac:dyDescent="0.25">
      <c r="A858" s="3" t="s">
        <v>3073</v>
      </c>
      <c r="B858" s="3" t="s">
        <v>4204</v>
      </c>
      <c r="C858" s="3" t="s">
        <v>3263</v>
      </c>
      <c r="D858" s="3" t="s">
        <v>3264</v>
      </c>
      <c r="E858" s="3" t="s">
        <v>3061</v>
      </c>
    </row>
    <row r="859" spans="1:5" ht="45" customHeight="1" x14ac:dyDescent="0.25">
      <c r="A859" s="3" t="s">
        <v>3076</v>
      </c>
      <c r="B859" s="3" t="s">
        <v>4205</v>
      </c>
      <c r="C859" s="3" t="s">
        <v>3260</v>
      </c>
      <c r="D859" s="3" t="s">
        <v>3261</v>
      </c>
      <c r="E859" s="3" t="s">
        <v>133</v>
      </c>
    </row>
    <row r="860" spans="1:5" ht="45" customHeight="1" x14ac:dyDescent="0.25">
      <c r="A860" s="3" t="s">
        <v>3076</v>
      </c>
      <c r="B860" s="3" t="s">
        <v>4206</v>
      </c>
      <c r="C860" s="3" t="s">
        <v>3263</v>
      </c>
      <c r="D860" s="3" t="s">
        <v>3264</v>
      </c>
      <c r="E860" s="3" t="s">
        <v>3080</v>
      </c>
    </row>
    <row r="861" spans="1:5" ht="45" customHeight="1" x14ac:dyDescent="0.25">
      <c r="A861" s="3" t="s">
        <v>3079</v>
      </c>
      <c r="B861" s="3" t="s">
        <v>4207</v>
      </c>
      <c r="C861" s="3" t="s">
        <v>3263</v>
      </c>
      <c r="D861" s="3" t="s">
        <v>3264</v>
      </c>
      <c r="E861" s="3" t="s">
        <v>3080</v>
      </c>
    </row>
    <row r="862" spans="1:5" ht="45" customHeight="1" x14ac:dyDescent="0.25">
      <c r="A862" s="3" t="s">
        <v>3083</v>
      </c>
      <c r="B862" s="3" t="s">
        <v>4208</v>
      </c>
      <c r="C862" s="3" t="s">
        <v>3260</v>
      </c>
      <c r="D862" s="3" t="s">
        <v>3261</v>
      </c>
      <c r="E862" s="3" t="s">
        <v>133</v>
      </c>
    </row>
    <row r="863" spans="1:5" ht="45" customHeight="1" x14ac:dyDescent="0.25">
      <c r="A863" s="3" t="s">
        <v>3083</v>
      </c>
      <c r="B863" s="3" t="s">
        <v>4209</v>
      </c>
      <c r="C863" s="3" t="s">
        <v>3263</v>
      </c>
      <c r="D863" s="3" t="s">
        <v>3264</v>
      </c>
      <c r="E863" s="3" t="s">
        <v>3080</v>
      </c>
    </row>
    <row r="864" spans="1:5" ht="45" customHeight="1" x14ac:dyDescent="0.25">
      <c r="A864" s="3" t="s">
        <v>3086</v>
      </c>
      <c r="B864" s="3" t="s">
        <v>4210</v>
      </c>
      <c r="C864" s="3" t="s">
        <v>3260</v>
      </c>
      <c r="D864" s="3" t="s">
        <v>3261</v>
      </c>
      <c r="E864" s="3" t="s">
        <v>133</v>
      </c>
    </row>
    <row r="865" spans="1:5" ht="45" customHeight="1" x14ac:dyDescent="0.25">
      <c r="A865" s="3" t="s">
        <v>3086</v>
      </c>
      <c r="B865" s="3" t="s">
        <v>4211</v>
      </c>
      <c r="C865" s="3" t="s">
        <v>3263</v>
      </c>
      <c r="D865" s="3" t="s">
        <v>3264</v>
      </c>
      <c r="E865" s="3" t="s">
        <v>3043</v>
      </c>
    </row>
    <row r="866" spans="1:5" ht="45" customHeight="1" x14ac:dyDescent="0.25">
      <c r="A866" s="3" t="s">
        <v>3089</v>
      </c>
      <c r="B866" s="3" t="s">
        <v>4212</v>
      </c>
      <c r="C866" s="3" t="s">
        <v>3260</v>
      </c>
      <c r="D866" s="3" t="s">
        <v>3261</v>
      </c>
      <c r="E866" s="3" t="s">
        <v>133</v>
      </c>
    </row>
    <row r="867" spans="1:5" ht="45" customHeight="1" x14ac:dyDescent="0.25">
      <c r="A867" s="3" t="s">
        <v>3089</v>
      </c>
      <c r="B867" s="3" t="s">
        <v>4213</v>
      </c>
      <c r="C867" s="3" t="s">
        <v>3263</v>
      </c>
      <c r="D867" s="3" t="s">
        <v>3264</v>
      </c>
      <c r="E867" s="3" t="s">
        <v>3043</v>
      </c>
    </row>
    <row r="868" spans="1:5" ht="45" customHeight="1" x14ac:dyDescent="0.25">
      <c r="A868" s="3" t="s">
        <v>3092</v>
      </c>
      <c r="B868" s="3" t="s">
        <v>4214</v>
      </c>
      <c r="C868" s="3" t="s">
        <v>3263</v>
      </c>
      <c r="D868" s="3" t="s">
        <v>3264</v>
      </c>
      <c r="E868" s="3" t="s">
        <v>3043</v>
      </c>
    </row>
    <row r="869" spans="1:5" ht="45" customHeight="1" x14ac:dyDescent="0.25">
      <c r="A869" s="3" t="s">
        <v>3095</v>
      </c>
      <c r="B869" s="3" t="s">
        <v>4215</v>
      </c>
      <c r="C869" s="3" t="s">
        <v>3263</v>
      </c>
      <c r="D869" s="3" t="s">
        <v>3264</v>
      </c>
      <c r="E869" s="3" t="s">
        <v>3096</v>
      </c>
    </row>
    <row r="870" spans="1:5" ht="45" customHeight="1" x14ac:dyDescent="0.25">
      <c r="A870" s="3" t="s">
        <v>3099</v>
      </c>
      <c r="B870" s="3" t="s">
        <v>4216</v>
      </c>
      <c r="C870" s="3" t="s">
        <v>3260</v>
      </c>
      <c r="D870" s="3" t="s">
        <v>3261</v>
      </c>
      <c r="E870" s="3" t="s">
        <v>133</v>
      </c>
    </row>
    <row r="871" spans="1:5" ht="45" customHeight="1" x14ac:dyDescent="0.25">
      <c r="A871" s="3" t="s">
        <v>3099</v>
      </c>
      <c r="B871" s="3" t="s">
        <v>4217</v>
      </c>
      <c r="C871" s="3" t="s">
        <v>3263</v>
      </c>
      <c r="D871" s="3" t="s">
        <v>3264</v>
      </c>
      <c r="E871" s="3" t="s">
        <v>3096</v>
      </c>
    </row>
    <row r="872" spans="1:5" ht="45" customHeight="1" x14ac:dyDescent="0.25">
      <c r="A872" s="3" t="s">
        <v>3102</v>
      </c>
      <c r="B872" s="3" t="s">
        <v>4218</v>
      </c>
      <c r="C872" s="3" t="s">
        <v>3263</v>
      </c>
      <c r="D872" s="3" t="s">
        <v>3264</v>
      </c>
      <c r="E872" s="3" t="s">
        <v>2956</v>
      </c>
    </row>
    <row r="873" spans="1:5" ht="45" customHeight="1" x14ac:dyDescent="0.25">
      <c r="A873" s="3" t="s">
        <v>3105</v>
      </c>
      <c r="B873" s="3" t="s">
        <v>4219</v>
      </c>
      <c r="C873" s="3" t="s">
        <v>3260</v>
      </c>
      <c r="D873" s="3" t="s">
        <v>3261</v>
      </c>
      <c r="E873" s="3" t="s">
        <v>133</v>
      </c>
    </row>
    <row r="874" spans="1:5" ht="45" customHeight="1" x14ac:dyDescent="0.25">
      <c r="A874" s="3" t="s">
        <v>3105</v>
      </c>
      <c r="B874" s="3" t="s">
        <v>4220</v>
      </c>
      <c r="C874" s="3" t="s">
        <v>3263</v>
      </c>
      <c r="D874" s="3" t="s">
        <v>3264</v>
      </c>
      <c r="E874" s="3" t="s">
        <v>3061</v>
      </c>
    </row>
    <row r="875" spans="1:5" ht="45" customHeight="1" x14ac:dyDescent="0.25">
      <c r="A875" s="3" t="s">
        <v>3108</v>
      </c>
      <c r="B875" s="3" t="s">
        <v>4221</v>
      </c>
      <c r="C875" s="3" t="s">
        <v>3263</v>
      </c>
      <c r="D875" s="3" t="s">
        <v>3264</v>
      </c>
      <c r="E875" s="3" t="s">
        <v>3080</v>
      </c>
    </row>
    <row r="876" spans="1:5" ht="45" customHeight="1" x14ac:dyDescent="0.25">
      <c r="A876" s="3" t="s">
        <v>3108</v>
      </c>
      <c r="B876" s="3" t="s">
        <v>4222</v>
      </c>
      <c r="C876" s="3" t="s">
        <v>3260</v>
      </c>
      <c r="D876" s="3" t="s">
        <v>3261</v>
      </c>
      <c r="E876" s="3" t="s">
        <v>133</v>
      </c>
    </row>
    <row r="877" spans="1:5" ht="45" customHeight="1" x14ac:dyDescent="0.25">
      <c r="A877" s="3" t="s">
        <v>3111</v>
      </c>
      <c r="B877" s="3" t="s">
        <v>4223</v>
      </c>
      <c r="C877" s="3" t="s">
        <v>3260</v>
      </c>
      <c r="D877" s="3" t="s">
        <v>3261</v>
      </c>
      <c r="E877" s="3" t="s">
        <v>133</v>
      </c>
    </row>
    <row r="878" spans="1:5" ht="45" customHeight="1" x14ac:dyDescent="0.25">
      <c r="A878" s="3" t="s">
        <v>3111</v>
      </c>
      <c r="B878" s="3" t="s">
        <v>4224</v>
      </c>
      <c r="C878" s="3" t="s">
        <v>3263</v>
      </c>
      <c r="D878" s="3" t="s">
        <v>3264</v>
      </c>
      <c r="E878" s="3" t="s">
        <v>3080</v>
      </c>
    </row>
    <row r="879" spans="1:5" ht="45" customHeight="1" x14ac:dyDescent="0.25">
      <c r="A879" s="3" t="s">
        <v>3115</v>
      </c>
      <c r="B879" s="3" t="s">
        <v>4225</v>
      </c>
      <c r="C879" s="3" t="s">
        <v>3263</v>
      </c>
      <c r="D879" s="3" t="s">
        <v>3264</v>
      </c>
      <c r="E879" s="3" t="s">
        <v>3096</v>
      </c>
    </row>
    <row r="880" spans="1:5" ht="45" customHeight="1" x14ac:dyDescent="0.25">
      <c r="A880" s="3" t="s">
        <v>3119</v>
      </c>
      <c r="B880" s="3" t="s">
        <v>4226</v>
      </c>
      <c r="C880" s="3" t="s">
        <v>3260</v>
      </c>
      <c r="D880" s="3" t="s">
        <v>3261</v>
      </c>
      <c r="E880" s="3" t="s">
        <v>133</v>
      </c>
    </row>
    <row r="881" spans="1:5" ht="45" customHeight="1" x14ac:dyDescent="0.25">
      <c r="A881" s="3" t="s">
        <v>3119</v>
      </c>
      <c r="B881" s="3" t="s">
        <v>4227</v>
      </c>
      <c r="C881" s="3" t="s">
        <v>3263</v>
      </c>
      <c r="D881" s="3" t="s">
        <v>3264</v>
      </c>
      <c r="E881" s="3" t="s">
        <v>3096</v>
      </c>
    </row>
    <row r="882" spans="1:5" ht="45" customHeight="1" x14ac:dyDescent="0.25">
      <c r="A882" s="3" t="s">
        <v>3122</v>
      </c>
      <c r="B882" s="3" t="s">
        <v>4228</v>
      </c>
      <c r="C882" s="3" t="s">
        <v>3263</v>
      </c>
      <c r="D882" s="3" t="s">
        <v>3264</v>
      </c>
      <c r="E882" s="3" t="s">
        <v>2956</v>
      </c>
    </row>
    <row r="883" spans="1:5" ht="45" customHeight="1" x14ac:dyDescent="0.25">
      <c r="A883" s="3" t="s">
        <v>3125</v>
      </c>
      <c r="B883" s="3" t="s">
        <v>4229</v>
      </c>
      <c r="C883" s="3" t="s">
        <v>3260</v>
      </c>
      <c r="D883" s="3" t="s">
        <v>3261</v>
      </c>
      <c r="E883" s="3" t="s">
        <v>133</v>
      </c>
    </row>
    <row r="884" spans="1:5" ht="45" customHeight="1" x14ac:dyDescent="0.25">
      <c r="A884" s="3" t="s">
        <v>3125</v>
      </c>
      <c r="B884" s="3" t="s">
        <v>4230</v>
      </c>
      <c r="C884" s="3" t="s">
        <v>3263</v>
      </c>
      <c r="D884" s="3" t="s">
        <v>3264</v>
      </c>
      <c r="E884" s="3" t="s">
        <v>3096</v>
      </c>
    </row>
    <row r="885" spans="1:5" ht="45" customHeight="1" x14ac:dyDescent="0.25">
      <c r="A885" s="3" t="s">
        <v>3128</v>
      </c>
      <c r="B885" s="3" t="s">
        <v>4231</v>
      </c>
      <c r="C885" s="3" t="s">
        <v>3260</v>
      </c>
      <c r="D885" s="3" t="s">
        <v>3261</v>
      </c>
      <c r="E885" s="3" t="s">
        <v>133</v>
      </c>
    </row>
    <row r="886" spans="1:5" ht="45" customHeight="1" x14ac:dyDescent="0.25">
      <c r="A886" s="3" t="s">
        <v>3128</v>
      </c>
      <c r="B886" s="3" t="s">
        <v>4232</v>
      </c>
      <c r="C886" s="3" t="s">
        <v>3263</v>
      </c>
      <c r="D886" s="3" t="s">
        <v>3264</v>
      </c>
      <c r="E886" s="3" t="s">
        <v>3096</v>
      </c>
    </row>
    <row r="887" spans="1:5" ht="45" customHeight="1" x14ac:dyDescent="0.25">
      <c r="A887" s="3" t="s">
        <v>3131</v>
      </c>
      <c r="B887" s="3" t="s">
        <v>4233</v>
      </c>
      <c r="C887" s="3" t="s">
        <v>3263</v>
      </c>
      <c r="D887" s="3" t="s">
        <v>3264</v>
      </c>
      <c r="E887" s="3" t="s">
        <v>2956</v>
      </c>
    </row>
    <row r="888" spans="1:5" ht="45" customHeight="1" x14ac:dyDescent="0.25">
      <c r="A888" s="3" t="s">
        <v>3134</v>
      </c>
      <c r="B888" s="3" t="s">
        <v>4234</v>
      </c>
      <c r="C888" s="3" t="s">
        <v>3263</v>
      </c>
      <c r="D888" s="3" t="s">
        <v>3264</v>
      </c>
      <c r="E888" s="3" t="s">
        <v>2967</v>
      </c>
    </row>
    <row r="889" spans="1:5" ht="45" customHeight="1" x14ac:dyDescent="0.25">
      <c r="A889" s="3" t="s">
        <v>3137</v>
      </c>
      <c r="B889" s="3" t="s">
        <v>4235</v>
      </c>
      <c r="C889" s="3" t="s">
        <v>3263</v>
      </c>
      <c r="D889" s="3" t="s">
        <v>3264</v>
      </c>
      <c r="E889" s="3" t="s">
        <v>2967</v>
      </c>
    </row>
    <row r="890" spans="1:5" ht="45" customHeight="1" x14ac:dyDescent="0.25">
      <c r="A890" s="3" t="s">
        <v>3140</v>
      </c>
      <c r="B890" s="3" t="s">
        <v>4236</v>
      </c>
      <c r="C890" s="3" t="s">
        <v>3263</v>
      </c>
      <c r="D890" s="3" t="s">
        <v>3264</v>
      </c>
      <c r="E890" s="3" t="s">
        <v>2967</v>
      </c>
    </row>
    <row r="891" spans="1:5" ht="45" customHeight="1" x14ac:dyDescent="0.25">
      <c r="A891" s="3" t="s">
        <v>3143</v>
      </c>
      <c r="B891" s="3" t="s">
        <v>4237</v>
      </c>
      <c r="C891" s="3" t="s">
        <v>3263</v>
      </c>
      <c r="D891" s="3" t="s">
        <v>3264</v>
      </c>
      <c r="E891" s="3" t="s">
        <v>2967</v>
      </c>
    </row>
    <row r="892" spans="1:5" ht="45" customHeight="1" x14ac:dyDescent="0.25">
      <c r="A892" s="3" t="s">
        <v>3146</v>
      </c>
      <c r="B892" s="3" t="s">
        <v>4238</v>
      </c>
      <c r="C892" s="3" t="s">
        <v>3263</v>
      </c>
      <c r="D892" s="3" t="s">
        <v>3264</v>
      </c>
      <c r="E892" s="3" t="s">
        <v>2967</v>
      </c>
    </row>
    <row r="893" spans="1:5" ht="45" customHeight="1" x14ac:dyDescent="0.25">
      <c r="A893" s="3" t="s">
        <v>3149</v>
      </c>
      <c r="B893" s="3" t="s">
        <v>4239</v>
      </c>
      <c r="C893" s="3" t="s">
        <v>3263</v>
      </c>
      <c r="D893" s="3" t="s">
        <v>3264</v>
      </c>
      <c r="E893" s="3" t="s">
        <v>2967</v>
      </c>
    </row>
    <row r="894" spans="1:5" ht="45" customHeight="1" x14ac:dyDescent="0.25">
      <c r="A894" s="3" t="s">
        <v>3152</v>
      </c>
      <c r="B894" s="3" t="s">
        <v>4240</v>
      </c>
      <c r="C894" s="3" t="s">
        <v>3260</v>
      </c>
      <c r="D894" s="3" t="s">
        <v>3261</v>
      </c>
      <c r="E894" s="3" t="s">
        <v>133</v>
      </c>
    </row>
    <row r="895" spans="1:5" ht="45" customHeight="1" x14ac:dyDescent="0.25">
      <c r="A895" s="3" t="s">
        <v>3152</v>
      </c>
      <c r="B895" s="3" t="s">
        <v>4241</v>
      </c>
      <c r="C895" s="3" t="s">
        <v>3263</v>
      </c>
      <c r="D895" s="3" t="s">
        <v>3264</v>
      </c>
      <c r="E895" s="3" t="s">
        <v>3061</v>
      </c>
    </row>
    <row r="896" spans="1:5" ht="45" customHeight="1" x14ac:dyDescent="0.25">
      <c r="A896" s="3" t="s">
        <v>3155</v>
      </c>
      <c r="B896" s="3" t="s">
        <v>4242</v>
      </c>
      <c r="C896" s="3" t="s">
        <v>3263</v>
      </c>
      <c r="D896" s="3" t="s">
        <v>3264</v>
      </c>
      <c r="E896" s="3" t="s">
        <v>3061</v>
      </c>
    </row>
    <row r="897" spans="1:5" ht="45" customHeight="1" x14ac:dyDescent="0.25">
      <c r="A897" s="3" t="s">
        <v>3158</v>
      </c>
      <c r="B897" s="3" t="s">
        <v>4243</v>
      </c>
      <c r="C897" s="3" t="s">
        <v>3260</v>
      </c>
      <c r="D897" s="3" t="s">
        <v>3261</v>
      </c>
      <c r="E897" s="3" t="s">
        <v>133</v>
      </c>
    </row>
    <row r="898" spans="1:5" ht="45" customHeight="1" x14ac:dyDescent="0.25">
      <c r="A898" s="3" t="s">
        <v>3158</v>
      </c>
      <c r="B898" s="3" t="s">
        <v>4244</v>
      </c>
      <c r="C898" s="3" t="s">
        <v>3263</v>
      </c>
      <c r="D898" s="3" t="s">
        <v>3264</v>
      </c>
      <c r="E898" s="3" t="s">
        <v>3061</v>
      </c>
    </row>
    <row r="899" spans="1:5" ht="45" customHeight="1" x14ac:dyDescent="0.25">
      <c r="A899" s="3" t="s">
        <v>3163</v>
      </c>
      <c r="B899" s="3" t="s">
        <v>4245</v>
      </c>
      <c r="C899" s="3" t="s">
        <v>3260</v>
      </c>
      <c r="D899" s="3" t="s">
        <v>3261</v>
      </c>
      <c r="E899" s="3" t="s">
        <v>3096</v>
      </c>
    </row>
    <row r="900" spans="1:5" ht="45" customHeight="1" x14ac:dyDescent="0.25">
      <c r="A900" s="3" t="s">
        <v>3163</v>
      </c>
      <c r="B900" s="3" t="s">
        <v>4246</v>
      </c>
      <c r="C900" s="3" t="s">
        <v>3263</v>
      </c>
      <c r="D900" s="3" t="s">
        <v>3264</v>
      </c>
      <c r="E900" s="3" t="s">
        <v>133</v>
      </c>
    </row>
    <row r="901" spans="1:5" ht="45" customHeight="1" x14ac:dyDescent="0.25">
      <c r="A901" s="3" t="s">
        <v>3166</v>
      </c>
      <c r="B901" s="3" t="s">
        <v>4247</v>
      </c>
      <c r="C901" s="3" t="s">
        <v>3260</v>
      </c>
      <c r="D901" s="3" t="s">
        <v>3261</v>
      </c>
      <c r="E901" s="3" t="s">
        <v>133</v>
      </c>
    </row>
    <row r="902" spans="1:5" ht="45" customHeight="1" x14ac:dyDescent="0.25">
      <c r="A902" s="3" t="s">
        <v>3166</v>
      </c>
      <c r="B902" s="3" t="s">
        <v>4248</v>
      </c>
      <c r="C902" s="3" t="s">
        <v>3263</v>
      </c>
      <c r="D902" s="3" t="s">
        <v>3264</v>
      </c>
      <c r="E902" s="3" t="s">
        <v>3061</v>
      </c>
    </row>
    <row r="903" spans="1:5" ht="45" customHeight="1" x14ac:dyDescent="0.25">
      <c r="A903" s="3" t="s">
        <v>3169</v>
      </c>
      <c r="B903" s="3" t="s">
        <v>4249</v>
      </c>
      <c r="C903" s="3" t="s">
        <v>3260</v>
      </c>
      <c r="D903" s="3" t="s">
        <v>3261</v>
      </c>
      <c r="E903" s="3" t="s">
        <v>133</v>
      </c>
    </row>
    <row r="904" spans="1:5" ht="45" customHeight="1" x14ac:dyDescent="0.25">
      <c r="A904" s="3" t="s">
        <v>3169</v>
      </c>
      <c r="B904" s="3" t="s">
        <v>4250</v>
      </c>
      <c r="C904" s="3" t="s">
        <v>3263</v>
      </c>
      <c r="D904" s="3" t="s">
        <v>3264</v>
      </c>
      <c r="E904" s="3" t="s">
        <v>3061</v>
      </c>
    </row>
    <row r="905" spans="1:5" ht="45" customHeight="1" x14ac:dyDescent="0.25">
      <c r="A905" s="3" t="s">
        <v>3172</v>
      </c>
      <c r="B905" s="3" t="s">
        <v>4251</v>
      </c>
      <c r="C905" s="3" t="s">
        <v>3260</v>
      </c>
      <c r="D905" s="3" t="s">
        <v>3261</v>
      </c>
      <c r="E905" s="3" t="s">
        <v>4178</v>
      </c>
    </row>
    <row r="906" spans="1:5" ht="45" customHeight="1" x14ac:dyDescent="0.25">
      <c r="A906" s="3" t="s">
        <v>3172</v>
      </c>
      <c r="B906" s="3" t="s">
        <v>4252</v>
      </c>
      <c r="C906" s="3" t="s">
        <v>3263</v>
      </c>
      <c r="D906" s="3" t="s">
        <v>3264</v>
      </c>
      <c r="E906" s="3" t="s">
        <v>229</v>
      </c>
    </row>
    <row r="907" spans="1:5" ht="45" customHeight="1" x14ac:dyDescent="0.25">
      <c r="A907" s="3" t="s">
        <v>3179</v>
      </c>
      <c r="B907" s="3" t="s">
        <v>4253</v>
      </c>
      <c r="C907" s="3" t="s">
        <v>3260</v>
      </c>
      <c r="D907" s="3" t="s">
        <v>3261</v>
      </c>
      <c r="E907" s="3" t="s">
        <v>133</v>
      </c>
    </row>
    <row r="908" spans="1:5" ht="45" customHeight="1" x14ac:dyDescent="0.25">
      <c r="A908" s="3" t="s">
        <v>3179</v>
      </c>
      <c r="B908" s="3" t="s">
        <v>4254</v>
      </c>
      <c r="C908" s="3" t="s">
        <v>3263</v>
      </c>
      <c r="D908" s="3" t="s">
        <v>3264</v>
      </c>
      <c r="E908" s="3" t="s">
        <v>3043</v>
      </c>
    </row>
    <row r="909" spans="1:5" ht="45" customHeight="1" x14ac:dyDescent="0.25">
      <c r="A909" s="3" t="s">
        <v>3182</v>
      </c>
      <c r="B909" s="3" t="s">
        <v>4255</v>
      </c>
      <c r="C909" s="3" t="s">
        <v>3260</v>
      </c>
      <c r="D909" s="3" t="s">
        <v>3261</v>
      </c>
      <c r="E909" s="3" t="s">
        <v>133</v>
      </c>
    </row>
    <row r="910" spans="1:5" ht="45" customHeight="1" x14ac:dyDescent="0.25">
      <c r="A910" s="3" t="s">
        <v>3182</v>
      </c>
      <c r="B910" s="3" t="s">
        <v>4256</v>
      </c>
      <c r="C910" s="3" t="s">
        <v>3263</v>
      </c>
      <c r="D910" s="3" t="s">
        <v>3264</v>
      </c>
      <c r="E910" s="3" t="s">
        <v>3043</v>
      </c>
    </row>
    <row r="911" spans="1:5" ht="45" customHeight="1" x14ac:dyDescent="0.25">
      <c r="A911" s="3" t="s">
        <v>3186</v>
      </c>
      <c r="B911" s="3" t="s">
        <v>4257</v>
      </c>
      <c r="C911" s="3" t="s">
        <v>3260</v>
      </c>
      <c r="D911" s="3" t="s">
        <v>3261</v>
      </c>
      <c r="E911" s="3" t="s">
        <v>133</v>
      </c>
    </row>
    <row r="912" spans="1:5" ht="45" customHeight="1" x14ac:dyDescent="0.25">
      <c r="A912" s="3" t="s">
        <v>3186</v>
      </c>
      <c r="B912" s="3" t="s">
        <v>4258</v>
      </c>
      <c r="C912" s="3" t="s">
        <v>3263</v>
      </c>
      <c r="D912" s="3" t="s">
        <v>3264</v>
      </c>
      <c r="E912" s="3" t="s">
        <v>3061</v>
      </c>
    </row>
    <row r="913" spans="1:5" ht="45" customHeight="1" x14ac:dyDescent="0.25">
      <c r="A913" s="3" t="s">
        <v>3192</v>
      </c>
      <c r="B913" s="3" t="s">
        <v>4259</v>
      </c>
      <c r="C913" s="3" t="s">
        <v>3263</v>
      </c>
      <c r="D913" s="3" t="s">
        <v>3264</v>
      </c>
      <c r="E913" s="3" t="s">
        <v>133</v>
      </c>
    </row>
    <row r="914" spans="1:5" ht="45" customHeight="1" x14ac:dyDescent="0.25">
      <c r="A914" s="3" t="s">
        <v>3192</v>
      </c>
      <c r="B914" s="3" t="s">
        <v>4260</v>
      </c>
      <c r="C914" s="3" t="s">
        <v>3260</v>
      </c>
      <c r="D914" s="3" t="s">
        <v>3261</v>
      </c>
      <c r="E914" s="3" t="s">
        <v>3096</v>
      </c>
    </row>
    <row r="915" spans="1:5" ht="45" customHeight="1" x14ac:dyDescent="0.25">
      <c r="A915" s="3" t="s">
        <v>3195</v>
      </c>
      <c r="B915" s="3" t="s">
        <v>4261</v>
      </c>
      <c r="C915" s="3" t="s">
        <v>3260</v>
      </c>
      <c r="D915" s="3" t="s">
        <v>3261</v>
      </c>
      <c r="E915" s="3" t="s">
        <v>3014</v>
      </c>
    </row>
    <row r="916" spans="1:5" ht="45" customHeight="1" x14ac:dyDescent="0.25">
      <c r="A916" s="3" t="s">
        <v>3198</v>
      </c>
      <c r="B916" s="3" t="s">
        <v>4262</v>
      </c>
      <c r="C916" s="3" t="s">
        <v>3263</v>
      </c>
      <c r="D916" s="3" t="s">
        <v>3264</v>
      </c>
      <c r="E916" s="3" t="s">
        <v>3061</v>
      </c>
    </row>
    <row r="917" spans="1:5" ht="45" customHeight="1" x14ac:dyDescent="0.25">
      <c r="A917" s="3" t="s">
        <v>3198</v>
      </c>
      <c r="B917" s="3" t="s">
        <v>4263</v>
      </c>
      <c r="C917" s="3" t="s">
        <v>3260</v>
      </c>
      <c r="D917" s="3" t="s">
        <v>3261</v>
      </c>
      <c r="E917" s="3" t="s">
        <v>133</v>
      </c>
    </row>
    <row r="918" spans="1:5" ht="45" customHeight="1" x14ac:dyDescent="0.25">
      <c r="A918" s="3" t="s">
        <v>3201</v>
      </c>
      <c r="B918" s="3" t="s">
        <v>4264</v>
      </c>
      <c r="C918" s="3" t="s">
        <v>3260</v>
      </c>
      <c r="D918" s="3" t="s">
        <v>3261</v>
      </c>
      <c r="E918" s="3" t="s">
        <v>133</v>
      </c>
    </row>
    <row r="919" spans="1:5" ht="45" customHeight="1" x14ac:dyDescent="0.25">
      <c r="A919" s="3" t="s">
        <v>3201</v>
      </c>
      <c r="B919" s="3" t="s">
        <v>4265</v>
      </c>
      <c r="C919" s="3" t="s">
        <v>3263</v>
      </c>
      <c r="D919" s="3" t="s">
        <v>3264</v>
      </c>
      <c r="E919" s="3" t="s">
        <v>3080</v>
      </c>
    </row>
    <row r="920" spans="1:5" ht="45" customHeight="1" x14ac:dyDescent="0.25">
      <c r="A920" s="3" t="s">
        <v>3204</v>
      </c>
      <c r="B920" s="3" t="s">
        <v>4266</v>
      </c>
      <c r="C920" s="3" t="s">
        <v>3263</v>
      </c>
      <c r="D920" s="3" t="s">
        <v>3264</v>
      </c>
      <c r="E920" s="3" t="s">
        <v>3096</v>
      </c>
    </row>
    <row r="921" spans="1:5" ht="45" customHeight="1" x14ac:dyDescent="0.25">
      <c r="A921" s="3" t="s">
        <v>3204</v>
      </c>
      <c r="B921" s="3" t="s">
        <v>4267</v>
      </c>
      <c r="C921" s="3" t="s">
        <v>3260</v>
      </c>
      <c r="D921" s="3" t="s">
        <v>3261</v>
      </c>
      <c r="E921" s="3" t="s">
        <v>133</v>
      </c>
    </row>
    <row r="922" spans="1:5" ht="45" customHeight="1" x14ac:dyDescent="0.25">
      <c r="A922" s="3" t="s">
        <v>3207</v>
      </c>
      <c r="B922" s="3" t="s">
        <v>4268</v>
      </c>
      <c r="C922" s="3" t="s">
        <v>3263</v>
      </c>
      <c r="D922" s="3" t="s">
        <v>3264</v>
      </c>
      <c r="E922" s="3" t="s">
        <v>3061</v>
      </c>
    </row>
    <row r="923" spans="1:5" ht="45" customHeight="1" x14ac:dyDescent="0.25">
      <c r="A923" s="3" t="s">
        <v>3207</v>
      </c>
      <c r="B923" s="3" t="s">
        <v>4269</v>
      </c>
      <c r="C923" s="3" t="s">
        <v>3260</v>
      </c>
      <c r="D923" s="3" t="s">
        <v>3261</v>
      </c>
      <c r="E923" s="3" t="s">
        <v>133</v>
      </c>
    </row>
    <row r="924" spans="1:5" ht="45" customHeight="1" x14ac:dyDescent="0.25">
      <c r="A924" s="3" t="s">
        <v>3210</v>
      </c>
      <c r="B924" s="3" t="s">
        <v>4270</v>
      </c>
      <c r="C924" s="3" t="s">
        <v>3260</v>
      </c>
      <c r="D924" s="3" t="s">
        <v>3261</v>
      </c>
      <c r="E924" s="3" t="s">
        <v>3061</v>
      </c>
    </row>
    <row r="925" spans="1:5" ht="45" customHeight="1" x14ac:dyDescent="0.25">
      <c r="A925" s="3" t="s">
        <v>3210</v>
      </c>
      <c r="B925" s="3" t="s">
        <v>4271</v>
      </c>
      <c r="C925" s="3" t="s">
        <v>3263</v>
      </c>
      <c r="D925" s="3" t="s">
        <v>3264</v>
      </c>
      <c r="E925" s="3" t="s">
        <v>940</v>
      </c>
    </row>
    <row r="926" spans="1:5" ht="45" customHeight="1" x14ac:dyDescent="0.25">
      <c r="A926" s="3" t="s">
        <v>3213</v>
      </c>
      <c r="B926" s="3" t="s">
        <v>4272</v>
      </c>
      <c r="C926" s="3" t="s">
        <v>3260</v>
      </c>
      <c r="D926" s="3" t="s">
        <v>3261</v>
      </c>
      <c r="E926" s="3" t="s">
        <v>133</v>
      </c>
    </row>
    <row r="927" spans="1:5" ht="45" customHeight="1" x14ac:dyDescent="0.25">
      <c r="A927" s="3" t="s">
        <v>3213</v>
      </c>
      <c r="B927" s="3" t="s">
        <v>4273</v>
      </c>
      <c r="C927" s="3" t="s">
        <v>3263</v>
      </c>
      <c r="D927" s="3" t="s">
        <v>3264</v>
      </c>
      <c r="E927" s="3" t="s">
        <v>3043</v>
      </c>
    </row>
    <row r="928" spans="1:5" ht="45" customHeight="1" x14ac:dyDescent="0.25">
      <c r="A928" s="3" t="s">
        <v>3216</v>
      </c>
      <c r="B928" s="3" t="s">
        <v>4274</v>
      </c>
      <c r="C928" s="3" t="s">
        <v>3260</v>
      </c>
      <c r="D928" s="3" t="s">
        <v>3261</v>
      </c>
      <c r="E928" s="3" t="s">
        <v>133</v>
      </c>
    </row>
    <row r="929" spans="1:5" ht="45" customHeight="1" x14ac:dyDescent="0.25">
      <c r="A929" s="3" t="s">
        <v>3216</v>
      </c>
      <c r="B929" s="3" t="s">
        <v>4275</v>
      </c>
      <c r="C929" s="3" t="s">
        <v>3263</v>
      </c>
      <c r="D929" s="3" t="s">
        <v>3264</v>
      </c>
      <c r="E929" s="3" t="s">
        <v>3043</v>
      </c>
    </row>
    <row r="930" spans="1:5" ht="45" customHeight="1" x14ac:dyDescent="0.25">
      <c r="A930" s="3" t="s">
        <v>3219</v>
      </c>
      <c r="B930" s="3" t="s">
        <v>4276</v>
      </c>
      <c r="C930" s="3" t="s">
        <v>3260</v>
      </c>
      <c r="D930" s="3" t="s">
        <v>3261</v>
      </c>
      <c r="E930" s="3" t="s">
        <v>133</v>
      </c>
    </row>
    <row r="931" spans="1:5" ht="45" customHeight="1" x14ac:dyDescent="0.25">
      <c r="A931" s="3" t="s">
        <v>3219</v>
      </c>
      <c r="B931" s="3" t="s">
        <v>4277</v>
      </c>
      <c r="C931" s="3" t="s">
        <v>3263</v>
      </c>
      <c r="D931" s="3" t="s">
        <v>3264</v>
      </c>
      <c r="E931" s="3" t="s">
        <v>3061</v>
      </c>
    </row>
    <row r="932" spans="1:5" ht="45" customHeight="1" x14ac:dyDescent="0.25">
      <c r="A932" s="3" t="s">
        <v>3222</v>
      </c>
      <c r="B932" s="3" t="s">
        <v>4278</v>
      </c>
      <c r="C932" s="3" t="s">
        <v>3263</v>
      </c>
      <c r="D932" s="3" t="s">
        <v>3264</v>
      </c>
      <c r="E932" s="3" t="s">
        <v>3061</v>
      </c>
    </row>
    <row r="933" spans="1:5" ht="45" customHeight="1" x14ac:dyDescent="0.25">
      <c r="A933" s="3" t="s">
        <v>3225</v>
      </c>
      <c r="B933" s="3" t="s">
        <v>4279</v>
      </c>
      <c r="C933" s="3" t="s">
        <v>3260</v>
      </c>
      <c r="D933" s="3" t="s">
        <v>3261</v>
      </c>
      <c r="E933" s="3" t="s">
        <v>133</v>
      </c>
    </row>
    <row r="934" spans="1:5" ht="45" customHeight="1" x14ac:dyDescent="0.25">
      <c r="A934" s="3" t="s">
        <v>3225</v>
      </c>
      <c r="B934" s="3" t="s">
        <v>4280</v>
      </c>
      <c r="C934" s="3" t="s">
        <v>3263</v>
      </c>
      <c r="D934" s="3" t="s">
        <v>3264</v>
      </c>
      <c r="E934" s="3" t="s">
        <v>3061</v>
      </c>
    </row>
    <row r="935" spans="1:5" ht="45" customHeight="1" x14ac:dyDescent="0.25">
      <c r="A935" s="3" t="s">
        <v>3228</v>
      </c>
      <c r="B935" s="3" t="s">
        <v>4281</v>
      </c>
      <c r="C935" s="3" t="s">
        <v>3260</v>
      </c>
      <c r="D935" s="3" t="s">
        <v>3261</v>
      </c>
      <c r="E935" s="3" t="s">
        <v>133</v>
      </c>
    </row>
    <row r="936" spans="1:5" ht="45" customHeight="1" x14ac:dyDescent="0.25">
      <c r="A936" s="3" t="s">
        <v>3228</v>
      </c>
      <c r="B936" s="3" t="s">
        <v>4282</v>
      </c>
      <c r="C936" s="3" t="s">
        <v>3263</v>
      </c>
      <c r="D936" s="3" t="s">
        <v>3264</v>
      </c>
      <c r="E936" s="3" t="s">
        <v>3061</v>
      </c>
    </row>
    <row r="937" spans="1:5" ht="45" customHeight="1" x14ac:dyDescent="0.25">
      <c r="A937" s="3" t="s">
        <v>3231</v>
      </c>
      <c r="B937" s="3" t="s">
        <v>4283</v>
      </c>
      <c r="C937" s="3" t="s">
        <v>3260</v>
      </c>
      <c r="D937" s="3" t="s">
        <v>3261</v>
      </c>
      <c r="E937" s="3" t="s">
        <v>133</v>
      </c>
    </row>
    <row r="938" spans="1:5" ht="45" customHeight="1" x14ac:dyDescent="0.25">
      <c r="A938" s="3" t="s">
        <v>3231</v>
      </c>
      <c r="B938" s="3" t="s">
        <v>4284</v>
      </c>
      <c r="C938" s="3" t="s">
        <v>3263</v>
      </c>
      <c r="D938" s="3" t="s">
        <v>3264</v>
      </c>
      <c r="E938" s="3" t="s">
        <v>3080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38"/>
  <sheetViews>
    <sheetView topLeftCell="A3" workbookViewId="0"/>
  </sheetViews>
  <sheetFormatPr baseColWidth="10" defaultColWidth="9.140625" defaultRowHeight="15" x14ac:dyDescent="0.25"/>
  <cols>
    <col min="1" max="1" width="9.42578125" bestFit="1" customWidth="1"/>
    <col min="2" max="2" width="37.140625" bestFit="1" customWidth="1"/>
    <col min="3" max="3" width="102.28515625" bestFit="1" customWidth="1"/>
  </cols>
  <sheetData>
    <row r="1" spans="1:3" hidden="1" x14ac:dyDescent="0.25">
      <c r="C1" t="s">
        <v>13</v>
      </c>
    </row>
    <row r="2" spans="1:3" hidden="1" x14ac:dyDescent="0.25">
      <c r="C2" t="s">
        <v>4285</v>
      </c>
    </row>
    <row r="3" spans="1:3" x14ac:dyDescent="0.25">
      <c r="A3" s="1" t="s">
        <v>3255</v>
      </c>
      <c r="B3" s="1"/>
      <c r="C3" s="1" t="s">
        <v>4286</v>
      </c>
    </row>
    <row r="4" spans="1:3" ht="45" customHeight="1" x14ac:dyDescent="0.25">
      <c r="A4" s="3" t="s">
        <v>115</v>
      </c>
      <c r="B4" s="3" t="s">
        <v>4287</v>
      </c>
      <c r="C4" s="3" t="s">
        <v>118</v>
      </c>
    </row>
    <row r="5" spans="1:3" ht="45" customHeight="1" x14ac:dyDescent="0.25">
      <c r="A5" s="3" t="s">
        <v>132</v>
      </c>
      <c r="B5" s="3" t="s">
        <v>4288</v>
      </c>
      <c r="C5" s="3" t="s">
        <v>135</v>
      </c>
    </row>
    <row r="6" spans="1:3" ht="45" customHeight="1" x14ac:dyDescent="0.25">
      <c r="A6" s="3" t="s">
        <v>139</v>
      </c>
      <c r="B6" s="3" t="s">
        <v>4289</v>
      </c>
      <c r="C6" s="3" t="s">
        <v>141</v>
      </c>
    </row>
    <row r="7" spans="1:3" ht="45" customHeight="1" x14ac:dyDescent="0.25">
      <c r="A7" s="3" t="s">
        <v>144</v>
      </c>
      <c r="B7" s="3" t="s">
        <v>4290</v>
      </c>
      <c r="C7" s="3" t="s">
        <v>145</v>
      </c>
    </row>
    <row r="8" spans="1:3" ht="45" customHeight="1" x14ac:dyDescent="0.25">
      <c r="A8" s="3" t="s">
        <v>152</v>
      </c>
      <c r="B8" s="3" t="s">
        <v>4291</v>
      </c>
      <c r="C8" s="3" t="s">
        <v>154</v>
      </c>
    </row>
    <row r="9" spans="1:3" ht="45" customHeight="1" x14ac:dyDescent="0.25">
      <c r="A9" s="3" t="s">
        <v>163</v>
      </c>
      <c r="B9" s="3" t="s">
        <v>4292</v>
      </c>
      <c r="C9" s="3" t="s">
        <v>166</v>
      </c>
    </row>
    <row r="10" spans="1:3" ht="45" customHeight="1" x14ac:dyDescent="0.25">
      <c r="A10" s="3" t="s">
        <v>170</v>
      </c>
      <c r="B10" s="3" t="s">
        <v>4293</v>
      </c>
      <c r="C10" s="3" t="s">
        <v>172</v>
      </c>
    </row>
    <row r="11" spans="1:3" ht="45" customHeight="1" x14ac:dyDescent="0.25">
      <c r="A11" s="3" t="s">
        <v>179</v>
      </c>
      <c r="B11" s="3" t="s">
        <v>4294</v>
      </c>
      <c r="C11" s="3" t="s">
        <v>182</v>
      </c>
    </row>
    <row r="12" spans="1:3" ht="45" customHeight="1" x14ac:dyDescent="0.25">
      <c r="A12" s="3" t="s">
        <v>191</v>
      </c>
      <c r="B12" s="3" t="s">
        <v>4295</v>
      </c>
      <c r="C12" s="3" t="s">
        <v>194</v>
      </c>
    </row>
    <row r="13" spans="1:3" ht="45" customHeight="1" x14ac:dyDescent="0.25">
      <c r="A13" s="3" t="s">
        <v>203</v>
      </c>
      <c r="B13" s="3" t="s">
        <v>4296</v>
      </c>
      <c r="C13" s="3" t="s">
        <v>205</v>
      </c>
    </row>
    <row r="14" spans="1:3" ht="45" customHeight="1" x14ac:dyDescent="0.25">
      <c r="A14" s="3" t="s">
        <v>216</v>
      </c>
      <c r="B14" s="3" t="s">
        <v>4297</v>
      </c>
      <c r="C14" s="3" t="s">
        <v>218</v>
      </c>
    </row>
    <row r="15" spans="1:3" ht="45" customHeight="1" x14ac:dyDescent="0.25">
      <c r="A15" s="3" t="s">
        <v>228</v>
      </c>
      <c r="B15" s="3" t="s">
        <v>4298</v>
      </c>
      <c r="C15" s="3" t="s">
        <v>231</v>
      </c>
    </row>
    <row r="16" spans="1:3" ht="45" customHeight="1" x14ac:dyDescent="0.25">
      <c r="A16" s="3" t="s">
        <v>241</v>
      </c>
      <c r="B16" s="3" t="s">
        <v>4299</v>
      </c>
      <c r="C16" s="3" t="s">
        <v>244</v>
      </c>
    </row>
    <row r="17" spans="1:3" ht="45" customHeight="1" x14ac:dyDescent="0.25">
      <c r="A17" s="3" t="s">
        <v>250</v>
      </c>
      <c r="B17" s="3" t="s">
        <v>4300</v>
      </c>
      <c r="C17" s="3" t="s">
        <v>251</v>
      </c>
    </row>
    <row r="18" spans="1:3" ht="45" customHeight="1" x14ac:dyDescent="0.25">
      <c r="A18" s="3" t="s">
        <v>259</v>
      </c>
      <c r="B18" s="3" t="s">
        <v>4301</v>
      </c>
      <c r="C18" s="3" t="s">
        <v>262</v>
      </c>
    </row>
    <row r="19" spans="1:3" ht="45" customHeight="1" x14ac:dyDescent="0.25">
      <c r="A19" s="3" t="s">
        <v>264</v>
      </c>
      <c r="B19" s="3" t="s">
        <v>4302</v>
      </c>
      <c r="C19" s="3" t="s">
        <v>265</v>
      </c>
    </row>
    <row r="20" spans="1:3" ht="45" customHeight="1" x14ac:dyDescent="0.25">
      <c r="A20" s="3" t="s">
        <v>267</v>
      </c>
      <c r="B20" s="3" t="s">
        <v>4303</v>
      </c>
      <c r="C20" s="3" t="s">
        <v>268</v>
      </c>
    </row>
    <row r="21" spans="1:3" ht="45" customHeight="1" x14ac:dyDescent="0.25">
      <c r="A21" s="3" t="s">
        <v>279</v>
      </c>
      <c r="B21" s="3" t="s">
        <v>4304</v>
      </c>
      <c r="C21" s="3" t="s">
        <v>281</v>
      </c>
    </row>
    <row r="22" spans="1:3" ht="45" customHeight="1" x14ac:dyDescent="0.25">
      <c r="A22" s="3" t="s">
        <v>283</v>
      </c>
      <c r="B22" s="3" t="s">
        <v>4305</v>
      </c>
      <c r="C22" s="3" t="s">
        <v>285</v>
      </c>
    </row>
    <row r="23" spans="1:3" ht="45" customHeight="1" x14ac:dyDescent="0.25">
      <c r="A23" s="3" t="s">
        <v>287</v>
      </c>
      <c r="B23" s="3" t="s">
        <v>4306</v>
      </c>
      <c r="C23" s="3" t="s">
        <v>288</v>
      </c>
    </row>
    <row r="24" spans="1:3" ht="45" customHeight="1" x14ac:dyDescent="0.25">
      <c r="A24" s="3" t="s">
        <v>292</v>
      </c>
      <c r="B24" s="3" t="s">
        <v>4307</v>
      </c>
      <c r="C24" s="3" t="s">
        <v>295</v>
      </c>
    </row>
    <row r="25" spans="1:3" ht="45" customHeight="1" x14ac:dyDescent="0.25">
      <c r="A25" s="3" t="s">
        <v>302</v>
      </c>
      <c r="B25" s="3" t="s">
        <v>4308</v>
      </c>
      <c r="C25" s="3" t="s">
        <v>304</v>
      </c>
    </row>
    <row r="26" spans="1:3" ht="45" customHeight="1" x14ac:dyDescent="0.25">
      <c r="A26" s="3" t="s">
        <v>310</v>
      </c>
      <c r="B26" s="3" t="s">
        <v>4309</v>
      </c>
      <c r="C26" s="3" t="s">
        <v>313</v>
      </c>
    </row>
    <row r="27" spans="1:3" ht="45" customHeight="1" x14ac:dyDescent="0.25">
      <c r="A27" s="3" t="s">
        <v>318</v>
      </c>
      <c r="B27" s="3" t="s">
        <v>4310</v>
      </c>
      <c r="C27" s="3" t="s">
        <v>319</v>
      </c>
    </row>
    <row r="28" spans="1:3" ht="45" customHeight="1" x14ac:dyDescent="0.25">
      <c r="A28" s="3" t="s">
        <v>322</v>
      </c>
      <c r="B28" s="3" t="s">
        <v>4311</v>
      </c>
      <c r="C28" s="3" t="s">
        <v>325</v>
      </c>
    </row>
    <row r="29" spans="1:3" ht="45" customHeight="1" x14ac:dyDescent="0.25">
      <c r="A29" s="3" t="s">
        <v>329</v>
      </c>
      <c r="B29" s="3" t="s">
        <v>4312</v>
      </c>
      <c r="C29" s="3" t="s">
        <v>330</v>
      </c>
    </row>
    <row r="30" spans="1:3" ht="45" customHeight="1" x14ac:dyDescent="0.25">
      <c r="A30" s="3" t="s">
        <v>333</v>
      </c>
      <c r="B30" s="3" t="s">
        <v>4313</v>
      </c>
      <c r="C30" s="3" t="s">
        <v>336</v>
      </c>
    </row>
    <row r="31" spans="1:3" ht="45" customHeight="1" x14ac:dyDescent="0.25">
      <c r="A31" s="3" t="s">
        <v>339</v>
      </c>
      <c r="B31" s="3" t="s">
        <v>4314</v>
      </c>
      <c r="C31" s="3" t="s">
        <v>340</v>
      </c>
    </row>
    <row r="32" spans="1:3" ht="45" customHeight="1" x14ac:dyDescent="0.25">
      <c r="A32" s="3" t="s">
        <v>344</v>
      </c>
      <c r="B32" s="3" t="s">
        <v>4315</v>
      </c>
      <c r="C32" s="3" t="s">
        <v>345</v>
      </c>
    </row>
    <row r="33" spans="1:3" ht="45" customHeight="1" x14ac:dyDescent="0.25">
      <c r="A33" s="3" t="s">
        <v>348</v>
      </c>
      <c r="B33" s="3" t="s">
        <v>4316</v>
      </c>
      <c r="C33" s="3" t="s">
        <v>349</v>
      </c>
    </row>
    <row r="34" spans="1:3" ht="45" customHeight="1" x14ac:dyDescent="0.25">
      <c r="A34" s="3" t="s">
        <v>353</v>
      </c>
      <c r="B34" s="3" t="s">
        <v>4317</v>
      </c>
      <c r="C34" s="3" t="s">
        <v>354</v>
      </c>
    </row>
    <row r="35" spans="1:3" ht="45" customHeight="1" x14ac:dyDescent="0.25">
      <c r="A35" s="3" t="s">
        <v>357</v>
      </c>
      <c r="B35" s="3" t="s">
        <v>4318</v>
      </c>
      <c r="C35" s="3" t="s">
        <v>359</v>
      </c>
    </row>
    <row r="36" spans="1:3" ht="45" customHeight="1" x14ac:dyDescent="0.25">
      <c r="A36" s="3" t="s">
        <v>363</v>
      </c>
      <c r="B36" s="3" t="s">
        <v>4319</v>
      </c>
      <c r="C36" s="3" t="s">
        <v>366</v>
      </c>
    </row>
    <row r="37" spans="1:3" ht="45" customHeight="1" x14ac:dyDescent="0.25">
      <c r="A37" s="3" t="s">
        <v>368</v>
      </c>
      <c r="B37" s="3" t="s">
        <v>4320</v>
      </c>
      <c r="C37" s="3" t="s">
        <v>369</v>
      </c>
    </row>
    <row r="38" spans="1:3" ht="45" customHeight="1" x14ac:dyDescent="0.25">
      <c r="A38" s="3" t="s">
        <v>373</v>
      </c>
      <c r="B38" s="3" t="s">
        <v>4321</v>
      </c>
      <c r="C38" s="3" t="s">
        <v>375</v>
      </c>
    </row>
    <row r="39" spans="1:3" ht="45" customHeight="1" x14ac:dyDescent="0.25">
      <c r="A39" s="3" t="s">
        <v>377</v>
      </c>
      <c r="B39" s="3" t="s">
        <v>4322</v>
      </c>
      <c r="C39" s="3" t="s">
        <v>379</v>
      </c>
    </row>
    <row r="40" spans="1:3" ht="45" customHeight="1" x14ac:dyDescent="0.25">
      <c r="A40" s="3" t="s">
        <v>381</v>
      </c>
      <c r="B40" s="3" t="s">
        <v>4323</v>
      </c>
      <c r="C40" s="3" t="s">
        <v>382</v>
      </c>
    </row>
    <row r="41" spans="1:3" ht="45" customHeight="1" x14ac:dyDescent="0.25">
      <c r="A41" s="3" t="s">
        <v>385</v>
      </c>
      <c r="B41" s="3" t="s">
        <v>4324</v>
      </c>
      <c r="C41" s="3" t="s">
        <v>387</v>
      </c>
    </row>
    <row r="42" spans="1:3" ht="45" customHeight="1" x14ac:dyDescent="0.25">
      <c r="A42" s="3" t="s">
        <v>391</v>
      </c>
      <c r="B42" s="3" t="s">
        <v>4325</v>
      </c>
      <c r="C42" s="3" t="s">
        <v>393</v>
      </c>
    </row>
    <row r="43" spans="1:3" ht="45" customHeight="1" x14ac:dyDescent="0.25">
      <c r="A43" s="3" t="s">
        <v>396</v>
      </c>
      <c r="B43" s="3" t="s">
        <v>4326</v>
      </c>
      <c r="C43" s="3" t="s">
        <v>397</v>
      </c>
    </row>
    <row r="44" spans="1:3" ht="45" customHeight="1" x14ac:dyDescent="0.25">
      <c r="A44" s="3" t="s">
        <v>400</v>
      </c>
      <c r="B44" s="3" t="s">
        <v>4327</v>
      </c>
      <c r="C44" s="3" t="s">
        <v>393</v>
      </c>
    </row>
    <row r="45" spans="1:3" ht="45" customHeight="1" x14ac:dyDescent="0.25">
      <c r="A45" s="3" t="s">
        <v>403</v>
      </c>
      <c r="B45" s="3" t="s">
        <v>4328</v>
      </c>
      <c r="C45" s="3" t="s">
        <v>404</v>
      </c>
    </row>
    <row r="46" spans="1:3" ht="45" customHeight="1" x14ac:dyDescent="0.25">
      <c r="A46" s="3" t="s">
        <v>413</v>
      </c>
      <c r="B46" s="3" t="s">
        <v>4329</v>
      </c>
      <c r="C46" s="3" t="s">
        <v>416</v>
      </c>
    </row>
    <row r="47" spans="1:3" ht="45" customHeight="1" x14ac:dyDescent="0.25">
      <c r="A47" s="3" t="s">
        <v>419</v>
      </c>
      <c r="B47" s="3" t="s">
        <v>4330</v>
      </c>
      <c r="C47" s="3" t="s">
        <v>420</v>
      </c>
    </row>
    <row r="48" spans="1:3" ht="45" customHeight="1" x14ac:dyDescent="0.25">
      <c r="A48" s="3" t="s">
        <v>423</v>
      </c>
      <c r="B48" s="3" t="s">
        <v>4331</v>
      </c>
      <c r="C48" s="3" t="s">
        <v>425</v>
      </c>
    </row>
    <row r="49" spans="1:3" ht="45" customHeight="1" x14ac:dyDescent="0.25">
      <c r="A49" s="3" t="s">
        <v>432</v>
      </c>
      <c r="B49" s="3" t="s">
        <v>4332</v>
      </c>
      <c r="C49" s="3" t="s">
        <v>434</v>
      </c>
    </row>
    <row r="50" spans="1:3" ht="45" customHeight="1" x14ac:dyDescent="0.25">
      <c r="A50" s="3" t="s">
        <v>437</v>
      </c>
      <c r="B50" s="3" t="s">
        <v>4333</v>
      </c>
      <c r="C50" s="3" t="s">
        <v>438</v>
      </c>
    </row>
    <row r="51" spans="1:3" ht="45" customHeight="1" x14ac:dyDescent="0.25">
      <c r="A51" s="3" t="s">
        <v>445</v>
      </c>
      <c r="B51" s="3" t="s">
        <v>4334</v>
      </c>
      <c r="C51" s="3" t="s">
        <v>446</v>
      </c>
    </row>
    <row r="52" spans="1:3" ht="45" customHeight="1" x14ac:dyDescent="0.25">
      <c r="A52" s="3" t="s">
        <v>451</v>
      </c>
      <c r="B52" s="3" t="s">
        <v>4335</v>
      </c>
      <c r="C52" s="3" t="s">
        <v>453</v>
      </c>
    </row>
    <row r="53" spans="1:3" ht="45" customHeight="1" x14ac:dyDescent="0.25">
      <c r="A53" s="3" t="s">
        <v>456</v>
      </c>
      <c r="B53" s="3" t="s">
        <v>4336</v>
      </c>
      <c r="C53" s="3" t="s">
        <v>457</v>
      </c>
    </row>
    <row r="54" spans="1:3" ht="45" customHeight="1" x14ac:dyDescent="0.25">
      <c r="A54" s="3" t="s">
        <v>462</v>
      </c>
      <c r="B54" s="3" t="s">
        <v>4337</v>
      </c>
      <c r="C54" s="3" t="s">
        <v>463</v>
      </c>
    </row>
    <row r="55" spans="1:3" ht="45" customHeight="1" x14ac:dyDescent="0.25">
      <c r="A55" s="3" t="s">
        <v>469</v>
      </c>
      <c r="B55" s="3" t="s">
        <v>4338</v>
      </c>
      <c r="C55" s="3" t="s">
        <v>471</v>
      </c>
    </row>
    <row r="56" spans="1:3" ht="45" customHeight="1" x14ac:dyDescent="0.25">
      <c r="A56" s="3" t="s">
        <v>474</v>
      </c>
      <c r="B56" s="3" t="s">
        <v>4339</v>
      </c>
      <c r="C56" s="3" t="s">
        <v>475</v>
      </c>
    </row>
    <row r="57" spans="1:3" ht="45" customHeight="1" x14ac:dyDescent="0.25">
      <c r="A57" s="3" t="s">
        <v>479</v>
      </c>
      <c r="B57" s="3" t="s">
        <v>4340</v>
      </c>
      <c r="C57" s="3" t="s">
        <v>480</v>
      </c>
    </row>
    <row r="58" spans="1:3" ht="45" customHeight="1" x14ac:dyDescent="0.25">
      <c r="A58" s="3" t="s">
        <v>486</v>
      </c>
      <c r="B58" s="3" t="s">
        <v>4341</v>
      </c>
      <c r="C58" s="3" t="s">
        <v>487</v>
      </c>
    </row>
    <row r="59" spans="1:3" ht="45" customHeight="1" x14ac:dyDescent="0.25">
      <c r="A59" s="3" t="s">
        <v>492</v>
      </c>
      <c r="B59" s="3" t="s">
        <v>4342</v>
      </c>
      <c r="C59" s="3" t="s">
        <v>494</v>
      </c>
    </row>
    <row r="60" spans="1:3" ht="45" customHeight="1" x14ac:dyDescent="0.25">
      <c r="A60" s="3" t="s">
        <v>499</v>
      </c>
      <c r="B60" s="3" t="s">
        <v>4343</v>
      </c>
      <c r="C60" s="3" t="s">
        <v>500</v>
      </c>
    </row>
    <row r="61" spans="1:3" ht="45" customHeight="1" x14ac:dyDescent="0.25">
      <c r="A61" s="3" t="s">
        <v>506</v>
      </c>
      <c r="B61" s="3" t="s">
        <v>4344</v>
      </c>
      <c r="C61" s="3" t="s">
        <v>507</v>
      </c>
    </row>
    <row r="62" spans="1:3" ht="45" customHeight="1" x14ac:dyDescent="0.25">
      <c r="A62" s="3" t="s">
        <v>514</v>
      </c>
      <c r="B62" s="3" t="s">
        <v>4345</v>
      </c>
      <c r="C62" s="3" t="s">
        <v>515</v>
      </c>
    </row>
    <row r="63" spans="1:3" ht="45" customHeight="1" x14ac:dyDescent="0.25">
      <c r="A63" s="3" t="s">
        <v>520</v>
      </c>
      <c r="B63" s="3" t="s">
        <v>4346</v>
      </c>
      <c r="C63" s="3" t="s">
        <v>521</v>
      </c>
    </row>
    <row r="64" spans="1:3" ht="45" customHeight="1" x14ac:dyDescent="0.25">
      <c r="A64" s="3" t="s">
        <v>528</v>
      </c>
      <c r="B64" s="3" t="s">
        <v>4347</v>
      </c>
      <c r="C64" s="3" t="s">
        <v>530</v>
      </c>
    </row>
    <row r="65" spans="1:3" ht="45" customHeight="1" x14ac:dyDescent="0.25">
      <c r="A65" s="3" t="s">
        <v>532</v>
      </c>
      <c r="B65" s="3" t="s">
        <v>4348</v>
      </c>
      <c r="C65" s="3" t="s">
        <v>533</v>
      </c>
    </row>
    <row r="66" spans="1:3" ht="45" customHeight="1" x14ac:dyDescent="0.25">
      <c r="A66" s="3" t="s">
        <v>535</v>
      </c>
      <c r="B66" s="3" t="s">
        <v>4349</v>
      </c>
      <c r="C66" s="3" t="s">
        <v>536</v>
      </c>
    </row>
    <row r="67" spans="1:3" ht="45" customHeight="1" x14ac:dyDescent="0.25">
      <c r="A67" s="3" t="s">
        <v>538</v>
      </c>
      <c r="B67" s="3" t="s">
        <v>4350</v>
      </c>
      <c r="C67" s="3" t="s">
        <v>540</v>
      </c>
    </row>
    <row r="68" spans="1:3" ht="45" customHeight="1" x14ac:dyDescent="0.25">
      <c r="A68" s="3" t="s">
        <v>543</v>
      </c>
      <c r="B68" s="3" t="s">
        <v>4351</v>
      </c>
      <c r="C68" s="3" t="s">
        <v>544</v>
      </c>
    </row>
    <row r="69" spans="1:3" ht="45" customHeight="1" x14ac:dyDescent="0.25">
      <c r="A69" s="3" t="s">
        <v>546</v>
      </c>
      <c r="B69" s="3" t="s">
        <v>4352</v>
      </c>
      <c r="C69" s="3" t="s">
        <v>547</v>
      </c>
    </row>
    <row r="70" spans="1:3" ht="45" customHeight="1" x14ac:dyDescent="0.25">
      <c r="A70" s="3" t="s">
        <v>549</v>
      </c>
      <c r="B70" s="3" t="s">
        <v>4353</v>
      </c>
      <c r="C70" s="3" t="s">
        <v>550</v>
      </c>
    </row>
    <row r="71" spans="1:3" ht="45" customHeight="1" x14ac:dyDescent="0.25">
      <c r="A71" s="3" t="s">
        <v>552</v>
      </c>
      <c r="B71" s="3" t="s">
        <v>4354</v>
      </c>
      <c r="C71" s="3" t="s">
        <v>553</v>
      </c>
    </row>
    <row r="72" spans="1:3" ht="45" customHeight="1" x14ac:dyDescent="0.25">
      <c r="A72" s="3" t="s">
        <v>556</v>
      </c>
      <c r="B72" s="3" t="s">
        <v>4355</v>
      </c>
      <c r="C72" s="3" t="s">
        <v>557</v>
      </c>
    </row>
    <row r="73" spans="1:3" ht="45" customHeight="1" x14ac:dyDescent="0.25">
      <c r="A73" s="3" t="s">
        <v>560</v>
      </c>
      <c r="B73" s="3" t="s">
        <v>4356</v>
      </c>
      <c r="C73" s="3" t="s">
        <v>561</v>
      </c>
    </row>
    <row r="74" spans="1:3" ht="45" customHeight="1" x14ac:dyDescent="0.25">
      <c r="A74" s="3" t="s">
        <v>563</v>
      </c>
      <c r="B74" s="3" t="s">
        <v>4357</v>
      </c>
      <c r="C74" s="3" t="s">
        <v>564</v>
      </c>
    </row>
    <row r="75" spans="1:3" ht="45" customHeight="1" x14ac:dyDescent="0.25">
      <c r="A75" s="3" t="s">
        <v>568</v>
      </c>
      <c r="B75" s="3" t="s">
        <v>4358</v>
      </c>
      <c r="C75" s="3" t="s">
        <v>570</v>
      </c>
    </row>
    <row r="76" spans="1:3" ht="45" customHeight="1" x14ac:dyDescent="0.25">
      <c r="A76" s="3" t="s">
        <v>573</v>
      </c>
      <c r="B76" s="3" t="s">
        <v>4359</v>
      </c>
      <c r="C76" s="3" t="s">
        <v>574</v>
      </c>
    </row>
    <row r="77" spans="1:3" ht="45" customHeight="1" x14ac:dyDescent="0.25">
      <c r="A77" s="3" t="s">
        <v>578</v>
      </c>
      <c r="B77" s="3" t="s">
        <v>4360</v>
      </c>
      <c r="C77" s="3" t="s">
        <v>580</v>
      </c>
    </row>
    <row r="78" spans="1:3" ht="45" customHeight="1" x14ac:dyDescent="0.25">
      <c r="A78" s="3" t="s">
        <v>584</v>
      </c>
      <c r="B78" s="3" t="s">
        <v>4361</v>
      </c>
      <c r="C78" s="3" t="s">
        <v>586</v>
      </c>
    </row>
    <row r="79" spans="1:3" ht="45" customHeight="1" x14ac:dyDescent="0.25">
      <c r="A79" s="3" t="s">
        <v>588</v>
      </c>
      <c r="B79" s="3" t="s">
        <v>4362</v>
      </c>
      <c r="C79" s="3" t="s">
        <v>591</v>
      </c>
    </row>
    <row r="80" spans="1:3" ht="45" customHeight="1" x14ac:dyDescent="0.25">
      <c r="A80" s="3" t="s">
        <v>594</v>
      </c>
      <c r="B80" s="3" t="s">
        <v>4363</v>
      </c>
      <c r="C80" s="3" t="s">
        <v>595</v>
      </c>
    </row>
    <row r="81" spans="1:3" ht="45" customHeight="1" x14ac:dyDescent="0.25">
      <c r="A81" s="3" t="s">
        <v>597</v>
      </c>
      <c r="B81" s="3" t="s">
        <v>4364</v>
      </c>
      <c r="C81" s="3" t="s">
        <v>599</v>
      </c>
    </row>
    <row r="82" spans="1:3" ht="45" customHeight="1" x14ac:dyDescent="0.25">
      <c r="A82" s="3" t="s">
        <v>608</v>
      </c>
      <c r="B82" s="3" t="s">
        <v>4365</v>
      </c>
      <c r="C82" s="3" t="s">
        <v>610</v>
      </c>
    </row>
    <row r="83" spans="1:3" ht="45" customHeight="1" x14ac:dyDescent="0.25">
      <c r="A83" s="3" t="s">
        <v>612</v>
      </c>
      <c r="B83" s="3" t="s">
        <v>4366</v>
      </c>
      <c r="C83" s="3" t="s">
        <v>614</v>
      </c>
    </row>
    <row r="84" spans="1:3" ht="45" customHeight="1" x14ac:dyDescent="0.25">
      <c r="A84" s="3" t="s">
        <v>616</v>
      </c>
      <c r="B84" s="3" t="s">
        <v>4367</v>
      </c>
      <c r="C84" s="3" t="s">
        <v>617</v>
      </c>
    </row>
    <row r="85" spans="1:3" ht="45" customHeight="1" x14ac:dyDescent="0.25">
      <c r="A85" s="3" t="s">
        <v>621</v>
      </c>
      <c r="B85" s="3" t="s">
        <v>4368</v>
      </c>
      <c r="C85" s="3" t="s">
        <v>622</v>
      </c>
    </row>
    <row r="86" spans="1:3" ht="45" customHeight="1" x14ac:dyDescent="0.25">
      <c r="A86" s="3" t="s">
        <v>624</v>
      </c>
      <c r="B86" s="3" t="s">
        <v>4369</v>
      </c>
      <c r="C86" s="3" t="s">
        <v>625</v>
      </c>
    </row>
    <row r="87" spans="1:3" ht="45" customHeight="1" x14ac:dyDescent="0.25">
      <c r="A87" s="3" t="s">
        <v>627</v>
      </c>
      <c r="B87" s="3" t="s">
        <v>4370</v>
      </c>
      <c r="C87" s="3" t="s">
        <v>628</v>
      </c>
    </row>
    <row r="88" spans="1:3" ht="45" customHeight="1" x14ac:dyDescent="0.25">
      <c r="A88" s="3" t="s">
        <v>635</v>
      </c>
      <c r="B88" s="3" t="s">
        <v>4371</v>
      </c>
      <c r="C88" s="3" t="s">
        <v>637</v>
      </c>
    </row>
    <row r="89" spans="1:3" ht="45" customHeight="1" x14ac:dyDescent="0.25">
      <c r="A89" s="3" t="s">
        <v>639</v>
      </c>
      <c r="B89" s="3" t="s">
        <v>4372</v>
      </c>
      <c r="C89" s="3" t="s">
        <v>640</v>
      </c>
    </row>
    <row r="90" spans="1:3" ht="45" customHeight="1" x14ac:dyDescent="0.25">
      <c r="A90" s="3" t="s">
        <v>642</v>
      </c>
      <c r="B90" s="3" t="s">
        <v>4373</v>
      </c>
      <c r="C90" s="3" t="s">
        <v>643</v>
      </c>
    </row>
    <row r="91" spans="1:3" ht="45" customHeight="1" x14ac:dyDescent="0.25">
      <c r="A91" s="3" t="s">
        <v>645</v>
      </c>
      <c r="B91" s="3" t="s">
        <v>4374</v>
      </c>
      <c r="C91" s="3" t="s">
        <v>646</v>
      </c>
    </row>
    <row r="92" spans="1:3" ht="45" customHeight="1" x14ac:dyDescent="0.25">
      <c r="A92" s="3" t="s">
        <v>648</v>
      </c>
      <c r="B92" s="3" t="s">
        <v>4375</v>
      </c>
      <c r="C92" s="3" t="s">
        <v>650</v>
      </c>
    </row>
    <row r="93" spans="1:3" ht="45" customHeight="1" x14ac:dyDescent="0.25">
      <c r="A93" s="3" t="s">
        <v>652</v>
      </c>
      <c r="B93" s="3" t="s">
        <v>4376</v>
      </c>
      <c r="C93" s="3" t="s">
        <v>655</v>
      </c>
    </row>
    <row r="94" spans="1:3" ht="45" customHeight="1" x14ac:dyDescent="0.25">
      <c r="A94" s="3" t="s">
        <v>657</v>
      </c>
      <c r="B94" s="3" t="s">
        <v>4377</v>
      </c>
      <c r="C94" s="3" t="s">
        <v>659</v>
      </c>
    </row>
    <row r="95" spans="1:3" ht="45" customHeight="1" x14ac:dyDescent="0.25">
      <c r="A95" s="3" t="s">
        <v>661</v>
      </c>
      <c r="B95" s="3" t="s">
        <v>4378</v>
      </c>
      <c r="C95" s="3" t="s">
        <v>662</v>
      </c>
    </row>
    <row r="96" spans="1:3" ht="45" customHeight="1" x14ac:dyDescent="0.25">
      <c r="A96" s="3" t="s">
        <v>664</v>
      </c>
      <c r="B96" s="3" t="s">
        <v>4379</v>
      </c>
      <c r="C96" s="3" t="s">
        <v>665</v>
      </c>
    </row>
    <row r="97" spans="1:3" ht="45" customHeight="1" x14ac:dyDescent="0.25">
      <c r="A97" s="3" t="s">
        <v>669</v>
      </c>
      <c r="B97" s="3" t="s">
        <v>4380</v>
      </c>
      <c r="C97" s="3" t="s">
        <v>670</v>
      </c>
    </row>
    <row r="98" spans="1:3" ht="45" customHeight="1" x14ac:dyDescent="0.25">
      <c r="A98" s="3" t="s">
        <v>673</v>
      </c>
      <c r="B98" s="3" t="s">
        <v>4381</v>
      </c>
      <c r="C98" s="3" t="s">
        <v>676</v>
      </c>
    </row>
    <row r="99" spans="1:3" ht="45" customHeight="1" x14ac:dyDescent="0.25">
      <c r="A99" s="3" t="s">
        <v>679</v>
      </c>
      <c r="B99" s="3" t="s">
        <v>4382</v>
      </c>
      <c r="C99" s="3" t="s">
        <v>681</v>
      </c>
    </row>
    <row r="100" spans="1:3" ht="45" customHeight="1" x14ac:dyDescent="0.25">
      <c r="A100" s="3" t="s">
        <v>683</v>
      </c>
      <c r="B100" s="3" t="s">
        <v>4383</v>
      </c>
      <c r="C100" s="3" t="s">
        <v>685</v>
      </c>
    </row>
    <row r="101" spans="1:3" ht="45" customHeight="1" x14ac:dyDescent="0.25">
      <c r="A101" s="3" t="s">
        <v>687</v>
      </c>
      <c r="B101" s="3" t="s">
        <v>4384</v>
      </c>
      <c r="C101" s="3" t="s">
        <v>688</v>
      </c>
    </row>
    <row r="102" spans="1:3" ht="45" customHeight="1" x14ac:dyDescent="0.25">
      <c r="A102" s="3" t="s">
        <v>690</v>
      </c>
      <c r="B102" s="3" t="s">
        <v>4385</v>
      </c>
      <c r="C102" s="3" t="s">
        <v>691</v>
      </c>
    </row>
    <row r="103" spans="1:3" ht="45" customHeight="1" x14ac:dyDescent="0.25">
      <c r="A103" s="3" t="s">
        <v>700</v>
      </c>
      <c r="B103" s="3" t="s">
        <v>4386</v>
      </c>
      <c r="C103" s="3" t="s">
        <v>703</v>
      </c>
    </row>
    <row r="104" spans="1:3" ht="45" customHeight="1" x14ac:dyDescent="0.25">
      <c r="A104" s="3" t="s">
        <v>709</v>
      </c>
      <c r="B104" s="3" t="s">
        <v>4387</v>
      </c>
      <c r="C104" s="3" t="s">
        <v>710</v>
      </c>
    </row>
    <row r="105" spans="1:3" ht="45" customHeight="1" x14ac:dyDescent="0.25">
      <c r="A105" s="3" t="s">
        <v>715</v>
      </c>
      <c r="B105" s="3" t="s">
        <v>4388</v>
      </c>
      <c r="C105" s="3" t="s">
        <v>716</v>
      </c>
    </row>
    <row r="106" spans="1:3" ht="45" customHeight="1" x14ac:dyDescent="0.25">
      <c r="A106" s="3" t="s">
        <v>721</v>
      </c>
      <c r="B106" s="3" t="s">
        <v>4389</v>
      </c>
      <c r="C106" s="3" t="s">
        <v>723</v>
      </c>
    </row>
    <row r="107" spans="1:3" ht="45" customHeight="1" x14ac:dyDescent="0.25">
      <c r="A107" s="3" t="s">
        <v>725</v>
      </c>
      <c r="B107" s="3" t="s">
        <v>4390</v>
      </c>
      <c r="C107" s="3" t="s">
        <v>727</v>
      </c>
    </row>
    <row r="108" spans="1:3" ht="45" customHeight="1" x14ac:dyDescent="0.25">
      <c r="A108" s="3" t="s">
        <v>730</v>
      </c>
      <c r="B108" s="3" t="s">
        <v>4391</v>
      </c>
      <c r="C108" s="3" t="s">
        <v>731</v>
      </c>
    </row>
    <row r="109" spans="1:3" ht="45" customHeight="1" x14ac:dyDescent="0.25">
      <c r="A109" s="3" t="s">
        <v>734</v>
      </c>
      <c r="B109" s="3" t="s">
        <v>4392</v>
      </c>
      <c r="C109" s="3" t="s">
        <v>737</v>
      </c>
    </row>
    <row r="110" spans="1:3" ht="45" customHeight="1" x14ac:dyDescent="0.25">
      <c r="A110" s="3" t="s">
        <v>740</v>
      </c>
      <c r="B110" s="3" t="s">
        <v>4393</v>
      </c>
      <c r="C110" s="3" t="s">
        <v>742</v>
      </c>
    </row>
    <row r="111" spans="1:3" ht="45" customHeight="1" x14ac:dyDescent="0.25">
      <c r="A111" s="3" t="s">
        <v>747</v>
      </c>
      <c r="B111" s="3" t="s">
        <v>4394</v>
      </c>
      <c r="C111" s="3" t="s">
        <v>748</v>
      </c>
    </row>
    <row r="112" spans="1:3" ht="45" customHeight="1" x14ac:dyDescent="0.25">
      <c r="A112" s="3" t="s">
        <v>756</v>
      </c>
      <c r="B112" s="3" t="s">
        <v>4395</v>
      </c>
      <c r="C112" s="3" t="s">
        <v>758</v>
      </c>
    </row>
    <row r="113" spans="1:3" ht="45" customHeight="1" x14ac:dyDescent="0.25">
      <c r="A113" s="3" t="s">
        <v>760</v>
      </c>
      <c r="B113" s="3" t="s">
        <v>4396</v>
      </c>
      <c r="C113" s="3" t="s">
        <v>761</v>
      </c>
    </row>
    <row r="114" spans="1:3" ht="45" customHeight="1" x14ac:dyDescent="0.25">
      <c r="A114" s="3" t="s">
        <v>763</v>
      </c>
      <c r="B114" s="3" t="s">
        <v>4397</v>
      </c>
      <c r="C114" s="3" t="s">
        <v>764</v>
      </c>
    </row>
    <row r="115" spans="1:3" ht="45" customHeight="1" x14ac:dyDescent="0.25">
      <c r="A115" s="3" t="s">
        <v>766</v>
      </c>
      <c r="B115" s="3" t="s">
        <v>4398</v>
      </c>
      <c r="C115" s="3" t="s">
        <v>769</v>
      </c>
    </row>
    <row r="116" spans="1:3" ht="45" customHeight="1" x14ac:dyDescent="0.25">
      <c r="A116" s="3" t="s">
        <v>771</v>
      </c>
      <c r="B116" s="3" t="s">
        <v>4399</v>
      </c>
      <c r="C116" s="3" t="s">
        <v>772</v>
      </c>
    </row>
    <row r="117" spans="1:3" ht="45" customHeight="1" x14ac:dyDescent="0.25">
      <c r="A117" s="3" t="s">
        <v>777</v>
      </c>
      <c r="B117" s="3" t="s">
        <v>4400</v>
      </c>
      <c r="C117" s="3" t="s">
        <v>778</v>
      </c>
    </row>
    <row r="118" spans="1:3" ht="45" customHeight="1" x14ac:dyDescent="0.25">
      <c r="A118" s="3" t="s">
        <v>780</v>
      </c>
      <c r="B118" s="3" t="s">
        <v>4401</v>
      </c>
      <c r="C118" s="3" t="s">
        <v>781</v>
      </c>
    </row>
    <row r="119" spans="1:3" ht="45" customHeight="1" x14ac:dyDescent="0.25">
      <c r="A119" s="3" t="s">
        <v>783</v>
      </c>
      <c r="B119" s="3" t="s">
        <v>4402</v>
      </c>
      <c r="C119" s="3" t="s">
        <v>784</v>
      </c>
    </row>
    <row r="120" spans="1:3" ht="45" customHeight="1" x14ac:dyDescent="0.25">
      <c r="A120" s="3" t="s">
        <v>786</v>
      </c>
      <c r="B120" s="3" t="s">
        <v>4403</v>
      </c>
      <c r="C120" s="3" t="s">
        <v>787</v>
      </c>
    </row>
    <row r="121" spans="1:3" ht="45" customHeight="1" x14ac:dyDescent="0.25">
      <c r="A121" s="3" t="s">
        <v>789</v>
      </c>
      <c r="B121" s="3" t="s">
        <v>4404</v>
      </c>
      <c r="C121" s="3" t="s">
        <v>790</v>
      </c>
    </row>
    <row r="122" spans="1:3" ht="45" customHeight="1" x14ac:dyDescent="0.25">
      <c r="A122" s="3" t="s">
        <v>792</v>
      </c>
      <c r="B122" s="3" t="s">
        <v>4405</v>
      </c>
      <c r="C122" s="3" t="s">
        <v>794</v>
      </c>
    </row>
    <row r="123" spans="1:3" ht="45" customHeight="1" x14ac:dyDescent="0.25">
      <c r="A123" s="3" t="s">
        <v>800</v>
      </c>
      <c r="B123" s="3" t="s">
        <v>4406</v>
      </c>
      <c r="C123" s="3" t="s">
        <v>802</v>
      </c>
    </row>
    <row r="124" spans="1:3" ht="45" customHeight="1" x14ac:dyDescent="0.25">
      <c r="A124" s="3" t="s">
        <v>807</v>
      </c>
      <c r="B124" s="3" t="s">
        <v>4407</v>
      </c>
      <c r="C124" s="3" t="s">
        <v>808</v>
      </c>
    </row>
    <row r="125" spans="1:3" ht="45" customHeight="1" x14ac:dyDescent="0.25">
      <c r="A125" s="3" t="s">
        <v>811</v>
      </c>
      <c r="B125" s="3" t="s">
        <v>4408</v>
      </c>
      <c r="C125" s="3" t="s">
        <v>813</v>
      </c>
    </row>
    <row r="126" spans="1:3" ht="45" customHeight="1" x14ac:dyDescent="0.25">
      <c r="A126" s="3" t="s">
        <v>818</v>
      </c>
      <c r="B126" s="3" t="s">
        <v>4409</v>
      </c>
      <c r="C126" s="3" t="s">
        <v>820</v>
      </c>
    </row>
    <row r="127" spans="1:3" ht="45" customHeight="1" x14ac:dyDescent="0.25">
      <c r="A127" s="3" t="s">
        <v>822</v>
      </c>
      <c r="B127" s="3" t="s">
        <v>4410</v>
      </c>
      <c r="C127" s="3" t="s">
        <v>824</v>
      </c>
    </row>
    <row r="128" spans="1:3" ht="45" customHeight="1" x14ac:dyDescent="0.25">
      <c r="A128" s="3" t="s">
        <v>826</v>
      </c>
      <c r="B128" s="3" t="s">
        <v>4411</v>
      </c>
      <c r="C128" s="3" t="s">
        <v>827</v>
      </c>
    </row>
    <row r="129" spans="1:3" ht="45" customHeight="1" x14ac:dyDescent="0.25">
      <c r="A129" s="3" t="s">
        <v>829</v>
      </c>
      <c r="B129" s="3" t="s">
        <v>4412</v>
      </c>
      <c r="C129" s="3" t="s">
        <v>830</v>
      </c>
    </row>
    <row r="130" spans="1:3" ht="45" customHeight="1" x14ac:dyDescent="0.25">
      <c r="A130" s="3" t="s">
        <v>833</v>
      </c>
      <c r="B130" s="3" t="s">
        <v>4413</v>
      </c>
      <c r="C130" s="3" t="s">
        <v>835</v>
      </c>
    </row>
    <row r="131" spans="1:3" ht="45" customHeight="1" x14ac:dyDescent="0.25">
      <c r="A131" s="3" t="s">
        <v>839</v>
      </c>
      <c r="B131" s="3" t="s">
        <v>4414</v>
      </c>
      <c r="C131" s="3" t="s">
        <v>840</v>
      </c>
    </row>
    <row r="132" spans="1:3" ht="45" customHeight="1" x14ac:dyDescent="0.25">
      <c r="A132" s="3" t="s">
        <v>845</v>
      </c>
      <c r="B132" s="3" t="s">
        <v>4415</v>
      </c>
      <c r="C132" s="3" t="s">
        <v>846</v>
      </c>
    </row>
    <row r="133" spans="1:3" ht="45" customHeight="1" x14ac:dyDescent="0.25">
      <c r="A133" s="3" t="s">
        <v>849</v>
      </c>
      <c r="B133" s="3" t="s">
        <v>4416</v>
      </c>
      <c r="C133" s="3" t="s">
        <v>850</v>
      </c>
    </row>
    <row r="134" spans="1:3" ht="45" customHeight="1" x14ac:dyDescent="0.25">
      <c r="A134" s="3" t="s">
        <v>852</v>
      </c>
      <c r="B134" s="3" t="s">
        <v>4417</v>
      </c>
      <c r="C134" s="3" t="s">
        <v>853</v>
      </c>
    </row>
    <row r="135" spans="1:3" ht="45" customHeight="1" x14ac:dyDescent="0.25">
      <c r="A135" s="3" t="s">
        <v>855</v>
      </c>
      <c r="B135" s="3" t="s">
        <v>4418</v>
      </c>
      <c r="C135" s="3" t="s">
        <v>856</v>
      </c>
    </row>
    <row r="136" spans="1:3" ht="45" customHeight="1" x14ac:dyDescent="0.25">
      <c r="A136" s="3" t="s">
        <v>859</v>
      </c>
      <c r="B136" s="3" t="s">
        <v>4419</v>
      </c>
      <c r="C136" s="3" t="s">
        <v>860</v>
      </c>
    </row>
    <row r="137" spans="1:3" ht="45" customHeight="1" x14ac:dyDescent="0.25">
      <c r="A137" s="3" t="s">
        <v>863</v>
      </c>
      <c r="B137" s="3" t="s">
        <v>4420</v>
      </c>
      <c r="C137" s="3" t="s">
        <v>864</v>
      </c>
    </row>
    <row r="138" spans="1:3" ht="45" customHeight="1" x14ac:dyDescent="0.25">
      <c r="A138" s="3" t="s">
        <v>869</v>
      </c>
      <c r="B138" s="3" t="s">
        <v>4421</v>
      </c>
      <c r="C138" s="3" t="s">
        <v>871</v>
      </c>
    </row>
    <row r="139" spans="1:3" ht="45" customHeight="1" x14ac:dyDescent="0.25">
      <c r="A139" s="3" t="s">
        <v>873</v>
      </c>
      <c r="B139" s="3" t="s">
        <v>4422</v>
      </c>
      <c r="C139" s="3" t="s">
        <v>874</v>
      </c>
    </row>
    <row r="140" spans="1:3" ht="45" customHeight="1" x14ac:dyDescent="0.25">
      <c r="A140" s="3" t="s">
        <v>876</v>
      </c>
      <c r="B140" s="3" t="s">
        <v>4423</v>
      </c>
      <c r="C140" s="3" t="s">
        <v>877</v>
      </c>
    </row>
    <row r="141" spans="1:3" ht="45" customHeight="1" x14ac:dyDescent="0.25">
      <c r="A141" s="3" t="s">
        <v>879</v>
      </c>
      <c r="B141" s="3" t="s">
        <v>4424</v>
      </c>
      <c r="C141" s="3" t="s">
        <v>881</v>
      </c>
    </row>
    <row r="142" spans="1:3" ht="45" customHeight="1" x14ac:dyDescent="0.25">
      <c r="A142" s="3" t="s">
        <v>883</v>
      </c>
      <c r="B142" s="3" t="s">
        <v>4425</v>
      </c>
      <c r="C142" s="3" t="s">
        <v>885</v>
      </c>
    </row>
    <row r="143" spans="1:3" ht="45" customHeight="1" x14ac:dyDescent="0.25">
      <c r="A143" s="3" t="s">
        <v>887</v>
      </c>
      <c r="B143" s="3" t="s">
        <v>4426</v>
      </c>
      <c r="C143" s="3" t="s">
        <v>888</v>
      </c>
    </row>
    <row r="144" spans="1:3" ht="45" customHeight="1" x14ac:dyDescent="0.25">
      <c r="A144" s="3" t="s">
        <v>897</v>
      </c>
      <c r="B144" s="3" t="s">
        <v>4427</v>
      </c>
      <c r="C144" s="3" t="s">
        <v>898</v>
      </c>
    </row>
    <row r="145" spans="1:3" ht="45" customHeight="1" x14ac:dyDescent="0.25">
      <c r="A145" s="3" t="s">
        <v>900</v>
      </c>
      <c r="B145" s="3" t="s">
        <v>4428</v>
      </c>
      <c r="C145" s="3" t="s">
        <v>901</v>
      </c>
    </row>
    <row r="146" spans="1:3" ht="45" customHeight="1" x14ac:dyDescent="0.25">
      <c r="A146" s="3" t="s">
        <v>908</v>
      </c>
      <c r="B146" s="3" t="s">
        <v>4429</v>
      </c>
      <c r="C146" s="3" t="s">
        <v>909</v>
      </c>
    </row>
    <row r="147" spans="1:3" ht="45" customHeight="1" x14ac:dyDescent="0.25">
      <c r="A147" s="3" t="s">
        <v>916</v>
      </c>
      <c r="B147" s="3" t="s">
        <v>4430</v>
      </c>
      <c r="C147" s="3" t="s">
        <v>917</v>
      </c>
    </row>
    <row r="148" spans="1:3" ht="45" customHeight="1" x14ac:dyDescent="0.25">
      <c r="A148" s="3" t="s">
        <v>924</v>
      </c>
      <c r="B148" s="3" t="s">
        <v>4431</v>
      </c>
      <c r="C148" s="3" t="s">
        <v>925</v>
      </c>
    </row>
    <row r="149" spans="1:3" ht="45" customHeight="1" x14ac:dyDescent="0.25">
      <c r="A149" s="3" t="s">
        <v>927</v>
      </c>
      <c r="B149" s="3" t="s">
        <v>4432</v>
      </c>
      <c r="C149" s="3" t="s">
        <v>928</v>
      </c>
    </row>
    <row r="150" spans="1:3" ht="45" customHeight="1" x14ac:dyDescent="0.25">
      <c r="A150" s="3" t="s">
        <v>939</v>
      </c>
      <c r="B150" s="3" t="s">
        <v>4433</v>
      </c>
      <c r="C150" s="3" t="s">
        <v>941</v>
      </c>
    </row>
    <row r="151" spans="1:3" ht="45" customHeight="1" x14ac:dyDescent="0.25">
      <c r="A151" s="3" t="s">
        <v>947</v>
      </c>
      <c r="B151" s="3" t="s">
        <v>4434</v>
      </c>
      <c r="C151" s="3" t="s">
        <v>948</v>
      </c>
    </row>
    <row r="152" spans="1:3" ht="45" customHeight="1" x14ac:dyDescent="0.25">
      <c r="A152" s="3" t="s">
        <v>950</v>
      </c>
      <c r="B152" s="3" t="s">
        <v>4435</v>
      </c>
      <c r="C152" s="3" t="s">
        <v>951</v>
      </c>
    </row>
    <row r="153" spans="1:3" ht="45" customHeight="1" x14ac:dyDescent="0.25">
      <c r="A153" s="3" t="s">
        <v>953</v>
      </c>
      <c r="B153" s="3" t="s">
        <v>4436</v>
      </c>
      <c r="C153" s="3" t="s">
        <v>954</v>
      </c>
    </row>
    <row r="154" spans="1:3" ht="45" customHeight="1" x14ac:dyDescent="0.25">
      <c r="A154" s="3" t="s">
        <v>958</v>
      </c>
      <c r="B154" s="3" t="s">
        <v>4437</v>
      </c>
      <c r="C154" s="3" t="s">
        <v>960</v>
      </c>
    </row>
    <row r="155" spans="1:3" ht="45" customHeight="1" x14ac:dyDescent="0.25">
      <c r="A155" s="3" t="s">
        <v>963</v>
      </c>
      <c r="B155" s="3" t="s">
        <v>4438</v>
      </c>
      <c r="C155" s="3" t="s">
        <v>964</v>
      </c>
    </row>
    <row r="156" spans="1:3" ht="45" customHeight="1" x14ac:dyDescent="0.25">
      <c r="A156" s="3" t="s">
        <v>966</v>
      </c>
      <c r="B156" s="3" t="s">
        <v>4439</v>
      </c>
      <c r="C156" s="3" t="s">
        <v>967</v>
      </c>
    </row>
    <row r="157" spans="1:3" ht="45" customHeight="1" x14ac:dyDescent="0.25">
      <c r="A157" s="3" t="s">
        <v>974</v>
      </c>
      <c r="B157" s="3" t="s">
        <v>4440</v>
      </c>
      <c r="C157" s="3" t="s">
        <v>976</v>
      </c>
    </row>
    <row r="158" spans="1:3" ht="45" customHeight="1" x14ac:dyDescent="0.25">
      <c r="A158" s="3" t="s">
        <v>981</v>
      </c>
      <c r="B158" s="3" t="s">
        <v>4441</v>
      </c>
      <c r="C158" s="3" t="s">
        <v>982</v>
      </c>
    </row>
    <row r="159" spans="1:3" ht="45" customHeight="1" x14ac:dyDescent="0.25">
      <c r="A159" s="3" t="s">
        <v>986</v>
      </c>
      <c r="B159" s="3" t="s">
        <v>4442</v>
      </c>
      <c r="C159" s="3" t="s">
        <v>987</v>
      </c>
    </row>
    <row r="160" spans="1:3" ht="45" customHeight="1" x14ac:dyDescent="0.25">
      <c r="A160" s="3" t="s">
        <v>994</v>
      </c>
      <c r="B160" s="3" t="s">
        <v>4443</v>
      </c>
      <c r="C160" s="3" t="s">
        <v>996</v>
      </c>
    </row>
    <row r="161" spans="1:3" ht="45" customHeight="1" x14ac:dyDescent="0.25">
      <c r="A161" s="3" t="s">
        <v>1000</v>
      </c>
      <c r="B161" s="3" t="s">
        <v>4444</v>
      </c>
      <c r="C161" s="3" t="s">
        <v>1002</v>
      </c>
    </row>
    <row r="162" spans="1:3" ht="45" customHeight="1" x14ac:dyDescent="0.25">
      <c r="A162" s="3" t="s">
        <v>1007</v>
      </c>
      <c r="B162" s="3" t="s">
        <v>4445</v>
      </c>
      <c r="C162" s="3" t="s">
        <v>1009</v>
      </c>
    </row>
    <row r="163" spans="1:3" ht="45" customHeight="1" x14ac:dyDescent="0.25">
      <c r="A163" s="3" t="s">
        <v>1011</v>
      </c>
      <c r="B163" s="3" t="s">
        <v>4446</v>
      </c>
      <c r="C163" s="3" t="s">
        <v>1012</v>
      </c>
    </row>
    <row r="164" spans="1:3" ht="45" customHeight="1" x14ac:dyDescent="0.25">
      <c r="A164" s="3" t="s">
        <v>1014</v>
      </c>
      <c r="B164" s="3" t="s">
        <v>4447</v>
      </c>
      <c r="C164" s="3" t="s">
        <v>1016</v>
      </c>
    </row>
    <row r="165" spans="1:3" ht="45" customHeight="1" x14ac:dyDescent="0.25">
      <c r="A165" s="3" t="s">
        <v>1018</v>
      </c>
      <c r="B165" s="3" t="s">
        <v>4448</v>
      </c>
      <c r="C165" s="3" t="s">
        <v>1019</v>
      </c>
    </row>
    <row r="166" spans="1:3" ht="45" customHeight="1" x14ac:dyDescent="0.25">
      <c r="A166" s="3" t="s">
        <v>1021</v>
      </c>
      <c r="B166" s="3" t="s">
        <v>4449</v>
      </c>
      <c r="C166" s="3" t="s">
        <v>1022</v>
      </c>
    </row>
    <row r="167" spans="1:3" ht="45" customHeight="1" x14ac:dyDescent="0.25">
      <c r="A167" s="3" t="s">
        <v>1024</v>
      </c>
      <c r="B167" s="3" t="s">
        <v>4450</v>
      </c>
      <c r="C167" s="3" t="s">
        <v>1026</v>
      </c>
    </row>
    <row r="168" spans="1:3" ht="45" customHeight="1" x14ac:dyDescent="0.25">
      <c r="A168" s="3" t="s">
        <v>1028</v>
      </c>
      <c r="B168" s="3" t="s">
        <v>4451</v>
      </c>
      <c r="C168" s="3" t="s">
        <v>1029</v>
      </c>
    </row>
    <row r="169" spans="1:3" ht="45" customHeight="1" x14ac:dyDescent="0.25">
      <c r="A169" s="3" t="s">
        <v>1031</v>
      </c>
      <c r="B169" s="3" t="s">
        <v>4452</v>
      </c>
      <c r="C169" s="3" t="s">
        <v>1032</v>
      </c>
    </row>
    <row r="170" spans="1:3" ht="45" customHeight="1" x14ac:dyDescent="0.25">
      <c r="A170" s="3" t="s">
        <v>1035</v>
      </c>
      <c r="B170" s="3" t="s">
        <v>4453</v>
      </c>
      <c r="C170" s="3" t="s">
        <v>1036</v>
      </c>
    </row>
    <row r="171" spans="1:3" ht="45" customHeight="1" x14ac:dyDescent="0.25">
      <c r="A171" s="3" t="s">
        <v>1038</v>
      </c>
      <c r="B171" s="3" t="s">
        <v>4454</v>
      </c>
      <c r="C171" s="3" t="s">
        <v>1039</v>
      </c>
    </row>
    <row r="172" spans="1:3" ht="45" customHeight="1" x14ac:dyDescent="0.25">
      <c r="A172" s="3" t="s">
        <v>1041</v>
      </c>
      <c r="B172" s="3" t="s">
        <v>4455</v>
      </c>
      <c r="C172" s="3" t="s">
        <v>1042</v>
      </c>
    </row>
    <row r="173" spans="1:3" ht="45" customHeight="1" x14ac:dyDescent="0.25">
      <c r="A173" s="3" t="s">
        <v>1044</v>
      </c>
      <c r="B173" s="3" t="s">
        <v>4456</v>
      </c>
      <c r="C173" s="3" t="s">
        <v>1045</v>
      </c>
    </row>
    <row r="174" spans="1:3" ht="45" customHeight="1" x14ac:dyDescent="0.25">
      <c r="A174" s="3" t="s">
        <v>1051</v>
      </c>
      <c r="B174" s="3" t="s">
        <v>4457</v>
      </c>
      <c r="C174" s="3" t="s">
        <v>1052</v>
      </c>
    </row>
    <row r="175" spans="1:3" ht="45" customHeight="1" x14ac:dyDescent="0.25">
      <c r="A175" s="3" t="s">
        <v>1056</v>
      </c>
      <c r="B175" s="3" t="s">
        <v>4458</v>
      </c>
      <c r="C175" s="3" t="s">
        <v>976</v>
      </c>
    </row>
    <row r="176" spans="1:3" ht="45" customHeight="1" x14ac:dyDescent="0.25">
      <c r="A176" s="3" t="s">
        <v>1060</v>
      </c>
      <c r="B176" s="3" t="s">
        <v>4459</v>
      </c>
      <c r="C176" s="3" t="s">
        <v>1061</v>
      </c>
    </row>
    <row r="177" spans="1:3" ht="45" customHeight="1" x14ac:dyDescent="0.25">
      <c r="A177" s="3" t="s">
        <v>1063</v>
      </c>
      <c r="B177" s="3" t="s">
        <v>4460</v>
      </c>
      <c r="C177" s="3" t="s">
        <v>1064</v>
      </c>
    </row>
    <row r="178" spans="1:3" ht="45" customHeight="1" x14ac:dyDescent="0.25">
      <c r="A178" s="3" t="s">
        <v>1066</v>
      </c>
      <c r="B178" s="3" t="s">
        <v>4461</v>
      </c>
      <c r="C178" s="3" t="s">
        <v>1068</v>
      </c>
    </row>
    <row r="179" spans="1:3" ht="45" customHeight="1" x14ac:dyDescent="0.25">
      <c r="A179" s="3" t="s">
        <v>1071</v>
      </c>
      <c r="B179" s="3" t="s">
        <v>4462</v>
      </c>
      <c r="C179" s="3" t="s">
        <v>1073</v>
      </c>
    </row>
    <row r="180" spans="1:3" ht="45" customHeight="1" x14ac:dyDescent="0.25">
      <c r="A180" s="3" t="s">
        <v>1075</v>
      </c>
      <c r="B180" s="3" t="s">
        <v>4463</v>
      </c>
      <c r="C180" s="3" t="s">
        <v>1076</v>
      </c>
    </row>
    <row r="181" spans="1:3" ht="45" customHeight="1" x14ac:dyDescent="0.25">
      <c r="A181" s="3" t="s">
        <v>1078</v>
      </c>
      <c r="B181" s="3" t="s">
        <v>4464</v>
      </c>
      <c r="C181" s="3" t="s">
        <v>1079</v>
      </c>
    </row>
    <row r="182" spans="1:3" ht="45" customHeight="1" x14ac:dyDescent="0.25">
      <c r="A182" s="3" t="s">
        <v>1081</v>
      </c>
      <c r="B182" s="3" t="s">
        <v>4465</v>
      </c>
      <c r="C182" s="3" t="s">
        <v>1082</v>
      </c>
    </row>
    <row r="183" spans="1:3" ht="45" customHeight="1" x14ac:dyDescent="0.25">
      <c r="A183" s="3" t="s">
        <v>1084</v>
      </c>
      <c r="B183" s="3" t="s">
        <v>4466</v>
      </c>
      <c r="C183" s="3" t="s">
        <v>1086</v>
      </c>
    </row>
    <row r="184" spans="1:3" ht="45" customHeight="1" x14ac:dyDescent="0.25">
      <c r="A184" s="3" t="s">
        <v>1091</v>
      </c>
      <c r="B184" s="3" t="s">
        <v>4467</v>
      </c>
      <c r="C184" s="3" t="s">
        <v>1092</v>
      </c>
    </row>
    <row r="185" spans="1:3" ht="45" customHeight="1" x14ac:dyDescent="0.25">
      <c r="A185" s="3" t="s">
        <v>1094</v>
      </c>
      <c r="B185" s="3" t="s">
        <v>4468</v>
      </c>
      <c r="C185" s="3" t="s">
        <v>1095</v>
      </c>
    </row>
    <row r="186" spans="1:3" ht="45" customHeight="1" x14ac:dyDescent="0.25">
      <c r="A186" s="3" t="s">
        <v>1097</v>
      </c>
      <c r="B186" s="3" t="s">
        <v>4469</v>
      </c>
      <c r="C186" s="3" t="s">
        <v>1098</v>
      </c>
    </row>
    <row r="187" spans="1:3" ht="45" customHeight="1" x14ac:dyDescent="0.25">
      <c r="A187" s="3" t="s">
        <v>1100</v>
      </c>
      <c r="B187" s="3" t="s">
        <v>4470</v>
      </c>
      <c r="C187" s="3" t="s">
        <v>1101</v>
      </c>
    </row>
    <row r="188" spans="1:3" ht="45" customHeight="1" x14ac:dyDescent="0.25">
      <c r="A188" s="3" t="s">
        <v>1103</v>
      </c>
      <c r="B188" s="3" t="s">
        <v>4471</v>
      </c>
      <c r="C188" s="3" t="s">
        <v>1104</v>
      </c>
    </row>
    <row r="189" spans="1:3" ht="45" customHeight="1" x14ac:dyDescent="0.25">
      <c r="A189" s="3" t="s">
        <v>1106</v>
      </c>
      <c r="B189" s="3" t="s">
        <v>4472</v>
      </c>
      <c r="C189" s="3" t="s">
        <v>1107</v>
      </c>
    </row>
    <row r="190" spans="1:3" ht="45" customHeight="1" x14ac:dyDescent="0.25">
      <c r="A190" s="3" t="s">
        <v>1109</v>
      </c>
      <c r="B190" s="3" t="s">
        <v>4473</v>
      </c>
      <c r="C190" s="3" t="s">
        <v>1110</v>
      </c>
    </row>
    <row r="191" spans="1:3" ht="45" customHeight="1" x14ac:dyDescent="0.25">
      <c r="A191" s="3" t="s">
        <v>1112</v>
      </c>
      <c r="B191" s="3" t="s">
        <v>4474</v>
      </c>
      <c r="C191" s="3" t="s">
        <v>1113</v>
      </c>
    </row>
    <row r="192" spans="1:3" ht="45" customHeight="1" x14ac:dyDescent="0.25">
      <c r="A192" s="3" t="s">
        <v>1117</v>
      </c>
      <c r="B192" s="3" t="s">
        <v>4475</v>
      </c>
      <c r="C192" s="3" t="s">
        <v>1118</v>
      </c>
    </row>
    <row r="193" spans="1:3" ht="45" customHeight="1" x14ac:dyDescent="0.25">
      <c r="A193" s="3" t="s">
        <v>1121</v>
      </c>
      <c r="B193" s="3" t="s">
        <v>4476</v>
      </c>
      <c r="C193" s="3" t="s">
        <v>1123</v>
      </c>
    </row>
    <row r="194" spans="1:3" ht="45" customHeight="1" x14ac:dyDescent="0.25">
      <c r="A194" s="3" t="s">
        <v>1125</v>
      </c>
      <c r="B194" s="3" t="s">
        <v>4477</v>
      </c>
      <c r="C194" s="3" t="s">
        <v>1127</v>
      </c>
    </row>
    <row r="195" spans="1:3" ht="45" customHeight="1" x14ac:dyDescent="0.25">
      <c r="A195" s="3" t="s">
        <v>1129</v>
      </c>
      <c r="B195" s="3" t="s">
        <v>4478</v>
      </c>
      <c r="C195" s="3" t="s">
        <v>1130</v>
      </c>
    </row>
    <row r="196" spans="1:3" ht="45" customHeight="1" x14ac:dyDescent="0.25">
      <c r="A196" s="3" t="s">
        <v>1137</v>
      </c>
      <c r="B196" s="3" t="s">
        <v>4479</v>
      </c>
      <c r="C196" s="3" t="s">
        <v>1138</v>
      </c>
    </row>
    <row r="197" spans="1:3" ht="45" customHeight="1" x14ac:dyDescent="0.25">
      <c r="A197" s="3" t="s">
        <v>1141</v>
      </c>
      <c r="B197" s="3" t="s">
        <v>4480</v>
      </c>
      <c r="C197" s="3" t="s">
        <v>1143</v>
      </c>
    </row>
    <row r="198" spans="1:3" ht="45" customHeight="1" x14ac:dyDescent="0.25">
      <c r="A198" s="3" t="s">
        <v>1147</v>
      </c>
      <c r="B198" s="3" t="s">
        <v>4481</v>
      </c>
      <c r="C198" s="3" t="s">
        <v>1148</v>
      </c>
    </row>
    <row r="199" spans="1:3" ht="45" customHeight="1" x14ac:dyDescent="0.25">
      <c r="A199" s="3" t="s">
        <v>1151</v>
      </c>
      <c r="B199" s="3" t="s">
        <v>4482</v>
      </c>
      <c r="C199" s="3" t="s">
        <v>1153</v>
      </c>
    </row>
    <row r="200" spans="1:3" ht="45" customHeight="1" x14ac:dyDescent="0.25">
      <c r="A200" s="3" t="s">
        <v>1155</v>
      </c>
      <c r="B200" s="3" t="s">
        <v>4483</v>
      </c>
      <c r="C200" s="3" t="s">
        <v>1156</v>
      </c>
    </row>
    <row r="201" spans="1:3" ht="45" customHeight="1" x14ac:dyDescent="0.25">
      <c r="A201" s="3" t="s">
        <v>1158</v>
      </c>
      <c r="B201" s="3" t="s">
        <v>4484</v>
      </c>
      <c r="C201" s="3" t="s">
        <v>1159</v>
      </c>
    </row>
    <row r="202" spans="1:3" ht="45" customHeight="1" x14ac:dyDescent="0.25">
      <c r="A202" s="3" t="s">
        <v>1163</v>
      </c>
      <c r="B202" s="3" t="s">
        <v>4485</v>
      </c>
      <c r="C202" s="3" t="s">
        <v>1166</v>
      </c>
    </row>
    <row r="203" spans="1:3" ht="45" customHeight="1" x14ac:dyDescent="0.25">
      <c r="A203" s="3" t="s">
        <v>1168</v>
      </c>
      <c r="B203" s="3" t="s">
        <v>4486</v>
      </c>
      <c r="C203" s="3" t="s">
        <v>1170</v>
      </c>
    </row>
    <row r="204" spans="1:3" ht="45" customHeight="1" x14ac:dyDescent="0.25">
      <c r="A204" s="3" t="s">
        <v>1172</v>
      </c>
      <c r="B204" s="3" t="s">
        <v>4487</v>
      </c>
      <c r="C204" s="3" t="s">
        <v>1173</v>
      </c>
    </row>
    <row r="205" spans="1:3" ht="45" customHeight="1" x14ac:dyDescent="0.25">
      <c r="A205" s="3" t="s">
        <v>1175</v>
      </c>
      <c r="B205" s="3" t="s">
        <v>4488</v>
      </c>
      <c r="C205" s="3" t="s">
        <v>1176</v>
      </c>
    </row>
    <row r="206" spans="1:3" ht="45" customHeight="1" x14ac:dyDescent="0.25">
      <c r="A206" s="3" t="s">
        <v>1179</v>
      </c>
      <c r="B206" s="3" t="s">
        <v>4489</v>
      </c>
      <c r="C206" s="3" t="s">
        <v>1180</v>
      </c>
    </row>
    <row r="207" spans="1:3" ht="45" customHeight="1" x14ac:dyDescent="0.25">
      <c r="A207" s="3" t="s">
        <v>1186</v>
      </c>
      <c r="B207" s="3" t="s">
        <v>4490</v>
      </c>
      <c r="C207" s="3" t="s">
        <v>1187</v>
      </c>
    </row>
    <row r="208" spans="1:3" ht="45" customHeight="1" x14ac:dyDescent="0.25">
      <c r="A208" s="3" t="s">
        <v>1189</v>
      </c>
      <c r="B208" s="3" t="s">
        <v>4491</v>
      </c>
      <c r="C208" s="3" t="s">
        <v>1190</v>
      </c>
    </row>
    <row r="209" spans="1:3" ht="45" customHeight="1" x14ac:dyDescent="0.25">
      <c r="A209" s="3" t="s">
        <v>1192</v>
      </c>
      <c r="B209" s="3" t="s">
        <v>4492</v>
      </c>
      <c r="C209" s="3" t="s">
        <v>1193</v>
      </c>
    </row>
    <row r="210" spans="1:3" ht="45" customHeight="1" x14ac:dyDescent="0.25">
      <c r="A210" s="3" t="s">
        <v>1205</v>
      </c>
      <c r="B210" s="3" t="s">
        <v>4493</v>
      </c>
      <c r="C210" s="3" t="s">
        <v>1207</v>
      </c>
    </row>
    <row r="211" spans="1:3" ht="45" customHeight="1" x14ac:dyDescent="0.25">
      <c r="A211" s="3" t="s">
        <v>1215</v>
      </c>
      <c r="B211" s="3" t="s">
        <v>4494</v>
      </c>
      <c r="C211" s="3" t="s">
        <v>1217</v>
      </c>
    </row>
    <row r="212" spans="1:3" ht="45" customHeight="1" x14ac:dyDescent="0.25">
      <c r="A212" s="3" t="s">
        <v>1225</v>
      </c>
      <c r="B212" s="3" t="s">
        <v>4495</v>
      </c>
      <c r="C212" s="3" t="s">
        <v>1227</v>
      </c>
    </row>
    <row r="213" spans="1:3" ht="45" customHeight="1" x14ac:dyDescent="0.25">
      <c r="A213" s="3" t="s">
        <v>1236</v>
      </c>
      <c r="B213" s="3" t="s">
        <v>4496</v>
      </c>
      <c r="C213" s="3" t="s">
        <v>1238</v>
      </c>
    </row>
    <row r="214" spans="1:3" ht="45" customHeight="1" x14ac:dyDescent="0.25">
      <c r="A214" s="3" t="s">
        <v>1249</v>
      </c>
      <c r="B214" s="3" t="s">
        <v>4497</v>
      </c>
      <c r="C214" s="3" t="s">
        <v>1251</v>
      </c>
    </row>
    <row r="215" spans="1:3" ht="45" customHeight="1" x14ac:dyDescent="0.25">
      <c r="A215" s="3" t="s">
        <v>1260</v>
      </c>
      <c r="B215" s="3" t="s">
        <v>4498</v>
      </c>
      <c r="C215" s="3" t="s">
        <v>1261</v>
      </c>
    </row>
    <row r="216" spans="1:3" ht="45" customHeight="1" x14ac:dyDescent="0.25">
      <c r="A216" s="3" t="s">
        <v>1269</v>
      </c>
      <c r="B216" s="3" t="s">
        <v>4499</v>
      </c>
      <c r="C216" s="3" t="s">
        <v>1271</v>
      </c>
    </row>
    <row r="217" spans="1:3" ht="45" customHeight="1" x14ac:dyDescent="0.25">
      <c r="A217" s="3" t="s">
        <v>1276</v>
      </c>
      <c r="B217" s="3" t="s">
        <v>4500</v>
      </c>
      <c r="C217" s="3" t="s">
        <v>1277</v>
      </c>
    </row>
    <row r="218" spans="1:3" ht="45" customHeight="1" x14ac:dyDescent="0.25">
      <c r="A218" s="3" t="s">
        <v>1282</v>
      </c>
      <c r="B218" s="3" t="s">
        <v>4501</v>
      </c>
      <c r="C218" s="3" t="s">
        <v>1283</v>
      </c>
    </row>
    <row r="219" spans="1:3" ht="45" customHeight="1" x14ac:dyDescent="0.25">
      <c r="A219" s="3" t="s">
        <v>1290</v>
      </c>
      <c r="B219" s="3" t="s">
        <v>4502</v>
      </c>
      <c r="C219" s="3" t="s">
        <v>1293</v>
      </c>
    </row>
    <row r="220" spans="1:3" ht="45" customHeight="1" x14ac:dyDescent="0.25">
      <c r="A220" s="3" t="s">
        <v>1299</v>
      </c>
      <c r="B220" s="3" t="s">
        <v>4503</v>
      </c>
      <c r="C220" s="3" t="s">
        <v>1301</v>
      </c>
    </row>
    <row r="221" spans="1:3" ht="45" customHeight="1" x14ac:dyDescent="0.25">
      <c r="A221" s="3" t="s">
        <v>1310</v>
      </c>
      <c r="B221" s="3" t="s">
        <v>4504</v>
      </c>
      <c r="C221" s="3" t="s">
        <v>1311</v>
      </c>
    </row>
    <row r="222" spans="1:3" ht="45" customHeight="1" x14ac:dyDescent="0.25">
      <c r="A222" s="3" t="s">
        <v>1320</v>
      </c>
      <c r="B222" s="3" t="s">
        <v>4505</v>
      </c>
      <c r="C222" s="3" t="s">
        <v>1322</v>
      </c>
    </row>
    <row r="223" spans="1:3" ht="45" customHeight="1" x14ac:dyDescent="0.25">
      <c r="A223" s="3" t="s">
        <v>1331</v>
      </c>
      <c r="B223" s="3" t="s">
        <v>4506</v>
      </c>
      <c r="C223" s="3" t="s">
        <v>1332</v>
      </c>
    </row>
    <row r="224" spans="1:3" ht="45" customHeight="1" x14ac:dyDescent="0.25">
      <c r="A224" s="3" t="s">
        <v>1340</v>
      </c>
      <c r="B224" s="3" t="s">
        <v>4507</v>
      </c>
      <c r="C224" s="3" t="s">
        <v>1342</v>
      </c>
    </row>
    <row r="225" spans="1:3" ht="45" customHeight="1" x14ac:dyDescent="0.25">
      <c r="A225" s="3" t="s">
        <v>1348</v>
      </c>
      <c r="B225" s="3" t="s">
        <v>4508</v>
      </c>
      <c r="C225" s="3" t="s">
        <v>1350</v>
      </c>
    </row>
    <row r="226" spans="1:3" ht="45" customHeight="1" x14ac:dyDescent="0.25">
      <c r="A226" s="3" t="s">
        <v>1356</v>
      </c>
      <c r="B226" s="3" t="s">
        <v>4509</v>
      </c>
      <c r="C226" s="3" t="s">
        <v>1358</v>
      </c>
    </row>
    <row r="227" spans="1:3" ht="45" customHeight="1" x14ac:dyDescent="0.25">
      <c r="A227" s="3" t="s">
        <v>1361</v>
      </c>
      <c r="B227" s="3" t="s">
        <v>4510</v>
      </c>
      <c r="C227" s="3" t="s">
        <v>1363</v>
      </c>
    </row>
    <row r="228" spans="1:3" ht="45" customHeight="1" x14ac:dyDescent="0.25">
      <c r="A228" s="3" t="s">
        <v>1370</v>
      </c>
      <c r="B228" s="3" t="s">
        <v>4511</v>
      </c>
      <c r="C228" s="3" t="s">
        <v>1372</v>
      </c>
    </row>
    <row r="229" spans="1:3" ht="45" customHeight="1" x14ac:dyDescent="0.25">
      <c r="A229" s="3" t="s">
        <v>1377</v>
      </c>
      <c r="B229" s="3" t="s">
        <v>4512</v>
      </c>
      <c r="C229" s="3" t="s">
        <v>1379</v>
      </c>
    </row>
    <row r="230" spans="1:3" ht="45" customHeight="1" x14ac:dyDescent="0.25">
      <c r="A230" s="3" t="s">
        <v>1382</v>
      </c>
      <c r="B230" s="3" t="s">
        <v>4513</v>
      </c>
      <c r="C230" s="3" t="s">
        <v>1384</v>
      </c>
    </row>
    <row r="231" spans="1:3" ht="45" customHeight="1" x14ac:dyDescent="0.25">
      <c r="A231" s="3" t="s">
        <v>1389</v>
      </c>
      <c r="B231" s="3" t="s">
        <v>4514</v>
      </c>
      <c r="C231" s="3" t="s">
        <v>1391</v>
      </c>
    </row>
    <row r="232" spans="1:3" ht="45" customHeight="1" x14ac:dyDescent="0.25">
      <c r="A232" s="3" t="s">
        <v>1398</v>
      </c>
      <c r="B232" s="3" t="s">
        <v>4515</v>
      </c>
      <c r="C232" s="3" t="s">
        <v>1399</v>
      </c>
    </row>
    <row r="233" spans="1:3" ht="45" customHeight="1" x14ac:dyDescent="0.25">
      <c r="A233" s="3" t="s">
        <v>1404</v>
      </c>
      <c r="B233" s="3" t="s">
        <v>4516</v>
      </c>
      <c r="C233" s="3" t="s">
        <v>1406</v>
      </c>
    </row>
    <row r="234" spans="1:3" ht="45" customHeight="1" x14ac:dyDescent="0.25">
      <c r="A234" s="3" t="s">
        <v>1414</v>
      </c>
      <c r="B234" s="3" t="s">
        <v>4517</v>
      </c>
      <c r="C234" s="3" t="s">
        <v>1416</v>
      </c>
    </row>
    <row r="235" spans="1:3" ht="45" customHeight="1" x14ac:dyDescent="0.25">
      <c r="A235" s="3" t="s">
        <v>1422</v>
      </c>
      <c r="B235" s="3" t="s">
        <v>4518</v>
      </c>
      <c r="C235" s="3" t="s">
        <v>1424</v>
      </c>
    </row>
    <row r="236" spans="1:3" ht="45" customHeight="1" x14ac:dyDescent="0.25">
      <c r="A236" s="3" t="s">
        <v>1430</v>
      </c>
      <c r="B236" s="3" t="s">
        <v>4519</v>
      </c>
      <c r="C236" s="3" t="s">
        <v>1432</v>
      </c>
    </row>
    <row r="237" spans="1:3" ht="45" customHeight="1" x14ac:dyDescent="0.25">
      <c r="A237" s="3" t="s">
        <v>1439</v>
      </c>
      <c r="B237" s="3" t="s">
        <v>4520</v>
      </c>
      <c r="C237" s="3" t="s">
        <v>1440</v>
      </c>
    </row>
    <row r="238" spans="1:3" ht="45" customHeight="1" x14ac:dyDescent="0.25">
      <c r="A238" s="3" t="s">
        <v>1445</v>
      </c>
      <c r="B238" s="3" t="s">
        <v>4521</v>
      </c>
      <c r="C238" s="3" t="s">
        <v>1446</v>
      </c>
    </row>
    <row r="239" spans="1:3" ht="45" customHeight="1" x14ac:dyDescent="0.25">
      <c r="A239" s="3" t="s">
        <v>1451</v>
      </c>
      <c r="B239" s="3" t="s">
        <v>4522</v>
      </c>
      <c r="C239" s="3" t="s">
        <v>1453</v>
      </c>
    </row>
    <row r="240" spans="1:3" ht="45" customHeight="1" x14ac:dyDescent="0.25">
      <c r="A240" s="3" t="s">
        <v>1459</v>
      </c>
      <c r="B240" s="3" t="s">
        <v>4523</v>
      </c>
      <c r="C240" s="3" t="s">
        <v>1460</v>
      </c>
    </row>
    <row r="241" spans="1:3" ht="45" customHeight="1" x14ac:dyDescent="0.25">
      <c r="A241" s="3" t="s">
        <v>1465</v>
      </c>
      <c r="B241" s="3" t="s">
        <v>4524</v>
      </c>
      <c r="C241" s="3" t="s">
        <v>1466</v>
      </c>
    </row>
    <row r="242" spans="1:3" ht="45" customHeight="1" x14ac:dyDescent="0.25">
      <c r="A242" s="3" t="s">
        <v>1470</v>
      </c>
      <c r="B242" s="3" t="s">
        <v>4525</v>
      </c>
      <c r="C242" s="3" t="s">
        <v>1471</v>
      </c>
    </row>
    <row r="243" spans="1:3" ht="45" customHeight="1" x14ac:dyDescent="0.25">
      <c r="A243" s="3" t="s">
        <v>1478</v>
      </c>
      <c r="B243" s="3" t="s">
        <v>4526</v>
      </c>
      <c r="C243" s="3" t="s">
        <v>1479</v>
      </c>
    </row>
    <row r="244" spans="1:3" ht="45" customHeight="1" x14ac:dyDescent="0.25">
      <c r="A244" s="3" t="s">
        <v>1483</v>
      </c>
      <c r="B244" s="3" t="s">
        <v>4527</v>
      </c>
      <c r="C244" s="3" t="s">
        <v>1484</v>
      </c>
    </row>
    <row r="245" spans="1:3" ht="45" customHeight="1" x14ac:dyDescent="0.25">
      <c r="A245" s="3" t="s">
        <v>1487</v>
      </c>
      <c r="B245" s="3" t="s">
        <v>4528</v>
      </c>
      <c r="C245" s="3" t="s">
        <v>1488</v>
      </c>
    </row>
    <row r="246" spans="1:3" ht="45" customHeight="1" x14ac:dyDescent="0.25">
      <c r="A246" s="3" t="s">
        <v>1491</v>
      </c>
      <c r="B246" s="3" t="s">
        <v>4529</v>
      </c>
      <c r="C246" s="3" t="s">
        <v>1492</v>
      </c>
    </row>
    <row r="247" spans="1:3" ht="45" customHeight="1" x14ac:dyDescent="0.25">
      <c r="A247" s="3" t="s">
        <v>1496</v>
      </c>
      <c r="B247" s="3" t="s">
        <v>4530</v>
      </c>
      <c r="C247" s="3" t="s">
        <v>1497</v>
      </c>
    </row>
    <row r="248" spans="1:3" ht="45" customHeight="1" x14ac:dyDescent="0.25">
      <c r="A248" s="3" t="s">
        <v>1501</v>
      </c>
      <c r="B248" s="3" t="s">
        <v>4531</v>
      </c>
      <c r="C248" s="3" t="s">
        <v>1503</v>
      </c>
    </row>
    <row r="249" spans="1:3" ht="45" customHeight="1" x14ac:dyDescent="0.25">
      <c r="A249" s="3" t="s">
        <v>1507</v>
      </c>
      <c r="B249" s="3" t="s">
        <v>4532</v>
      </c>
      <c r="C249" s="3" t="s">
        <v>1509</v>
      </c>
    </row>
    <row r="250" spans="1:3" ht="45" customHeight="1" x14ac:dyDescent="0.25">
      <c r="A250" s="3" t="s">
        <v>1514</v>
      </c>
      <c r="B250" s="3" t="s">
        <v>4533</v>
      </c>
      <c r="C250" s="3" t="s">
        <v>1516</v>
      </c>
    </row>
    <row r="251" spans="1:3" ht="45" customHeight="1" x14ac:dyDescent="0.25">
      <c r="A251" s="3" t="s">
        <v>1521</v>
      </c>
      <c r="B251" s="3" t="s">
        <v>4534</v>
      </c>
      <c r="C251" s="3" t="s">
        <v>1523</v>
      </c>
    </row>
    <row r="252" spans="1:3" ht="45" customHeight="1" x14ac:dyDescent="0.25">
      <c r="A252" s="3" t="s">
        <v>1526</v>
      </c>
      <c r="B252" s="3" t="s">
        <v>4535</v>
      </c>
      <c r="C252" s="3" t="s">
        <v>1528</v>
      </c>
    </row>
    <row r="253" spans="1:3" ht="45" customHeight="1" x14ac:dyDescent="0.25">
      <c r="A253" s="3" t="s">
        <v>1533</v>
      </c>
      <c r="B253" s="3" t="s">
        <v>4536</v>
      </c>
      <c r="C253" s="3" t="s">
        <v>1535</v>
      </c>
    </row>
    <row r="254" spans="1:3" ht="45" customHeight="1" x14ac:dyDescent="0.25">
      <c r="A254" s="3" t="s">
        <v>1541</v>
      </c>
      <c r="B254" s="3" t="s">
        <v>4537</v>
      </c>
      <c r="C254" s="3" t="s">
        <v>1543</v>
      </c>
    </row>
    <row r="255" spans="1:3" ht="45" customHeight="1" x14ac:dyDescent="0.25">
      <c r="A255" s="3" t="s">
        <v>1549</v>
      </c>
      <c r="B255" s="3" t="s">
        <v>4538</v>
      </c>
      <c r="C255" s="3" t="s">
        <v>1551</v>
      </c>
    </row>
    <row r="256" spans="1:3" ht="45" customHeight="1" x14ac:dyDescent="0.25">
      <c r="A256" s="3" t="s">
        <v>1555</v>
      </c>
      <c r="B256" s="3" t="s">
        <v>4539</v>
      </c>
      <c r="C256" s="3" t="s">
        <v>1557</v>
      </c>
    </row>
    <row r="257" spans="1:3" ht="45" customHeight="1" x14ac:dyDescent="0.25">
      <c r="A257" s="3" t="s">
        <v>1561</v>
      </c>
      <c r="B257" s="3" t="s">
        <v>4540</v>
      </c>
      <c r="C257" s="3" t="s">
        <v>1562</v>
      </c>
    </row>
    <row r="258" spans="1:3" ht="45" customHeight="1" x14ac:dyDescent="0.25">
      <c r="A258" s="3" t="s">
        <v>1568</v>
      </c>
      <c r="B258" s="3" t="s">
        <v>4541</v>
      </c>
      <c r="C258" s="3" t="s">
        <v>1569</v>
      </c>
    </row>
    <row r="259" spans="1:3" ht="45" customHeight="1" x14ac:dyDescent="0.25">
      <c r="A259" s="3" t="s">
        <v>1575</v>
      </c>
      <c r="B259" s="3" t="s">
        <v>4542</v>
      </c>
      <c r="C259" s="3" t="s">
        <v>1577</v>
      </c>
    </row>
    <row r="260" spans="1:3" ht="45" customHeight="1" x14ac:dyDescent="0.25">
      <c r="A260" s="3" t="s">
        <v>1582</v>
      </c>
      <c r="B260" s="3" t="s">
        <v>4543</v>
      </c>
      <c r="C260" s="3" t="s">
        <v>1584</v>
      </c>
    </row>
    <row r="261" spans="1:3" ht="45" customHeight="1" x14ac:dyDescent="0.25">
      <c r="A261" s="3" t="s">
        <v>1588</v>
      </c>
      <c r="B261" s="3" t="s">
        <v>4544</v>
      </c>
      <c r="C261" s="3" t="s">
        <v>1589</v>
      </c>
    </row>
    <row r="262" spans="1:3" ht="45" customHeight="1" x14ac:dyDescent="0.25">
      <c r="A262" s="3" t="s">
        <v>1596</v>
      </c>
      <c r="B262" s="3" t="s">
        <v>4545</v>
      </c>
      <c r="C262" s="3" t="s">
        <v>1598</v>
      </c>
    </row>
    <row r="263" spans="1:3" ht="45" customHeight="1" x14ac:dyDescent="0.25">
      <c r="A263" s="3" t="s">
        <v>1603</v>
      </c>
      <c r="B263" s="3" t="s">
        <v>4546</v>
      </c>
      <c r="C263" s="3" t="s">
        <v>1604</v>
      </c>
    </row>
    <row r="264" spans="1:3" ht="45" customHeight="1" x14ac:dyDescent="0.25">
      <c r="A264" s="3" t="s">
        <v>1608</v>
      </c>
      <c r="B264" s="3" t="s">
        <v>4547</v>
      </c>
      <c r="C264" s="3" t="s">
        <v>1609</v>
      </c>
    </row>
    <row r="265" spans="1:3" ht="45" customHeight="1" x14ac:dyDescent="0.25">
      <c r="A265" s="3" t="s">
        <v>1613</v>
      </c>
      <c r="B265" s="3" t="s">
        <v>4548</v>
      </c>
      <c r="C265" s="3" t="s">
        <v>1614</v>
      </c>
    </row>
    <row r="266" spans="1:3" ht="45" customHeight="1" x14ac:dyDescent="0.25">
      <c r="A266" s="3" t="s">
        <v>1619</v>
      </c>
      <c r="B266" s="3" t="s">
        <v>4549</v>
      </c>
      <c r="C266" s="3" t="s">
        <v>1621</v>
      </c>
    </row>
    <row r="267" spans="1:3" ht="45" customHeight="1" x14ac:dyDescent="0.25">
      <c r="A267" s="3" t="s">
        <v>1628</v>
      </c>
      <c r="B267" s="3" t="s">
        <v>4550</v>
      </c>
      <c r="C267" s="3" t="s">
        <v>1629</v>
      </c>
    </row>
    <row r="268" spans="1:3" ht="45" customHeight="1" x14ac:dyDescent="0.25">
      <c r="A268" s="3" t="s">
        <v>1636</v>
      </c>
      <c r="B268" s="3" t="s">
        <v>4551</v>
      </c>
      <c r="C268" s="3" t="s">
        <v>1637</v>
      </c>
    </row>
    <row r="269" spans="1:3" ht="45" customHeight="1" x14ac:dyDescent="0.25">
      <c r="A269" s="3" t="s">
        <v>1640</v>
      </c>
      <c r="B269" s="3" t="s">
        <v>4552</v>
      </c>
      <c r="C269" s="3" t="s">
        <v>1641</v>
      </c>
    </row>
    <row r="270" spans="1:3" ht="45" customHeight="1" x14ac:dyDescent="0.25">
      <c r="A270" s="3" t="s">
        <v>1643</v>
      </c>
      <c r="B270" s="3" t="s">
        <v>4553</v>
      </c>
      <c r="C270" s="3" t="s">
        <v>1644</v>
      </c>
    </row>
    <row r="271" spans="1:3" ht="45" customHeight="1" x14ac:dyDescent="0.25">
      <c r="A271" s="3" t="s">
        <v>1646</v>
      </c>
      <c r="B271" s="3" t="s">
        <v>4554</v>
      </c>
      <c r="C271" s="3" t="s">
        <v>1648</v>
      </c>
    </row>
    <row r="272" spans="1:3" ht="45" customHeight="1" x14ac:dyDescent="0.25">
      <c r="A272" s="3" t="s">
        <v>1651</v>
      </c>
      <c r="B272" s="3" t="s">
        <v>4555</v>
      </c>
      <c r="C272" s="3" t="s">
        <v>1653</v>
      </c>
    </row>
    <row r="273" spans="1:3" ht="45" customHeight="1" x14ac:dyDescent="0.25">
      <c r="A273" s="3" t="s">
        <v>1659</v>
      </c>
      <c r="B273" s="3" t="s">
        <v>4556</v>
      </c>
      <c r="C273" s="3" t="s">
        <v>1660</v>
      </c>
    </row>
    <row r="274" spans="1:3" ht="45" customHeight="1" x14ac:dyDescent="0.25">
      <c r="A274" s="3" t="s">
        <v>1667</v>
      </c>
      <c r="B274" s="3" t="s">
        <v>4557</v>
      </c>
      <c r="C274" s="3" t="s">
        <v>1670</v>
      </c>
    </row>
    <row r="275" spans="1:3" ht="45" customHeight="1" x14ac:dyDescent="0.25">
      <c r="A275" s="3" t="s">
        <v>1674</v>
      </c>
      <c r="B275" s="3" t="s">
        <v>4558</v>
      </c>
      <c r="C275" s="3" t="s">
        <v>1675</v>
      </c>
    </row>
    <row r="276" spans="1:3" ht="45" customHeight="1" x14ac:dyDescent="0.25">
      <c r="A276" s="3" t="s">
        <v>1681</v>
      </c>
      <c r="B276" s="3" t="s">
        <v>4559</v>
      </c>
      <c r="C276" s="3" t="s">
        <v>1683</v>
      </c>
    </row>
    <row r="277" spans="1:3" ht="45" customHeight="1" x14ac:dyDescent="0.25">
      <c r="A277" s="3" t="s">
        <v>1685</v>
      </c>
      <c r="B277" s="3" t="s">
        <v>4560</v>
      </c>
      <c r="C277" s="3" t="s">
        <v>1686</v>
      </c>
    </row>
    <row r="278" spans="1:3" ht="45" customHeight="1" x14ac:dyDescent="0.25">
      <c r="A278" s="3" t="s">
        <v>1689</v>
      </c>
      <c r="B278" s="3" t="s">
        <v>4561</v>
      </c>
      <c r="C278" s="3" t="s">
        <v>1690</v>
      </c>
    </row>
    <row r="279" spans="1:3" ht="45" customHeight="1" x14ac:dyDescent="0.25">
      <c r="A279" s="3" t="s">
        <v>1692</v>
      </c>
      <c r="B279" s="3" t="s">
        <v>4562</v>
      </c>
      <c r="C279" s="3" t="s">
        <v>1693</v>
      </c>
    </row>
    <row r="280" spans="1:3" ht="45" customHeight="1" x14ac:dyDescent="0.25">
      <c r="A280" s="3" t="s">
        <v>1695</v>
      </c>
      <c r="B280" s="3" t="s">
        <v>4563</v>
      </c>
      <c r="C280" s="3" t="s">
        <v>1696</v>
      </c>
    </row>
    <row r="281" spans="1:3" ht="45" customHeight="1" x14ac:dyDescent="0.25">
      <c r="A281" s="3" t="s">
        <v>1701</v>
      </c>
      <c r="B281" s="3" t="s">
        <v>4564</v>
      </c>
      <c r="C281" s="3" t="s">
        <v>1702</v>
      </c>
    </row>
    <row r="282" spans="1:3" ht="45" customHeight="1" x14ac:dyDescent="0.25">
      <c r="A282" s="3" t="s">
        <v>1705</v>
      </c>
      <c r="B282" s="3" t="s">
        <v>4565</v>
      </c>
      <c r="C282" s="3" t="s">
        <v>1706</v>
      </c>
    </row>
    <row r="283" spans="1:3" ht="45" customHeight="1" x14ac:dyDescent="0.25">
      <c r="A283" s="3" t="s">
        <v>1709</v>
      </c>
      <c r="B283" s="3" t="s">
        <v>4566</v>
      </c>
      <c r="C283" s="3" t="s">
        <v>1710</v>
      </c>
    </row>
    <row r="284" spans="1:3" ht="45" customHeight="1" x14ac:dyDescent="0.25">
      <c r="A284" s="3" t="s">
        <v>1715</v>
      </c>
      <c r="B284" s="3" t="s">
        <v>4567</v>
      </c>
      <c r="C284" s="3" t="s">
        <v>1716</v>
      </c>
    </row>
    <row r="285" spans="1:3" ht="45" customHeight="1" x14ac:dyDescent="0.25">
      <c r="A285" s="3" t="s">
        <v>1719</v>
      </c>
      <c r="B285" s="3" t="s">
        <v>4568</v>
      </c>
      <c r="C285" s="3" t="s">
        <v>1720</v>
      </c>
    </row>
    <row r="286" spans="1:3" ht="45" customHeight="1" x14ac:dyDescent="0.25">
      <c r="A286" s="3" t="s">
        <v>1730</v>
      </c>
      <c r="B286" s="3" t="s">
        <v>4569</v>
      </c>
      <c r="C286" s="3" t="s">
        <v>1731</v>
      </c>
    </row>
    <row r="287" spans="1:3" ht="45" customHeight="1" x14ac:dyDescent="0.25">
      <c r="A287" s="3" t="s">
        <v>1736</v>
      </c>
      <c r="B287" s="3" t="s">
        <v>4570</v>
      </c>
      <c r="C287" s="3" t="s">
        <v>1739</v>
      </c>
    </row>
    <row r="288" spans="1:3" ht="45" customHeight="1" x14ac:dyDescent="0.25">
      <c r="A288" s="3" t="s">
        <v>1746</v>
      </c>
      <c r="B288" s="3" t="s">
        <v>4571</v>
      </c>
      <c r="C288" s="3" t="s">
        <v>1748</v>
      </c>
    </row>
    <row r="289" spans="1:3" ht="45" customHeight="1" x14ac:dyDescent="0.25">
      <c r="A289" s="3" t="s">
        <v>1756</v>
      </c>
      <c r="B289" s="3" t="s">
        <v>4572</v>
      </c>
      <c r="C289" s="3" t="s">
        <v>1758</v>
      </c>
    </row>
    <row r="290" spans="1:3" ht="45" customHeight="1" x14ac:dyDescent="0.25">
      <c r="A290" s="3" t="s">
        <v>1764</v>
      </c>
      <c r="B290" s="3" t="s">
        <v>4573</v>
      </c>
      <c r="C290" s="3" t="s">
        <v>1765</v>
      </c>
    </row>
    <row r="291" spans="1:3" ht="45" customHeight="1" x14ac:dyDescent="0.25">
      <c r="A291" s="3" t="s">
        <v>1768</v>
      </c>
      <c r="B291" s="3" t="s">
        <v>4574</v>
      </c>
      <c r="C291" s="3" t="s">
        <v>1770</v>
      </c>
    </row>
    <row r="292" spans="1:3" ht="45" customHeight="1" x14ac:dyDescent="0.25">
      <c r="A292" s="3" t="s">
        <v>1776</v>
      </c>
      <c r="B292" s="3" t="s">
        <v>4575</v>
      </c>
      <c r="C292" s="3" t="s">
        <v>1778</v>
      </c>
    </row>
    <row r="293" spans="1:3" ht="45" customHeight="1" x14ac:dyDescent="0.25">
      <c r="A293" s="3" t="s">
        <v>1781</v>
      </c>
      <c r="B293" s="3" t="s">
        <v>4576</v>
      </c>
      <c r="C293" s="3" t="s">
        <v>1782</v>
      </c>
    </row>
    <row r="294" spans="1:3" ht="45" customHeight="1" x14ac:dyDescent="0.25">
      <c r="A294" s="3" t="s">
        <v>1793</v>
      </c>
      <c r="B294" s="3" t="s">
        <v>4577</v>
      </c>
      <c r="C294" s="3" t="s">
        <v>1794</v>
      </c>
    </row>
    <row r="295" spans="1:3" ht="45" customHeight="1" x14ac:dyDescent="0.25">
      <c r="A295" s="3" t="s">
        <v>1798</v>
      </c>
      <c r="B295" s="3" t="s">
        <v>4578</v>
      </c>
      <c r="C295" s="3" t="s">
        <v>1799</v>
      </c>
    </row>
    <row r="296" spans="1:3" ht="45" customHeight="1" x14ac:dyDescent="0.25">
      <c r="A296" s="3" t="s">
        <v>1803</v>
      </c>
      <c r="B296" s="3" t="s">
        <v>4579</v>
      </c>
      <c r="C296" s="3" t="s">
        <v>1804</v>
      </c>
    </row>
    <row r="297" spans="1:3" ht="45" customHeight="1" x14ac:dyDescent="0.25">
      <c r="A297" s="3" t="s">
        <v>1806</v>
      </c>
      <c r="B297" s="3" t="s">
        <v>4580</v>
      </c>
      <c r="C297" s="3" t="s">
        <v>1807</v>
      </c>
    </row>
    <row r="298" spans="1:3" ht="45" customHeight="1" x14ac:dyDescent="0.25">
      <c r="A298" s="3" t="s">
        <v>1809</v>
      </c>
      <c r="B298" s="3" t="s">
        <v>4581</v>
      </c>
      <c r="C298" s="3" t="s">
        <v>1810</v>
      </c>
    </row>
    <row r="299" spans="1:3" ht="45" customHeight="1" x14ac:dyDescent="0.25">
      <c r="A299" s="3" t="s">
        <v>1815</v>
      </c>
      <c r="B299" s="3" t="s">
        <v>4582</v>
      </c>
      <c r="C299" s="3" t="s">
        <v>1816</v>
      </c>
    </row>
    <row r="300" spans="1:3" ht="45" customHeight="1" x14ac:dyDescent="0.25">
      <c r="A300" s="3" t="s">
        <v>1818</v>
      </c>
      <c r="B300" s="3" t="s">
        <v>4583</v>
      </c>
      <c r="C300" s="3" t="s">
        <v>1819</v>
      </c>
    </row>
    <row r="301" spans="1:3" ht="45" customHeight="1" x14ac:dyDescent="0.25">
      <c r="A301" s="3" t="s">
        <v>1821</v>
      </c>
      <c r="B301" s="3" t="s">
        <v>4584</v>
      </c>
      <c r="C301" s="3" t="s">
        <v>1822</v>
      </c>
    </row>
    <row r="302" spans="1:3" ht="45" customHeight="1" x14ac:dyDescent="0.25">
      <c r="A302" s="3" t="s">
        <v>1824</v>
      </c>
      <c r="B302" s="3" t="s">
        <v>4585</v>
      </c>
      <c r="C302" s="3" t="s">
        <v>1826</v>
      </c>
    </row>
    <row r="303" spans="1:3" ht="45" customHeight="1" x14ac:dyDescent="0.25">
      <c r="A303" s="3" t="s">
        <v>1828</v>
      </c>
      <c r="B303" s="3" t="s">
        <v>4586</v>
      </c>
      <c r="C303" s="3" t="s">
        <v>1829</v>
      </c>
    </row>
    <row r="304" spans="1:3" ht="45" customHeight="1" x14ac:dyDescent="0.25">
      <c r="A304" s="3" t="s">
        <v>1832</v>
      </c>
      <c r="B304" s="3" t="s">
        <v>4587</v>
      </c>
      <c r="C304" s="3" t="s">
        <v>1833</v>
      </c>
    </row>
    <row r="305" spans="1:3" ht="45" customHeight="1" x14ac:dyDescent="0.25">
      <c r="A305" s="3" t="s">
        <v>1836</v>
      </c>
      <c r="B305" s="3" t="s">
        <v>4588</v>
      </c>
      <c r="C305" s="3" t="s">
        <v>1837</v>
      </c>
    </row>
    <row r="306" spans="1:3" ht="45" customHeight="1" x14ac:dyDescent="0.25">
      <c r="A306" s="3" t="s">
        <v>1841</v>
      </c>
      <c r="B306" s="3" t="s">
        <v>4589</v>
      </c>
      <c r="C306" s="3" t="s">
        <v>1842</v>
      </c>
    </row>
    <row r="307" spans="1:3" ht="45" customHeight="1" x14ac:dyDescent="0.25">
      <c r="A307" s="3" t="s">
        <v>1846</v>
      </c>
      <c r="B307" s="3" t="s">
        <v>4590</v>
      </c>
      <c r="C307" s="3" t="s">
        <v>1847</v>
      </c>
    </row>
    <row r="308" spans="1:3" ht="45" customHeight="1" x14ac:dyDescent="0.25">
      <c r="A308" s="3" t="s">
        <v>1852</v>
      </c>
      <c r="B308" s="3" t="s">
        <v>4591</v>
      </c>
      <c r="C308" s="3" t="s">
        <v>1855</v>
      </c>
    </row>
    <row r="309" spans="1:3" ht="45" customHeight="1" x14ac:dyDescent="0.25">
      <c r="A309" s="3" t="s">
        <v>1860</v>
      </c>
      <c r="B309" s="3" t="s">
        <v>4592</v>
      </c>
      <c r="C309" s="3" t="s">
        <v>1862</v>
      </c>
    </row>
    <row r="310" spans="1:3" ht="45" customHeight="1" x14ac:dyDescent="0.25">
      <c r="A310" s="3" t="s">
        <v>1865</v>
      </c>
      <c r="B310" s="3" t="s">
        <v>4593</v>
      </c>
      <c r="C310" s="3" t="s">
        <v>1866</v>
      </c>
    </row>
    <row r="311" spans="1:3" ht="45" customHeight="1" x14ac:dyDescent="0.25">
      <c r="A311" s="3" t="s">
        <v>1872</v>
      </c>
      <c r="B311" s="3" t="s">
        <v>4594</v>
      </c>
      <c r="C311" s="3" t="s">
        <v>1874</v>
      </c>
    </row>
    <row r="312" spans="1:3" ht="45" customHeight="1" x14ac:dyDescent="0.25">
      <c r="A312" s="3" t="s">
        <v>1879</v>
      </c>
      <c r="B312" s="3" t="s">
        <v>4595</v>
      </c>
      <c r="C312" s="3" t="s">
        <v>1880</v>
      </c>
    </row>
    <row r="313" spans="1:3" ht="45" customHeight="1" x14ac:dyDescent="0.25">
      <c r="A313" s="3" t="s">
        <v>1883</v>
      </c>
      <c r="B313" s="3" t="s">
        <v>4596</v>
      </c>
      <c r="C313" s="3" t="s">
        <v>1884</v>
      </c>
    </row>
    <row r="314" spans="1:3" ht="45" customHeight="1" x14ac:dyDescent="0.25">
      <c r="A314" s="3" t="s">
        <v>1888</v>
      </c>
      <c r="B314" s="3" t="s">
        <v>4597</v>
      </c>
      <c r="C314" s="3" t="s">
        <v>1890</v>
      </c>
    </row>
    <row r="315" spans="1:3" ht="45" customHeight="1" x14ac:dyDescent="0.25">
      <c r="A315" s="3" t="s">
        <v>1896</v>
      </c>
      <c r="B315" s="3" t="s">
        <v>4598</v>
      </c>
      <c r="C315" s="3" t="s">
        <v>1897</v>
      </c>
    </row>
    <row r="316" spans="1:3" ht="45" customHeight="1" x14ac:dyDescent="0.25">
      <c r="A316" s="3" t="s">
        <v>1900</v>
      </c>
      <c r="B316" s="3" t="s">
        <v>4599</v>
      </c>
      <c r="C316" s="3" t="s">
        <v>1901</v>
      </c>
    </row>
    <row r="317" spans="1:3" ht="45" customHeight="1" x14ac:dyDescent="0.25">
      <c r="A317" s="3" t="s">
        <v>1905</v>
      </c>
      <c r="B317" s="3" t="s">
        <v>4600</v>
      </c>
      <c r="C317" s="3" t="s">
        <v>1906</v>
      </c>
    </row>
    <row r="318" spans="1:3" ht="45" customHeight="1" x14ac:dyDescent="0.25">
      <c r="A318" s="3" t="s">
        <v>1914</v>
      </c>
      <c r="B318" s="3" t="s">
        <v>4601</v>
      </c>
      <c r="C318" s="3" t="s">
        <v>1915</v>
      </c>
    </row>
    <row r="319" spans="1:3" ht="45" customHeight="1" x14ac:dyDescent="0.25">
      <c r="A319" s="3" t="s">
        <v>1917</v>
      </c>
      <c r="B319" s="3" t="s">
        <v>4602</v>
      </c>
      <c r="C319" s="3" t="s">
        <v>1918</v>
      </c>
    </row>
    <row r="320" spans="1:3" ht="45" customHeight="1" x14ac:dyDescent="0.25">
      <c r="A320" s="3" t="s">
        <v>1920</v>
      </c>
      <c r="B320" s="3" t="s">
        <v>4603</v>
      </c>
      <c r="C320" s="3" t="s">
        <v>1921</v>
      </c>
    </row>
    <row r="321" spans="1:3" ht="45" customHeight="1" x14ac:dyDescent="0.25">
      <c r="A321" s="3" t="s">
        <v>1924</v>
      </c>
      <c r="B321" s="3" t="s">
        <v>4604</v>
      </c>
      <c r="C321" s="3" t="s">
        <v>1925</v>
      </c>
    </row>
    <row r="322" spans="1:3" ht="45" customHeight="1" x14ac:dyDescent="0.25">
      <c r="A322" s="3" t="s">
        <v>1928</v>
      </c>
      <c r="B322" s="3" t="s">
        <v>4605</v>
      </c>
      <c r="C322" s="3" t="s">
        <v>1929</v>
      </c>
    </row>
    <row r="323" spans="1:3" ht="45" customHeight="1" x14ac:dyDescent="0.25">
      <c r="A323" s="3" t="s">
        <v>1931</v>
      </c>
      <c r="B323" s="3" t="s">
        <v>4606</v>
      </c>
      <c r="C323" s="3" t="s">
        <v>1932</v>
      </c>
    </row>
    <row r="324" spans="1:3" ht="45" customHeight="1" x14ac:dyDescent="0.25">
      <c r="A324" s="3" t="s">
        <v>1938</v>
      </c>
      <c r="B324" s="3" t="s">
        <v>4607</v>
      </c>
      <c r="C324" s="3" t="s">
        <v>1941</v>
      </c>
    </row>
    <row r="325" spans="1:3" ht="45" customHeight="1" x14ac:dyDescent="0.25">
      <c r="A325" s="3" t="s">
        <v>1948</v>
      </c>
      <c r="B325" s="3" t="s">
        <v>4608</v>
      </c>
      <c r="C325" s="3" t="s">
        <v>1950</v>
      </c>
    </row>
    <row r="326" spans="1:3" ht="45" customHeight="1" x14ac:dyDescent="0.25">
      <c r="A326" s="3" t="s">
        <v>1954</v>
      </c>
      <c r="B326" s="3" t="s">
        <v>4609</v>
      </c>
      <c r="C326" s="3" t="s">
        <v>1956</v>
      </c>
    </row>
    <row r="327" spans="1:3" ht="45" customHeight="1" x14ac:dyDescent="0.25">
      <c r="A327" s="3" t="s">
        <v>1960</v>
      </c>
      <c r="B327" s="3" t="s">
        <v>4610</v>
      </c>
      <c r="C327" s="3" t="s">
        <v>1961</v>
      </c>
    </row>
    <row r="328" spans="1:3" ht="45" customHeight="1" x14ac:dyDescent="0.25">
      <c r="A328" s="3" t="s">
        <v>1964</v>
      </c>
      <c r="B328" s="3" t="s">
        <v>4611</v>
      </c>
      <c r="C328" s="3" t="s">
        <v>1965</v>
      </c>
    </row>
    <row r="329" spans="1:3" ht="45" customHeight="1" x14ac:dyDescent="0.25">
      <c r="A329" s="3" t="s">
        <v>1968</v>
      </c>
      <c r="B329" s="3" t="s">
        <v>4612</v>
      </c>
      <c r="C329" s="3" t="s">
        <v>1969</v>
      </c>
    </row>
    <row r="330" spans="1:3" ht="45" customHeight="1" x14ac:dyDescent="0.25">
      <c r="A330" s="3" t="s">
        <v>1971</v>
      </c>
      <c r="B330" s="3" t="s">
        <v>4613</v>
      </c>
      <c r="C330" s="3" t="s">
        <v>1972</v>
      </c>
    </row>
    <row r="331" spans="1:3" ht="45" customHeight="1" x14ac:dyDescent="0.25">
      <c r="A331" s="3" t="s">
        <v>1974</v>
      </c>
      <c r="B331" s="3" t="s">
        <v>4614</v>
      </c>
      <c r="C331" s="3" t="s">
        <v>1975</v>
      </c>
    </row>
    <row r="332" spans="1:3" ht="45" customHeight="1" x14ac:dyDescent="0.25">
      <c r="A332" s="3" t="s">
        <v>1978</v>
      </c>
      <c r="B332" s="3" t="s">
        <v>4615</v>
      </c>
      <c r="C332" s="3" t="s">
        <v>1981</v>
      </c>
    </row>
    <row r="333" spans="1:3" ht="45" customHeight="1" x14ac:dyDescent="0.25">
      <c r="A333" s="3" t="s">
        <v>1983</v>
      </c>
      <c r="B333" s="3" t="s">
        <v>4616</v>
      </c>
      <c r="C333" s="3" t="s">
        <v>1985</v>
      </c>
    </row>
    <row r="334" spans="1:3" ht="45" customHeight="1" x14ac:dyDescent="0.25">
      <c r="A334" s="3" t="s">
        <v>1989</v>
      </c>
      <c r="B334" s="3" t="s">
        <v>4617</v>
      </c>
      <c r="C334" s="3" t="s">
        <v>1990</v>
      </c>
    </row>
    <row r="335" spans="1:3" ht="45" customHeight="1" x14ac:dyDescent="0.25">
      <c r="A335" s="3" t="s">
        <v>1992</v>
      </c>
      <c r="B335" s="3" t="s">
        <v>4618</v>
      </c>
      <c r="C335" s="3" t="s">
        <v>1993</v>
      </c>
    </row>
    <row r="336" spans="1:3" ht="45" customHeight="1" x14ac:dyDescent="0.25">
      <c r="A336" s="3" t="s">
        <v>1998</v>
      </c>
      <c r="B336" s="3" t="s">
        <v>4619</v>
      </c>
      <c r="C336" s="3" t="s">
        <v>1999</v>
      </c>
    </row>
    <row r="337" spans="1:3" ht="45" customHeight="1" x14ac:dyDescent="0.25">
      <c r="A337" s="3" t="s">
        <v>2001</v>
      </c>
      <c r="B337" s="3" t="s">
        <v>4620</v>
      </c>
      <c r="C337" s="3" t="s">
        <v>2002</v>
      </c>
    </row>
    <row r="338" spans="1:3" ht="45" customHeight="1" x14ac:dyDescent="0.25">
      <c r="A338" s="3" t="s">
        <v>2006</v>
      </c>
      <c r="B338" s="3" t="s">
        <v>4621</v>
      </c>
      <c r="C338" s="3" t="s">
        <v>2007</v>
      </c>
    </row>
    <row r="339" spans="1:3" ht="45" customHeight="1" x14ac:dyDescent="0.25">
      <c r="A339" s="3" t="s">
        <v>2010</v>
      </c>
      <c r="B339" s="3" t="s">
        <v>4622</v>
      </c>
      <c r="C339" s="3" t="s">
        <v>2012</v>
      </c>
    </row>
    <row r="340" spans="1:3" ht="45" customHeight="1" x14ac:dyDescent="0.25">
      <c r="A340" s="3" t="s">
        <v>2014</v>
      </c>
      <c r="B340" s="3" t="s">
        <v>4623</v>
      </c>
      <c r="C340" s="3" t="s">
        <v>2015</v>
      </c>
    </row>
    <row r="341" spans="1:3" ht="45" customHeight="1" x14ac:dyDescent="0.25">
      <c r="A341" s="3" t="s">
        <v>2020</v>
      </c>
      <c r="B341" s="3" t="s">
        <v>4624</v>
      </c>
      <c r="C341" s="3" t="s">
        <v>2021</v>
      </c>
    </row>
    <row r="342" spans="1:3" ht="45" customHeight="1" x14ac:dyDescent="0.25">
      <c r="A342" s="3" t="s">
        <v>2024</v>
      </c>
      <c r="B342" s="3" t="s">
        <v>4625</v>
      </c>
      <c r="C342" s="3" t="s">
        <v>2025</v>
      </c>
    </row>
    <row r="343" spans="1:3" ht="45" customHeight="1" x14ac:dyDescent="0.25">
      <c r="A343" s="3" t="s">
        <v>2028</v>
      </c>
      <c r="B343" s="3" t="s">
        <v>4626</v>
      </c>
      <c r="C343" s="3" t="s">
        <v>2030</v>
      </c>
    </row>
    <row r="344" spans="1:3" ht="45" customHeight="1" x14ac:dyDescent="0.25">
      <c r="A344" s="3" t="s">
        <v>2035</v>
      </c>
      <c r="B344" s="3" t="s">
        <v>4627</v>
      </c>
      <c r="C344" s="3" t="s">
        <v>2037</v>
      </c>
    </row>
    <row r="345" spans="1:3" ht="45" customHeight="1" x14ac:dyDescent="0.25">
      <c r="A345" s="3" t="s">
        <v>2043</v>
      </c>
      <c r="B345" s="3" t="s">
        <v>4628</v>
      </c>
      <c r="C345" s="3" t="s">
        <v>2045</v>
      </c>
    </row>
    <row r="346" spans="1:3" ht="45" customHeight="1" x14ac:dyDescent="0.25">
      <c r="A346" s="3" t="s">
        <v>2048</v>
      </c>
      <c r="B346" s="3" t="s">
        <v>4629</v>
      </c>
      <c r="C346" s="3" t="s">
        <v>2049</v>
      </c>
    </row>
    <row r="347" spans="1:3" ht="45" customHeight="1" x14ac:dyDescent="0.25">
      <c r="A347" s="3" t="s">
        <v>2051</v>
      </c>
      <c r="B347" s="3" t="s">
        <v>4630</v>
      </c>
      <c r="C347" s="3" t="s">
        <v>2052</v>
      </c>
    </row>
    <row r="348" spans="1:3" ht="45" customHeight="1" x14ac:dyDescent="0.25">
      <c r="A348" s="3" t="s">
        <v>2054</v>
      </c>
      <c r="B348" s="3" t="s">
        <v>4631</v>
      </c>
      <c r="C348" s="3" t="s">
        <v>2055</v>
      </c>
    </row>
    <row r="349" spans="1:3" ht="45" customHeight="1" x14ac:dyDescent="0.25">
      <c r="A349" s="3" t="s">
        <v>2057</v>
      </c>
      <c r="B349" s="3" t="s">
        <v>4632</v>
      </c>
      <c r="C349" s="3" t="s">
        <v>2059</v>
      </c>
    </row>
    <row r="350" spans="1:3" ht="45" customHeight="1" x14ac:dyDescent="0.25">
      <c r="A350" s="3" t="s">
        <v>2061</v>
      </c>
      <c r="B350" s="3" t="s">
        <v>4633</v>
      </c>
      <c r="C350" s="3" t="s">
        <v>2062</v>
      </c>
    </row>
    <row r="351" spans="1:3" ht="45" customHeight="1" x14ac:dyDescent="0.25">
      <c r="A351" s="3" t="s">
        <v>2066</v>
      </c>
      <c r="B351" s="3" t="s">
        <v>4634</v>
      </c>
      <c r="C351" s="3" t="s">
        <v>2068</v>
      </c>
    </row>
    <row r="352" spans="1:3" ht="45" customHeight="1" x14ac:dyDescent="0.25">
      <c r="A352" s="3" t="s">
        <v>2078</v>
      </c>
      <c r="B352" s="3" t="s">
        <v>4635</v>
      </c>
      <c r="C352" s="3" t="s">
        <v>2080</v>
      </c>
    </row>
    <row r="353" spans="1:3" ht="45" customHeight="1" x14ac:dyDescent="0.25">
      <c r="A353" s="3" t="s">
        <v>2082</v>
      </c>
      <c r="B353" s="3" t="s">
        <v>4636</v>
      </c>
      <c r="C353" s="3" t="s">
        <v>2083</v>
      </c>
    </row>
    <row r="354" spans="1:3" ht="45" customHeight="1" x14ac:dyDescent="0.25">
      <c r="A354" s="3" t="s">
        <v>2085</v>
      </c>
      <c r="B354" s="3" t="s">
        <v>4637</v>
      </c>
      <c r="C354" s="3" t="s">
        <v>2086</v>
      </c>
    </row>
    <row r="355" spans="1:3" ht="45" customHeight="1" x14ac:dyDescent="0.25">
      <c r="A355" s="3" t="s">
        <v>2093</v>
      </c>
      <c r="B355" s="3" t="s">
        <v>4638</v>
      </c>
      <c r="C355" s="3" t="s">
        <v>2095</v>
      </c>
    </row>
    <row r="356" spans="1:3" ht="45" customHeight="1" x14ac:dyDescent="0.25">
      <c r="A356" s="3" t="s">
        <v>2100</v>
      </c>
      <c r="B356" s="3" t="s">
        <v>4639</v>
      </c>
      <c r="C356" s="3" t="s">
        <v>2102</v>
      </c>
    </row>
    <row r="357" spans="1:3" ht="45" customHeight="1" x14ac:dyDescent="0.25">
      <c r="A357" s="3" t="s">
        <v>2108</v>
      </c>
      <c r="B357" s="3" t="s">
        <v>4640</v>
      </c>
      <c r="C357" s="3" t="s">
        <v>2110</v>
      </c>
    </row>
    <row r="358" spans="1:3" ht="45" customHeight="1" x14ac:dyDescent="0.25">
      <c r="A358" s="3" t="s">
        <v>2113</v>
      </c>
      <c r="B358" s="3" t="s">
        <v>4641</v>
      </c>
      <c r="C358" s="3" t="s">
        <v>2114</v>
      </c>
    </row>
    <row r="359" spans="1:3" ht="45" customHeight="1" x14ac:dyDescent="0.25">
      <c r="A359" s="3" t="s">
        <v>2117</v>
      </c>
      <c r="B359" s="3" t="s">
        <v>4642</v>
      </c>
      <c r="C359" s="3" t="s">
        <v>2119</v>
      </c>
    </row>
    <row r="360" spans="1:3" ht="45" customHeight="1" x14ac:dyDescent="0.25">
      <c r="A360" s="3" t="s">
        <v>2124</v>
      </c>
      <c r="B360" s="3" t="s">
        <v>4643</v>
      </c>
      <c r="C360" s="3" t="s">
        <v>2126</v>
      </c>
    </row>
    <row r="361" spans="1:3" ht="45" customHeight="1" x14ac:dyDescent="0.25">
      <c r="A361" s="3" t="s">
        <v>2129</v>
      </c>
      <c r="B361" s="3" t="s">
        <v>4644</v>
      </c>
      <c r="C361" s="3" t="s">
        <v>2130</v>
      </c>
    </row>
    <row r="362" spans="1:3" ht="45" customHeight="1" x14ac:dyDescent="0.25">
      <c r="A362" s="3" t="s">
        <v>2136</v>
      </c>
      <c r="B362" s="3" t="s">
        <v>4645</v>
      </c>
      <c r="C362" s="3" t="s">
        <v>2139</v>
      </c>
    </row>
    <row r="363" spans="1:3" ht="45" customHeight="1" x14ac:dyDescent="0.25">
      <c r="A363" s="3" t="s">
        <v>2141</v>
      </c>
      <c r="B363" s="3" t="s">
        <v>4646</v>
      </c>
      <c r="C363" s="3" t="s">
        <v>2142</v>
      </c>
    </row>
    <row r="364" spans="1:3" ht="45" customHeight="1" x14ac:dyDescent="0.25">
      <c r="A364" s="3" t="s">
        <v>2144</v>
      </c>
      <c r="B364" s="3" t="s">
        <v>4647</v>
      </c>
      <c r="C364" s="3" t="s">
        <v>2145</v>
      </c>
    </row>
    <row r="365" spans="1:3" ht="45" customHeight="1" x14ac:dyDescent="0.25">
      <c r="A365" s="3" t="s">
        <v>2148</v>
      </c>
      <c r="B365" s="3" t="s">
        <v>4648</v>
      </c>
      <c r="C365" s="3" t="s">
        <v>2150</v>
      </c>
    </row>
    <row r="366" spans="1:3" ht="45" customHeight="1" x14ac:dyDescent="0.25">
      <c r="A366" s="3" t="s">
        <v>2152</v>
      </c>
      <c r="B366" s="3" t="s">
        <v>4649</v>
      </c>
      <c r="C366" s="3" t="s">
        <v>2153</v>
      </c>
    </row>
    <row r="367" spans="1:3" ht="45" customHeight="1" x14ac:dyDescent="0.25">
      <c r="A367" s="3" t="s">
        <v>2155</v>
      </c>
      <c r="B367" s="3" t="s">
        <v>4650</v>
      </c>
      <c r="C367" s="3" t="s">
        <v>2156</v>
      </c>
    </row>
    <row r="368" spans="1:3" ht="45" customHeight="1" x14ac:dyDescent="0.25">
      <c r="A368" s="3" t="s">
        <v>2162</v>
      </c>
      <c r="B368" s="3" t="s">
        <v>4651</v>
      </c>
      <c r="C368" s="3" t="s">
        <v>2163</v>
      </c>
    </row>
    <row r="369" spans="1:3" ht="45" customHeight="1" x14ac:dyDescent="0.25">
      <c r="A369" s="3" t="s">
        <v>2166</v>
      </c>
      <c r="B369" s="3" t="s">
        <v>4652</v>
      </c>
      <c r="C369" s="3" t="s">
        <v>2167</v>
      </c>
    </row>
    <row r="370" spans="1:3" ht="45" customHeight="1" x14ac:dyDescent="0.25">
      <c r="A370" s="3" t="s">
        <v>2170</v>
      </c>
      <c r="B370" s="3" t="s">
        <v>4653</v>
      </c>
      <c r="C370" s="3" t="s">
        <v>2172</v>
      </c>
    </row>
    <row r="371" spans="1:3" ht="45" customHeight="1" x14ac:dyDescent="0.25">
      <c r="A371" s="3" t="s">
        <v>2179</v>
      </c>
      <c r="B371" s="3" t="s">
        <v>4654</v>
      </c>
      <c r="C371" s="3" t="s">
        <v>2181</v>
      </c>
    </row>
    <row r="372" spans="1:3" ht="45" customHeight="1" x14ac:dyDescent="0.25">
      <c r="A372" s="3" t="s">
        <v>2184</v>
      </c>
      <c r="B372" s="3" t="s">
        <v>4655</v>
      </c>
      <c r="C372" s="3" t="s">
        <v>2185</v>
      </c>
    </row>
    <row r="373" spans="1:3" ht="45" customHeight="1" x14ac:dyDescent="0.25">
      <c r="A373" s="3" t="s">
        <v>2190</v>
      </c>
      <c r="B373" s="3" t="s">
        <v>4656</v>
      </c>
      <c r="C373" s="3" t="s">
        <v>2192</v>
      </c>
    </row>
    <row r="374" spans="1:3" ht="45" customHeight="1" x14ac:dyDescent="0.25">
      <c r="A374" s="3" t="s">
        <v>2195</v>
      </c>
      <c r="B374" s="3" t="s">
        <v>4657</v>
      </c>
      <c r="C374" s="3" t="s">
        <v>2196</v>
      </c>
    </row>
    <row r="375" spans="1:3" ht="45" customHeight="1" x14ac:dyDescent="0.25">
      <c r="A375" s="3" t="s">
        <v>2201</v>
      </c>
      <c r="B375" s="3" t="s">
        <v>4658</v>
      </c>
      <c r="C375" s="3" t="s">
        <v>2204</v>
      </c>
    </row>
    <row r="376" spans="1:3" ht="45" customHeight="1" x14ac:dyDescent="0.25">
      <c r="A376" s="3" t="s">
        <v>2206</v>
      </c>
      <c r="B376" s="3" t="s">
        <v>4659</v>
      </c>
      <c r="C376" s="3" t="s">
        <v>2207</v>
      </c>
    </row>
    <row r="377" spans="1:3" ht="45" customHeight="1" x14ac:dyDescent="0.25">
      <c r="A377" s="3" t="s">
        <v>2210</v>
      </c>
      <c r="B377" s="3" t="s">
        <v>4660</v>
      </c>
      <c r="C377" s="3" t="s">
        <v>2211</v>
      </c>
    </row>
    <row r="378" spans="1:3" ht="45" customHeight="1" x14ac:dyDescent="0.25">
      <c r="A378" s="3" t="s">
        <v>2214</v>
      </c>
      <c r="B378" s="3" t="s">
        <v>4661</v>
      </c>
      <c r="C378" s="3" t="s">
        <v>2216</v>
      </c>
    </row>
    <row r="379" spans="1:3" ht="45" customHeight="1" x14ac:dyDescent="0.25">
      <c r="A379" s="3" t="s">
        <v>2219</v>
      </c>
      <c r="B379" s="3" t="s">
        <v>4662</v>
      </c>
      <c r="C379" s="3" t="s">
        <v>2221</v>
      </c>
    </row>
    <row r="380" spans="1:3" ht="45" customHeight="1" x14ac:dyDescent="0.25">
      <c r="A380" s="3" t="s">
        <v>2223</v>
      </c>
      <c r="B380" s="3" t="s">
        <v>4663</v>
      </c>
      <c r="C380" s="3" t="s">
        <v>2226</v>
      </c>
    </row>
    <row r="381" spans="1:3" ht="45" customHeight="1" x14ac:dyDescent="0.25">
      <c r="A381" s="3" t="s">
        <v>2231</v>
      </c>
      <c r="B381" s="3" t="s">
        <v>4664</v>
      </c>
      <c r="C381" s="3" t="s">
        <v>2232</v>
      </c>
    </row>
    <row r="382" spans="1:3" ht="45" customHeight="1" x14ac:dyDescent="0.25">
      <c r="A382" s="3" t="s">
        <v>2236</v>
      </c>
      <c r="B382" s="3" t="s">
        <v>4665</v>
      </c>
      <c r="C382" s="3" t="s">
        <v>2237</v>
      </c>
    </row>
    <row r="383" spans="1:3" ht="45" customHeight="1" x14ac:dyDescent="0.25">
      <c r="A383" s="3" t="s">
        <v>2239</v>
      </c>
      <c r="B383" s="3" t="s">
        <v>4666</v>
      </c>
      <c r="C383" s="3" t="s">
        <v>2240</v>
      </c>
    </row>
    <row r="384" spans="1:3" ht="45" customHeight="1" x14ac:dyDescent="0.25">
      <c r="A384" s="3" t="s">
        <v>2242</v>
      </c>
      <c r="B384" s="3" t="s">
        <v>4667</v>
      </c>
      <c r="C384" s="3" t="s">
        <v>2243</v>
      </c>
    </row>
    <row r="385" spans="1:3" ht="45" customHeight="1" x14ac:dyDescent="0.25">
      <c r="A385" s="3" t="s">
        <v>2245</v>
      </c>
      <c r="B385" s="3" t="s">
        <v>4668</v>
      </c>
      <c r="C385" s="3" t="s">
        <v>2247</v>
      </c>
    </row>
    <row r="386" spans="1:3" ht="45" customHeight="1" x14ac:dyDescent="0.25">
      <c r="A386" s="3" t="s">
        <v>2253</v>
      </c>
      <c r="B386" s="3" t="s">
        <v>4669</v>
      </c>
      <c r="C386" s="3" t="s">
        <v>2255</v>
      </c>
    </row>
    <row r="387" spans="1:3" ht="45" customHeight="1" x14ac:dyDescent="0.25">
      <c r="A387" s="3" t="s">
        <v>2257</v>
      </c>
      <c r="B387" s="3" t="s">
        <v>4670</v>
      </c>
      <c r="C387" s="3" t="s">
        <v>2258</v>
      </c>
    </row>
    <row r="388" spans="1:3" ht="45" customHeight="1" x14ac:dyDescent="0.25">
      <c r="A388" s="3" t="s">
        <v>2260</v>
      </c>
      <c r="B388" s="3" t="s">
        <v>4671</v>
      </c>
      <c r="C388" s="3" t="s">
        <v>2261</v>
      </c>
    </row>
    <row r="389" spans="1:3" ht="45" customHeight="1" x14ac:dyDescent="0.25">
      <c r="A389" s="3" t="s">
        <v>2265</v>
      </c>
      <c r="B389" s="3" t="s">
        <v>4672</v>
      </c>
      <c r="C389" s="3" t="s">
        <v>2267</v>
      </c>
    </row>
    <row r="390" spans="1:3" ht="45" customHeight="1" x14ac:dyDescent="0.25">
      <c r="A390" s="3" t="s">
        <v>2273</v>
      </c>
      <c r="B390" s="3" t="s">
        <v>4673</v>
      </c>
      <c r="C390" s="3" t="s">
        <v>2274</v>
      </c>
    </row>
    <row r="391" spans="1:3" ht="45" customHeight="1" x14ac:dyDescent="0.25">
      <c r="A391" s="3" t="s">
        <v>2277</v>
      </c>
      <c r="B391" s="3" t="s">
        <v>4674</v>
      </c>
      <c r="C391" s="3" t="s">
        <v>2279</v>
      </c>
    </row>
    <row r="392" spans="1:3" ht="45" customHeight="1" x14ac:dyDescent="0.25">
      <c r="A392" s="3" t="s">
        <v>2282</v>
      </c>
      <c r="B392" s="3" t="s">
        <v>4675</v>
      </c>
      <c r="C392" s="3" t="s">
        <v>2284</v>
      </c>
    </row>
    <row r="393" spans="1:3" ht="45" customHeight="1" x14ac:dyDescent="0.25">
      <c r="A393" s="3" t="s">
        <v>2288</v>
      </c>
      <c r="B393" s="3" t="s">
        <v>4676</v>
      </c>
      <c r="C393" s="3" t="s">
        <v>2290</v>
      </c>
    </row>
    <row r="394" spans="1:3" ht="45" customHeight="1" x14ac:dyDescent="0.25">
      <c r="A394" s="3" t="s">
        <v>2294</v>
      </c>
      <c r="B394" s="3" t="s">
        <v>4677</v>
      </c>
      <c r="C394" s="3" t="s">
        <v>2295</v>
      </c>
    </row>
    <row r="395" spans="1:3" ht="45" customHeight="1" x14ac:dyDescent="0.25">
      <c r="A395" s="3" t="s">
        <v>2302</v>
      </c>
      <c r="B395" s="3" t="s">
        <v>4678</v>
      </c>
      <c r="C395" s="3" t="s">
        <v>2304</v>
      </c>
    </row>
    <row r="396" spans="1:3" ht="45" customHeight="1" x14ac:dyDescent="0.25">
      <c r="A396" s="3" t="s">
        <v>2307</v>
      </c>
      <c r="B396" s="3" t="s">
        <v>4679</v>
      </c>
      <c r="C396" s="3" t="s">
        <v>2309</v>
      </c>
    </row>
    <row r="397" spans="1:3" ht="45" customHeight="1" x14ac:dyDescent="0.25">
      <c r="A397" s="3" t="s">
        <v>2311</v>
      </c>
      <c r="B397" s="3" t="s">
        <v>4680</v>
      </c>
      <c r="C397" s="3" t="s">
        <v>2313</v>
      </c>
    </row>
    <row r="398" spans="1:3" ht="45" customHeight="1" x14ac:dyDescent="0.25">
      <c r="A398" s="3" t="s">
        <v>2316</v>
      </c>
      <c r="B398" s="3" t="s">
        <v>4681</v>
      </c>
      <c r="C398" s="3" t="s">
        <v>2317</v>
      </c>
    </row>
    <row r="399" spans="1:3" ht="45" customHeight="1" x14ac:dyDescent="0.25">
      <c r="A399" s="3" t="s">
        <v>2319</v>
      </c>
      <c r="B399" s="3" t="s">
        <v>4682</v>
      </c>
      <c r="C399" s="3" t="s">
        <v>2321</v>
      </c>
    </row>
    <row r="400" spans="1:3" ht="45" customHeight="1" x14ac:dyDescent="0.25">
      <c r="A400" s="3" t="s">
        <v>2324</v>
      </c>
      <c r="B400" s="3" t="s">
        <v>4683</v>
      </c>
      <c r="C400" s="3" t="s">
        <v>2325</v>
      </c>
    </row>
    <row r="401" spans="1:3" ht="45" customHeight="1" x14ac:dyDescent="0.25">
      <c r="A401" s="3" t="s">
        <v>2329</v>
      </c>
      <c r="B401" s="3" t="s">
        <v>4684</v>
      </c>
      <c r="C401" s="3" t="s">
        <v>2331</v>
      </c>
    </row>
    <row r="402" spans="1:3" ht="45" customHeight="1" x14ac:dyDescent="0.25">
      <c r="A402" s="3" t="s">
        <v>2335</v>
      </c>
      <c r="B402" s="3" t="s">
        <v>4685</v>
      </c>
      <c r="C402" s="3" t="s">
        <v>2337</v>
      </c>
    </row>
    <row r="403" spans="1:3" ht="45" customHeight="1" x14ac:dyDescent="0.25">
      <c r="A403" s="3" t="s">
        <v>2340</v>
      </c>
      <c r="B403" s="3" t="s">
        <v>4686</v>
      </c>
      <c r="C403" s="3" t="s">
        <v>2342</v>
      </c>
    </row>
    <row r="404" spans="1:3" ht="45" customHeight="1" x14ac:dyDescent="0.25">
      <c r="A404" s="3" t="s">
        <v>2345</v>
      </c>
      <c r="B404" s="3" t="s">
        <v>4687</v>
      </c>
      <c r="C404" s="3" t="s">
        <v>2346</v>
      </c>
    </row>
    <row r="405" spans="1:3" ht="45" customHeight="1" x14ac:dyDescent="0.25">
      <c r="A405" s="3" t="s">
        <v>2352</v>
      </c>
      <c r="B405" s="3" t="s">
        <v>4688</v>
      </c>
      <c r="C405" s="3" t="s">
        <v>2353</v>
      </c>
    </row>
    <row r="406" spans="1:3" ht="45" customHeight="1" x14ac:dyDescent="0.25">
      <c r="A406" s="3" t="s">
        <v>2361</v>
      </c>
      <c r="B406" s="3" t="s">
        <v>4689</v>
      </c>
      <c r="C406" s="3" t="s">
        <v>2362</v>
      </c>
    </row>
    <row r="407" spans="1:3" ht="45" customHeight="1" x14ac:dyDescent="0.25">
      <c r="A407" s="3" t="s">
        <v>2364</v>
      </c>
      <c r="B407" s="3" t="s">
        <v>4690</v>
      </c>
      <c r="C407" s="3" t="s">
        <v>2365</v>
      </c>
    </row>
    <row r="408" spans="1:3" ht="45" customHeight="1" x14ac:dyDescent="0.25">
      <c r="A408" s="3" t="s">
        <v>2367</v>
      </c>
      <c r="B408" s="3" t="s">
        <v>4691</v>
      </c>
      <c r="C408" s="3" t="s">
        <v>2368</v>
      </c>
    </row>
    <row r="409" spans="1:3" ht="45" customHeight="1" x14ac:dyDescent="0.25">
      <c r="A409" s="3" t="s">
        <v>2370</v>
      </c>
      <c r="B409" s="3" t="s">
        <v>4692</v>
      </c>
      <c r="C409" s="3" t="s">
        <v>2371</v>
      </c>
    </row>
    <row r="410" spans="1:3" ht="45" customHeight="1" x14ac:dyDescent="0.25">
      <c r="A410" s="3" t="s">
        <v>2374</v>
      </c>
      <c r="B410" s="3" t="s">
        <v>4693</v>
      </c>
      <c r="C410" s="3" t="s">
        <v>2375</v>
      </c>
    </row>
    <row r="411" spans="1:3" ht="45" customHeight="1" x14ac:dyDescent="0.25">
      <c r="A411" s="3" t="s">
        <v>2378</v>
      </c>
      <c r="B411" s="3" t="s">
        <v>4694</v>
      </c>
      <c r="C411" s="3" t="s">
        <v>2379</v>
      </c>
    </row>
    <row r="412" spans="1:3" ht="45" customHeight="1" x14ac:dyDescent="0.25">
      <c r="A412" s="3" t="s">
        <v>2382</v>
      </c>
      <c r="B412" s="3" t="s">
        <v>4695</v>
      </c>
      <c r="C412" s="3" t="s">
        <v>2383</v>
      </c>
    </row>
    <row r="413" spans="1:3" ht="45" customHeight="1" x14ac:dyDescent="0.25">
      <c r="A413" s="3" t="s">
        <v>2386</v>
      </c>
      <c r="B413" s="3" t="s">
        <v>4696</v>
      </c>
      <c r="C413" s="3" t="s">
        <v>2389</v>
      </c>
    </row>
    <row r="414" spans="1:3" ht="45" customHeight="1" x14ac:dyDescent="0.25">
      <c r="A414" s="3" t="s">
        <v>2392</v>
      </c>
      <c r="B414" s="3" t="s">
        <v>4697</v>
      </c>
      <c r="C414" s="3" t="s">
        <v>2394</v>
      </c>
    </row>
    <row r="415" spans="1:3" ht="45" customHeight="1" x14ac:dyDescent="0.25">
      <c r="A415" s="3" t="s">
        <v>2397</v>
      </c>
      <c r="B415" s="3" t="s">
        <v>4698</v>
      </c>
      <c r="C415" s="3" t="s">
        <v>2398</v>
      </c>
    </row>
    <row r="416" spans="1:3" ht="45" customHeight="1" x14ac:dyDescent="0.25">
      <c r="A416" s="3" t="s">
        <v>2400</v>
      </c>
      <c r="B416" s="3" t="s">
        <v>4699</v>
      </c>
      <c r="C416" s="3" t="s">
        <v>2401</v>
      </c>
    </row>
    <row r="417" spans="1:3" ht="45" customHeight="1" x14ac:dyDescent="0.25">
      <c r="A417" s="3" t="s">
        <v>2405</v>
      </c>
      <c r="B417" s="3" t="s">
        <v>4700</v>
      </c>
      <c r="C417" s="3" t="s">
        <v>2406</v>
      </c>
    </row>
    <row r="418" spans="1:3" ht="45" customHeight="1" x14ac:dyDescent="0.25">
      <c r="A418" s="3" t="s">
        <v>2411</v>
      </c>
      <c r="B418" s="3" t="s">
        <v>4701</v>
      </c>
      <c r="C418" s="3" t="s">
        <v>2413</v>
      </c>
    </row>
    <row r="419" spans="1:3" ht="45" customHeight="1" x14ac:dyDescent="0.25">
      <c r="A419" s="3" t="s">
        <v>2416</v>
      </c>
      <c r="B419" s="3" t="s">
        <v>4702</v>
      </c>
      <c r="C419" s="3" t="s">
        <v>2418</v>
      </c>
    </row>
    <row r="420" spans="1:3" ht="45" customHeight="1" x14ac:dyDescent="0.25">
      <c r="A420" s="3" t="s">
        <v>2421</v>
      </c>
      <c r="B420" s="3" t="s">
        <v>4703</v>
      </c>
      <c r="C420" s="3" t="s">
        <v>2422</v>
      </c>
    </row>
    <row r="421" spans="1:3" ht="45" customHeight="1" x14ac:dyDescent="0.25">
      <c r="A421" s="3" t="s">
        <v>2426</v>
      </c>
      <c r="B421" s="3" t="s">
        <v>4704</v>
      </c>
      <c r="C421" s="3" t="s">
        <v>2427</v>
      </c>
    </row>
    <row r="422" spans="1:3" ht="45" customHeight="1" x14ac:dyDescent="0.25">
      <c r="A422" s="3" t="s">
        <v>2431</v>
      </c>
      <c r="B422" s="3" t="s">
        <v>4705</v>
      </c>
      <c r="C422" s="3" t="s">
        <v>2433</v>
      </c>
    </row>
    <row r="423" spans="1:3" ht="45" customHeight="1" x14ac:dyDescent="0.25">
      <c r="A423" s="3" t="s">
        <v>2435</v>
      </c>
      <c r="B423" s="3" t="s">
        <v>4706</v>
      </c>
      <c r="C423" s="3" t="s">
        <v>2436</v>
      </c>
    </row>
    <row r="424" spans="1:3" ht="45" customHeight="1" x14ac:dyDescent="0.25">
      <c r="A424" s="3" t="s">
        <v>2439</v>
      </c>
      <c r="B424" s="3" t="s">
        <v>4707</v>
      </c>
      <c r="C424" s="3" t="s">
        <v>2440</v>
      </c>
    </row>
    <row r="425" spans="1:3" ht="45" customHeight="1" x14ac:dyDescent="0.25">
      <c r="A425" s="3" t="s">
        <v>2442</v>
      </c>
      <c r="B425" s="3" t="s">
        <v>4708</v>
      </c>
      <c r="C425" s="3" t="s">
        <v>2443</v>
      </c>
    </row>
    <row r="426" spans="1:3" ht="45" customHeight="1" x14ac:dyDescent="0.25">
      <c r="A426" s="3" t="s">
        <v>2446</v>
      </c>
      <c r="B426" s="3" t="s">
        <v>4709</v>
      </c>
      <c r="C426" s="3" t="s">
        <v>2448</v>
      </c>
    </row>
    <row r="427" spans="1:3" ht="45" customHeight="1" x14ac:dyDescent="0.25">
      <c r="A427" s="3" t="s">
        <v>2450</v>
      </c>
      <c r="B427" s="3" t="s">
        <v>4710</v>
      </c>
      <c r="C427" s="3" t="s">
        <v>2451</v>
      </c>
    </row>
    <row r="428" spans="1:3" ht="45" customHeight="1" x14ac:dyDescent="0.25">
      <c r="A428" s="3" t="s">
        <v>2453</v>
      </c>
      <c r="B428" s="3" t="s">
        <v>4711</v>
      </c>
      <c r="C428" s="3" t="s">
        <v>2454</v>
      </c>
    </row>
    <row r="429" spans="1:3" ht="45" customHeight="1" x14ac:dyDescent="0.25">
      <c r="A429" s="3" t="s">
        <v>2456</v>
      </c>
      <c r="B429" s="3" t="s">
        <v>4712</v>
      </c>
      <c r="C429" s="3" t="s">
        <v>2458</v>
      </c>
    </row>
    <row r="430" spans="1:3" ht="45" customHeight="1" x14ac:dyDescent="0.25">
      <c r="A430" s="3" t="s">
        <v>2460</v>
      </c>
      <c r="B430" s="3" t="s">
        <v>4713</v>
      </c>
      <c r="C430" s="3" t="s">
        <v>2461</v>
      </c>
    </row>
    <row r="431" spans="1:3" ht="45" customHeight="1" x14ac:dyDescent="0.25">
      <c r="A431" s="3" t="s">
        <v>2463</v>
      </c>
      <c r="B431" s="3" t="s">
        <v>4714</v>
      </c>
      <c r="C431" s="3" t="s">
        <v>2464</v>
      </c>
    </row>
    <row r="432" spans="1:3" ht="45" customHeight="1" x14ac:dyDescent="0.25">
      <c r="A432" s="3" t="s">
        <v>2466</v>
      </c>
      <c r="B432" s="3" t="s">
        <v>4715</v>
      </c>
      <c r="C432" s="3" t="s">
        <v>2467</v>
      </c>
    </row>
    <row r="433" spans="1:3" ht="45" customHeight="1" x14ac:dyDescent="0.25">
      <c r="A433" s="3" t="s">
        <v>2469</v>
      </c>
      <c r="B433" s="3" t="s">
        <v>4716</v>
      </c>
      <c r="C433" s="3" t="s">
        <v>2470</v>
      </c>
    </row>
    <row r="434" spans="1:3" ht="45" customHeight="1" x14ac:dyDescent="0.25">
      <c r="A434" s="3" t="s">
        <v>2473</v>
      </c>
      <c r="B434" s="3" t="s">
        <v>4717</v>
      </c>
      <c r="C434" s="3" t="s">
        <v>2474</v>
      </c>
    </row>
    <row r="435" spans="1:3" ht="45" customHeight="1" x14ac:dyDescent="0.25">
      <c r="A435" s="3" t="s">
        <v>2476</v>
      </c>
      <c r="B435" s="3" t="s">
        <v>4718</v>
      </c>
      <c r="C435" s="3" t="s">
        <v>2477</v>
      </c>
    </row>
    <row r="436" spans="1:3" ht="45" customHeight="1" x14ac:dyDescent="0.25">
      <c r="A436" s="3" t="s">
        <v>2481</v>
      </c>
      <c r="B436" s="3" t="s">
        <v>4719</v>
      </c>
      <c r="C436" s="3" t="s">
        <v>2484</v>
      </c>
    </row>
    <row r="437" spans="1:3" ht="45" customHeight="1" x14ac:dyDescent="0.25">
      <c r="A437" s="3" t="s">
        <v>2489</v>
      </c>
      <c r="B437" s="3" t="s">
        <v>4720</v>
      </c>
      <c r="C437" s="3" t="s">
        <v>2490</v>
      </c>
    </row>
    <row r="438" spans="1:3" ht="45" customHeight="1" x14ac:dyDescent="0.25">
      <c r="A438" s="3" t="s">
        <v>2493</v>
      </c>
      <c r="B438" s="3" t="s">
        <v>4721</v>
      </c>
      <c r="C438" s="3" t="s">
        <v>2494</v>
      </c>
    </row>
    <row r="439" spans="1:3" ht="45" customHeight="1" x14ac:dyDescent="0.25">
      <c r="A439" s="3" t="s">
        <v>2496</v>
      </c>
      <c r="B439" s="3" t="s">
        <v>4722</v>
      </c>
      <c r="C439" s="3" t="s">
        <v>2497</v>
      </c>
    </row>
    <row r="440" spans="1:3" ht="45" customHeight="1" x14ac:dyDescent="0.25">
      <c r="A440" s="3" t="s">
        <v>2499</v>
      </c>
      <c r="B440" s="3" t="s">
        <v>4723</v>
      </c>
      <c r="C440" s="3" t="s">
        <v>2500</v>
      </c>
    </row>
    <row r="441" spans="1:3" ht="45" customHeight="1" x14ac:dyDescent="0.25">
      <c r="A441" s="3" t="s">
        <v>2502</v>
      </c>
      <c r="B441" s="3" t="s">
        <v>4724</v>
      </c>
      <c r="C441" s="3" t="s">
        <v>2503</v>
      </c>
    </row>
    <row r="442" spans="1:3" ht="45" customHeight="1" x14ac:dyDescent="0.25">
      <c r="A442" s="3" t="s">
        <v>2505</v>
      </c>
      <c r="B442" s="3" t="s">
        <v>4725</v>
      </c>
      <c r="C442" s="3" t="s">
        <v>2506</v>
      </c>
    </row>
    <row r="443" spans="1:3" ht="45" customHeight="1" x14ac:dyDescent="0.25">
      <c r="A443" s="3" t="s">
        <v>2508</v>
      </c>
      <c r="B443" s="3" t="s">
        <v>4726</v>
      </c>
      <c r="C443" s="3" t="s">
        <v>2509</v>
      </c>
    </row>
    <row r="444" spans="1:3" ht="45" customHeight="1" x14ac:dyDescent="0.25">
      <c r="A444" s="3" t="s">
        <v>2511</v>
      </c>
      <c r="B444" s="3" t="s">
        <v>4727</v>
      </c>
      <c r="C444" s="3" t="s">
        <v>2512</v>
      </c>
    </row>
    <row r="445" spans="1:3" ht="45" customHeight="1" x14ac:dyDescent="0.25">
      <c r="A445" s="3" t="s">
        <v>2516</v>
      </c>
      <c r="B445" s="3" t="s">
        <v>4728</v>
      </c>
      <c r="C445" s="3" t="s">
        <v>2518</v>
      </c>
    </row>
    <row r="446" spans="1:3" ht="45" customHeight="1" x14ac:dyDescent="0.25">
      <c r="A446" s="3" t="s">
        <v>2520</v>
      </c>
      <c r="B446" s="3" t="s">
        <v>4729</v>
      </c>
      <c r="C446" s="3" t="s">
        <v>2522</v>
      </c>
    </row>
    <row r="447" spans="1:3" ht="45" customHeight="1" x14ac:dyDescent="0.25">
      <c r="A447" s="3" t="s">
        <v>2525</v>
      </c>
      <c r="B447" s="3" t="s">
        <v>4730</v>
      </c>
      <c r="C447" s="3" t="s">
        <v>2526</v>
      </c>
    </row>
    <row r="448" spans="1:3" ht="45" customHeight="1" x14ac:dyDescent="0.25">
      <c r="A448" s="3" t="s">
        <v>2529</v>
      </c>
      <c r="B448" s="3" t="s">
        <v>4731</v>
      </c>
      <c r="C448" s="3" t="s">
        <v>2530</v>
      </c>
    </row>
    <row r="449" spans="1:3" ht="45" customHeight="1" x14ac:dyDescent="0.25">
      <c r="A449" s="3" t="s">
        <v>2533</v>
      </c>
      <c r="B449" s="3" t="s">
        <v>4732</v>
      </c>
      <c r="C449" s="3" t="s">
        <v>2534</v>
      </c>
    </row>
    <row r="450" spans="1:3" ht="45" customHeight="1" x14ac:dyDescent="0.25">
      <c r="A450" s="3" t="s">
        <v>2536</v>
      </c>
      <c r="B450" s="3" t="s">
        <v>4733</v>
      </c>
      <c r="C450" s="3" t="s">
        <v>2537</v>
      </c>
    </row>
    <row r="451" spans="1:3" ht="45" customHeight="1" x14ac:dyDescent="0.25">
      <c r="A451" s="3" t="s">
        <v>2539</v>
      </c>
      <c r="B451" s="3" t="s">
        <v>4734</v>
      </c>
      <c r="C451" s="3" t="s">
        <v>2540</v>
      </c>
    </row>
    <row r="452" spans="1:3" ht="45" customHeight="1" x14ac:dyDescent="0.25">
      <c r="A452" s="3" t="s">
        <v>2542</v>
      </c>
      <c r="B452" s="3" t="s">
        <v>4735</v>
      </c>
      <c r="C452" s="3" t="s">
        <v>2543</v>
      </c>
    </row>
    <row r="453" spans="1:3" ht="45" customHeight="1" x14ac:dyDescent="0.25">
      <c r="A453" s="3" t="s">
        <v>2546</v>
      </c>
      <c r="B453" s="3" t="s">
        <v>4736</v>
      </c>
      <c r="C453" s="3" t="s">
        <v>2547</v>
      </c>
    </row>
    <row r="454" spans="1:3" ht="45" customHeight="1" x14ac:dyDescent="0.25">
      <c r="A454" s="3" t="s">
        <v>2549</v>
      </c>
      <c r="B454" s="3" t="s">
        <v>4737</v>
      </c>
      <c r="C454" s="3" t="s">
        <v>2550</v>
      </c>
    </row>
    <row r="455" spans="1:3" ht="45" customHeight="1" x14ac:dyDescent="0.25">
      <c r="A455" s="3" t="s">
        <v>2552</v>
      </c>
      <c r="B455" s="3" t="s">
        <v>4738</v>
      </c>
      <c r="C455" s="3" t="s">
        <v>2553</v>
      </c>
    </row>
    <row r="456" spans="1:3" ht="45" customHeight="1" x14ac:dyDescent="0.25">
      <c r="A456" s="3" t="s">
        <v>2555</v>
      </c>
      <c r="B456" s="3" t="s">
        <v>4739</v>
      </c>
      <c r="C456" s="3" t="s">
        <v>2556</v>
      </c>
    </row>
    <row r="457" spans="1:3" ht="45" customHeight="1" x14ac:dyDescent="0.25">
      <c r="A457" s="3" t="s">
        <v>2558</v>
      </c>
      <c r="B457" s="3" t="s">
        <v>4740</v>
      </c>
      <c r="C457" s="3" t="s">
        <v>2560</v>
      </c>
    </row>
    <row r="458" spans="1:3" ht="45" customHeight="1" x14ac:dyDescent="0.25">
      <c r="A458" s="3" t="s">
        <v>2562</v>
      </c>
      <c r="B458" s="3" t="s">
        <v>4741</v>
      </c>
      <c r="C458" s="3" t="s">
        <v>2563</v>
      </c>
    </row>
    <row r="459" spans="1:3" ht="45" customHeight="1" x14ac:dyDescent="0.25">
      <c r="A459" s="3" t="s">
        <v>2567</v>
      </c>
      <c r="B459" s="3" t="s">
        <v>4742</v>
      </c>
      <c r="C459" s="3" t="s">
        <v>2569</v>
      </c>
    </row>
    <row r="460" spans="1:3" ht="45" customHeight="1" x14ac:dyDescent="0.25">
      <c r="A460" s="3" t="s">
        <v>2571</v>
      </c>
      <c r="B460" s="3" t="s">
        <v>4743</v>
      </c>
      <c r="C460" s="3" t="s">
        <v>2572</v>
      </c>
    </row>
    <row r="461" spans="1:3" ht="45" customHeight="1" x14ac:dyDescent="0.25">
      <c r="A461" s="3" t="s">
        <v>2575</v>
      </c>
      <c r="B461" s="3" t="s">
        <v>4744</v>
      </c>
      <c r="C461" s="3" t="s">
        <v>2576</v>
      </c>
    </row>
    <row r="462" spans="1:3" ht="45" customHeight="1" x14ac:dyDescent="0.25">
      <c r="A462" s="3" t="s">
        <v>2578</v>
      </c>
      <c r="B462" s="3" t="s">
        <v>4745</v>
      </c>
      <c r="C462" s="3" t="s">
        <v>2579</v>
      </c>
    </row>
    <row r="463" spans="1:3" ht="45" customHeight="1" x14ac:dyDescent="0.25">
      <c r="A463" s="3" t="s">
        <v>2581</v>
      </c>
      <c r="B463" s="3" t="s">
        <v>4746</v>
      </c>
      <c r="C463" s="3" t="s">
        <v>2582</v>
      </c>
    </row>
    <row r="464" spans="1:3" ht="45" customHeight="1" x14ac:dyDescent="0.25">
      <c r="A464" s="3" t="s">
        <v>2584</v>
      </c>
      <c r="B464" s="3" t="s">
        <v>4747</v>
      </c>
      <c r="C464" s="3" t="s">
        <v>2585</v>
      </c>
    </row>
    <row r="465" spans="1:3" ht="45" customHeight="1" x14ac:dyDescent="0.25">
      <c r="A465" s="3" t="s">
        <v>2587</v>
      </c>
      <c r="B465" s="3" t="s">
        <v>4748</v>
      </c>
      <c r="C465" s="3" t="s">
        <v>2588</v>
      </c>
    </row>
    <row r="466" spans="1:3" ht="45" customHeight="1" x14ac:dyDescent="0.25">
      <c r="A466" s="3" t="s">
        <v>2590</v>
      </c>
      <c r="B466" s="3" t="s">
        <v>4749</v>
      </c>
      <c r="C466" s="3" t="s">
        <v>2591</v>
      </c>
    </row>
    <row r="467" spans="1:3" ht="45" customHeight="1" x14ac:dyDescent="0.25">
      <c r="A467" s="3" t="s">
        <v>2594</v>
      </c>
      <c r="B467" s="3" t="s">
        <v>4750</v>
      </c>
      <c r="C467" s="3" t="s">
        <v>2595</v>
      </c>
    </row>
    <row r="468" spans="1:3" ht="45" customHeight="1" x14ac:dyDescent="0.25">
      <c r="A468" s="3" t="s">
        <v>2600</v>
      </c>
      <c r="B468" s="3" t="s">
        <v>4751</v>
      </c>
      <c r="C468" s="3" t="s">
        <v>2602</v>
      </c>
    </row>
    <row r="469" spans="1:3" ht="45" customHeight="1" x14ac:dyDescent="0.25">
      <c r="A469" s="3" t="s">
        <v>2607</v>
      </c>
      <c r="B469" s="3" t="s">
        <v>4752</v>
      </c>
      <c r="C469" s="3" t="s">
        <v>2608</v>
      </c>
    </row>
    <row r="470" spans="1:3" ht="45" customHeight="1" x14ac:dyDescent="0.25">
      <c r="A470" s="3" t="s">
        <v>2610</v>
      </c>
      <c r="B470" s="3" t="s">
        <v>4753</v>
      </c>
      <c r="C470" s="3" t="s">
        <v>2611</v>
      </c>
    </row>
    <row r="471" spans="1:3" ht="45" customHeight="1" x14ac:dyDescent="0.25">
      <c r="A471" s="3" t="s">
        <v>2614</v>
      </c>
      <c r="B471" s="3" t="s">
        <v>4754</v>
      </c>
      <c r="C471" s="3" t="s">
        <v>2615</v>
      </c>
    </row>
    <row r="472" spans="1:3" ht="45" customHeight="1" x14ac:dyDescent="0.25">
      <c r="A472" s="3" t="s">
        <v>2618</v>
      </c>
      <c r="B472" s="3" t="s">
        <v>4755</v>
      </c>
      <c r="C472" s="3" t="s">
        <v>2619</v>
      </c>
    </row>
    <row r="473" spans="1:3" ht="45" customHeight="1" x14ac:dyDescent="0.25">
      <c r="A473" s="3" t="s">
        <v>2621</v>
      </c>
      <c r="B473" s="3" t="s">
        <v>4756</v>
      </c>
      <c r="C473" s="3" t="s">
        <v>2622</v>
      </c>
    </row>
    <row r="474" spans="1:3" ht="45" customHeight="1" x14ac:dyDescent="0.25">
      <c r="A474" s="3" t="s">
        <v>2625</v>
      </c>
      <c r="B474" s="3" t="s">
        <v>4757</v>
      </c>
      <c r="C474" s="3" t="s">
        <v>2626</v>
      </c>
    </row>
    <row r="475" spans="1:3" ht="45" customHeight="1" x14ac:dyDescent="0.25">
      <c r="A475" s="3" t="s">
        <v>2628</v>
      </c>
      <c r="B475" s="3" t="s">
        <v>4758</v>
      </c>
      <c r="C475" s="3" t="s">
        <v>2629</v>
      </c>
    </row>
    <row r="476" spans="1:3" ht="45" customHeight="1" x14ac:dyDescent="0.25">
      <c r="A476" s="3" t="s">
        <v>2632</v>
      </c>
      <c r="B476" s="3" t="s">
        <v>4759</v>
      </c>
      <c r="C476" s="3" t="s">
        <v>2633</v>
      </c>
    </row>
    <row r="477" spans="1:3" ht="45" customHeight="1" x14ac:dyDescent="0.25">
      <c r="A477" s="3" t="s">
        <v>2636</v>
      </c>
      <c r="B477" s="3" t="s">
        <v>4760</v>
      </c>
      <c r="C477" s="3" t="s">
        <v>2637</v>
      </c>
    </row>
    <row r="478" spans="1:3" ht="45" customHeight="1" x14ac:dyDescent="0.25">
      <c r="A478" s="3" t="s">
        <v>2640</v>
      </c>
      <c r="B478" s="3" t="s">
        <v>4761</v>
      </c>
      <c r="C478" s="3" t="s">
        <v>2642</v>
      </c>
    </row>
    <row r="479" spans="1:3" ht="45" customHeight="1" x14ac:dyDescent="0.25">
      <c r="A479" s="3" t="s">
        <v>2644</v>
      </c>
      <c r="B479" s="3" t="s">
        <v>4762</v>
      </c>
      <c r="C479" s="3" t="s">
        <v>2645</v>
      </c>
    </row>
    <row r="480" spans="1:3" ht="45" customHeight="1" x14ac:dyDescent="0.25">
      <c r="A480" s="3" t="s">
        <v>2647</v>
      </c>
      <c r="B480" s="3" t="s">
        <v>4763</v>
      </c>
      <c r="C480" s="3" t="s">
        <v>2648</v>
      </c>
    </row>
    <row r="481" spans="1:3" ht="45" customHeight="1" x14ac:dyDescent="0.25">
      <c r="A481" s="3" t="s">
        <v>2650</v>
      </c>
      <c r="B481" s="3" t="s">
        <v>4764</v>
      </c>
      <c r="C481" s="3" t="s">
        <v>2651</v>
      </c>
    </row>
    <row r="482" spans="1:3" ht="45" customHeight="1" x14ac:dyDescent="0.25">
      <c r="A482" s="3" t="s">
        <v>2653</v>
      </c>
      <c r="B482" s="3" t="s">
        <v>4765</v>
      </c>
      <c r="C482" s="3" t="s">
        <v>2654</v>
      </c>
    </row>
    <row r="483" spans="1:3" ht="45" customHeight="1" x14ac:dyDescent="0.25">
      <c r="A483" s="3" t="s">
        <v>2656</v>
      </c>
      <c r="B483" s="3" t="s">
        <v>4766</v>
      </c>
      <c r="C483" s="3" t="s">
        <v>2658</v>
      </c>
    </row>
    <row r="484" spans="1:3" ht="45" customHeight="1" x14ac:dyDescent="0.25">
      <c r="A484" s="3" t="s">
        <v>2662</v>
      </c>
      <c r="B484" s="3" t="s">
        <v>4767</v>
      </c>
      <c r="C484" s="3" t="s">
        <v>2663</v>
      </c>
    </row>
    <row r="485" spans="1:3" ht="45" customHeight="1" x14ac:dyDescent="0.25">
      <c r="A485" s="3" t="s">
        <v>2665</v>
      </c>
      <c r="B485" s="3" t="s">
        <v>4768</v>
      </c>
      <c r="C485" s="3" t="s">
        <v>2666</v>
      </c>
    </row>
    <row r="486" spans="1:3" ht="45" customHeight="1" x14ac:dyDescent="0.25">
      <c r="A486" s="3" t="s">
        <v>2668</v>
      </c>
      <c r="B486" s="3" t="s">
        <v>4769</v>
      </c>
      <c r="C486" s="3" t="s">
        <v>2669</v>
      </c>
    </row>
    <row r="487" spans="1:3" ht="45" customHeight="1" x14ac:dyDescent="0.25">
      <c r="A487" s="3" t="s">
        <v>2674</v>
      </c>
      <c r="B487" s="3" t="s">
        <v>4770</v>
      </c>
      <c r="C487" s="3" t="s">
        <v>2675</v>
      </c>
    </row>
    <row r="488" spans="1:3" ht="45" customHeight="1" x14ac:dyDescent="0.25">
      <c r="A488" s="3" t="s">
        <v>2678</v>
      </c>
      <c r="B488" s="3" t="s">
        <v>4771</v>
      </c>
      <c r="C488" s="3" t="s">
        <v>2680</v>
      </c>
    </row>
    <row r="489" spans="1:3" ht="45" customHeight="1" x14ac:dyDescent="0.25">
      <c r="A489" s="3" t="s">
        <v>2685</v>
      </c>
      <c r="B489" s="3" t="s">
        <v>4772</v>
      </c>
      <c r="C489" s="3" t="s">
        <v>2687</v>
      </c>
    </row>
    <row r="490" spans="1:3" ht="45" customHeight="1" x14ac:dyDescent="0.25">
      <c r="A490" s="3" t="s">
        <v>2689</v>
      </c>
      <c r="B490" s="3" t="s">
        <v>4773</v>
      </c>
      <c r="C490" s="3" t="s">
        <v>2691</v>
      </c>
    </row>
    <row r="491" spans="1:3" ht="45" customHeight="1" x14ac:dyDescent="0.25">
      <c r="A491" s="3" t="s">
        <v>2693</v>
      </c>
      <c r="B491" s="3" t="s">
        <v>4774</v>
      </c>
      <c r="C491" s="3" t="s">
        <v>2695</v>
      </c>
    </row>
    <row r="492" spans="1:3" ht="45" customHeight="1" x14ac:dyDescent="0.25">
      <c r="A492" s="3" t="s">
        <v>2697</v>
      </c>
      <c r="B492" s="3" t="s">
        <v>4775</v>
      </c>
      <c r="C492" s="3" t="s">
        <v>2699</v>
      </c>
    </row>
    <row r="493" spans="1:3" ht="45" customHeight="1" x14ac:dyDescent="0.25">
      <c r="A493" s="3" t="s">
        <v>2701</v>
      </c>
      <c r="B493" s="3" t="s">
        <v>4776</v>
      </c>
      <c r="C493" s="3" t="s">
        <v>2702</v>
      </c>
    </row>
    <row r="494" spans="1:3" ht="45" customHeight="1" x14ac:dyDescent="0.25">
      <c r="A494" s="3" t="s">
        <v>2709</v>
      </c>
      <c r="B494" s="3" t="s">
        <v>4777</v>
      </c>
      <c r="C494" s="3" t="s">
        <v>2711</v>
      </c>
    </row>
    <row r="495" spans="1:3" ht="45" customHeight="1" x14ac:dyDescent="0.25">
      <c r="A495" s="3" t="s">
        <v>2713</v>
      </c>
      <c r="B495" s="3" t="s">
        <v>4778</v>
      </c>
      <c r="C495" s="3" t="s">
        <v>2714</v>
      </c>
    </row>
    <row r="496" spans="1:3" ht="45" customHeight="1" x14ac:dyDescent="0.25">
      <c r="A496" s="3" t="s">
        <v>2717</v>
      </c>
      <c r="B496" s="3" t="s">
        <v>4779</v>
      </c>
      <c r="C496" s="3" t="s">
        <v>2718</v>
      </c>
    </row>
    <row r="497" spans="1:3" ht="45" customHeight="1" x14ac:dyDescent="0.25">
      <c r="A497" s="3" t="s">
        <v>2724</v>
      </c>
      <c r="B497" s="3" t="s">
        <v>4780</v>
      </c>
      <c r="C497" s="3" t="s">
        <v>2725</v>
      </c>
    </row>
    <row r="498" spans="1:3" ht="45" customHeight="1" x14ac:dyDescent="0.25">
      <c r="A498" s="3" t="s">
        <v>2728</v>
      </c>
      <c r="B498" s="3" t="s">
        <v>4781</v>
      </c>
      <c r="C498" s="3" t="s">
        <v>2729</v>
      </c>
    </row>
    <row r="499" spans="1:3" ht="45" customHeight="1" x14ac:dyDescent="0.25">
      <c r="A499" s="3" t="s">
        <v>2731</v>
      </c>
      <c r="B499" s="3" t="s">
        <v>4782</v>
      </c>
      <c r="C499" s="3" t="s">
        <v>2733</v>
      </c>
    </row>
    <row r="500" spans="1:3" ht="45" customHeight="1" x14ac:dyDescent="0.25">
      <c r="A500" s="3" t="s">
        <v>2735</v>
      </c>
      <c r="B500" s="3" t="s">
        <v>4783</v>
      </c>
      <c r="C500" s="3" t="s">
        <v>2736</v>
      </c>
    </row>
    <row r="501" spans="1:3" ht="45" customHeight="1" x14ac:dyDescent="0.25">
      <c r="A501" s="3" t="s">
        <v>2740</v>
      </c>
      <c r="B501" s="3" t="s">
        <v>4784</v>
      </c>
      <c r="C501" s="3" t="s">
        <v>2741</v>
      </c>
    </row>
    <row r="502" spans="1:3" ht="45" customHeight="1" x14ac:dyDescent="0.25">
      <c r="A502" s="3" t="s">
        <v>2743</v>
      </c>
      <c r="B502" s="3" t="s">
        <v>4785</v>
      </c>
      <c r="C502" s="3" t="s">
        <v>2744</v>
      </c>
    </row>
    <row r="503" spans="1:3" ht="45" customHeight="1" x14ac:dyDescent="0.25">
      <c r="A503" s="3" t="s">
        <v>2746</v>
      </c>
      <c r="B503" s="3" t="s">
        <v>4786</v>
      </c>
      <c r="C503" s="3" t="s">
        <v>2747</v>
      </c>
    </row>
    <row r="504" spans="1:3" ht="45" customHeight="1" x14ac:dyDescent="0.25">
      <c r="A504" s="3" t="s">
        <v>2749</v>
      </c>
      <c r="B504" s="3" t="s">
        <v>4787</v>
      </c>
      <c r="C504" s="3" t="s">
        <v>2750</v>
      </c>
    </row>
    <row r="505" spans="1:3" ht="45" customHeight="1" x14ac:dyDescent="0.25">
      <c r="A505" s="3" t="s">
        <v>2752</v>
      </c>
      <c r="B505" s="3" t="s">
        <v>4788</v>
      </c>
      <c r="C505" s="3" t="s">
        <v>2753</v>
      </c>
    </row>
    <row r="506" spans="1:3" ht="45" customHeight="1" x14ac:dyDescent="0.25">
      <c r="A506" s="3" t="s">
        <v>2756</v>
      </c>
      <c r="B506" s="3" t="s">
        <v>4789</v>
      </c>
      <c r="C506" s="3" t="s">
        <v>2757</v>
      </c>
    </row>
    <row r="507" spans="1:3" ht="45" customHeight="1" x14ac:dyDescent="0.25">
      <c r="A507" s="3" t="s">
        <v>2759</v>
      </c>
      <c r="B507" s="3" t="s">
        <v>4790</v>
      </c>
      <c r="C507" s="3" t="s">
        <v>2760</v>
      </c>
    </row>
    <row r="508" spans="1:3" ht="45" customHeight="1" x14ac:dyDescent="0.25">
      <c r="A508" s="3" t="s">
        <v>2762</v>
      </c>
      <c r="B508" s="3" t="s">
        <v>4791</v>
      </c>
      <c r="C508" s="3" t="s">
        <v>2763</v>
      </c>
    </row>
    <row r="509" spans="1:3" ht="45" customHeight="1" x14ac:dyDescent="0.25">
      <c r="A509" s="3" t="s">
        <v>2765</v>
      </c>
      <c r="B509" s="3" t="s">
        <v>4792</v>
      </c>
      <c r="C509" s="3" t="s">
        <v>2766</v>
      </c>
    </row>
    <row r="510" spans="1:3" ht="45" customHeight="1" x14ac:dyDescent="0.25">
      <c r="A510" s="3" t="s">
        <v>2769</v>
      </c>
      <c r="B510" s="3" t="s">
        <v>4793</v>
      </c>
      <c r="C510" s="3" t="s">
        <v>2771</v>
      </c>
    </row>
    <row r="511" spans="1:3" ht="45" customHeight="1" x14ac:dyDescent="0.25">
      <c r="A511" s="3" t="s">
        <v>2774</v>
      </c>
      <c r="B511" s="3" t="s">
        <v>4794</v>
      </c>
      <c r="C511" s="3" t="s">
        <v>2775</v>
      </c>
    </row>
    <row r="512" spans="1:3" ht="45" customHeight="1" x14ac:dyDescent="0.25">
      <c r="A512" s="3" t="s">
        <v>2778</v>
      </c>
      <c r="B512" s="3" t="s">
        <v>4795</v>
      </c>
      <c r="C512" s="3" t="s">
        <v>2779</v>
      </c>
    </row>
    <row r="513" spans="1:3" ht="45" customHeight="1" x14ac:dyDescent="0.25">
      <c r="A513" s="3" t="s">
        <v>2782</v>
      </c>
      <c r="B513" s="3" t="s">
        <v>4796</v>
      </c>
      <c r="C513" s="3" t="s">
        <v>2784</v>
      </c>
    </row>
    <row r="514" spans="1:3" ht="45" customHeight="1" x14ac:dyDescent="0.25">
      <c r="A514" s="3" t="s">
        <v>2787</v>
      </c>
      <c r="B514" s="3" t="s">
        <v>4797</v>
      </c>
      <c r="C514" s="3" t="s">
        <v>2788</v>
      </c>
    </row>
    <row r="515" spans="1:3" ht="45" customHeight="1" x14ac:dyDescent="0.25">
      <c r="A515" s="3" t="s">
        <v>2791</v>
      </c>
      <c r="B515" s="3" t="s">
        <v>4798</v>
      </c>
      <c r="C515" s="3" t="s">
        <v>2793</v>
      </c>
    </row>
    <row r="516" spans="1:3" ht="45" customHeight="1" x14ac:dyDescent="0.25">
      <c r="A516" s="3" t="s">
        <v>2795</v>
      </c>
      <c r="B516" s="3" t="s">
        <v>4799</v>
      </c>
      <c r="C516" s="3" t="s">
        <v>2796</v>
      </c>
    </row>
    <row r="517" spans="1:3" ht="45" customHeight="1" x14ac:dyDescent="0.25">
      <c r="A517" s="3" t="s">
        <v>2799</v>
      </c>
      <c r="B517" s="3" t="s">
        <v>4800</v>
      </c>
      <c r="C517" s="3" t="s">
        <v>2801</v>
      </c>
    </row>
    <row r="518" spans="1:3" ht="45" customHeight="1" x14ac:dyDescent="0.25">
      <c r="A518" s="3" t="s">
        <v>2803</v>
      </c>
      <c r="B518" s="3" t="s">
        <v>4801</v>
      </c>
      <c r="C518" s="3" t="s">
        <v>2804</v>
      </c>
    </row>
    <row r="519" spans="1:3" ht="45" customHeight="1" x14ac:dyDescent="0.25">
      <c r="A519" s="3" t="s">
        <v>2806</v>
      </c>
      <c r="B519" s="3" t="s">
        <v>4802</v>
      </c>
      <c r="C519" s="3" t="s">
        <v>2807</v>
      </c>
    </row>
    <row r="520" spans="1:3" ht="45" customHeight="1" x14ac:dyDescent="0.25">
      <c r="A520" s="3" t="s">
        <v>2809</v>
      </c>
      <c r="B520" s="3" t="s">
        <v>4803</v>
      </c>
      <c r="C520" s="3" t="s">
        <v>2810</v>
      </c>
    </row>
    <row r="521" spans="1:3" ht="45" customHeight="1" x14ac:dyDescent="0.25">
      <c r="A521" s="3" t="s">
        <v>2812</v>
      </c>
      <c r="B521" s="3" t="s">
        <v>4804</v>
      </c>
      <c r="C521" s="3" t="s">
        <v>2813</v>
      </c>
    </row>
    <row r="522" spans="1:3" ht="45" customHeight="1" x14ac:dyDescent="0.25">
      <c r="A522" s="3" t="s">
        <v>2815</v>
      </c>
      <c r="B522" s="3" t="s">
        <v>4805</v>
      </c>
      <c r="C522" s="3" t="s">
        <v>2816</v>
      </c>
    </row>
    <row r="523" spans="1:3" ht="45" customHeight="1" x14ac:dyDescent="0.25">
      <c r="A523" s="3" t="s">
        <v>2818</v>
      </c>
      <c r="B523" s="3" t="s">
        <v>4806</v>
      </c>
      <c r="C523" s="3" t="s">
        <v>2819</v>
      </c>
    </row>
    <row r="524" spans="1:3" ht="45" customHeight="1" x14ac:dyDescent="0.25">
      <c r="A524" s="3" t="s">
        <v>2821</v>
      </c>
      <c r="B524" s="3" t="s">
        <v>4807</v>
      </c>
      <c r="C524" s="3" t="s">
        <v>2822</v>
      </c>
    </row>
    <row r="525" spans="1:3" ht="45" customHeight="1" x14ac:dyDescent="0.25">
      <c r="A525" s="3" t="s">
        <v>2825</v>
      </c>
      <c r="B525" s="3" t="s">
        <v>4808</v>
      </c>
      <c r="C525" s="3" t="s">
        <v>2826</v>
      </c>
    </row>
    <row r="526" spans="1:3" ht="45" customHeight="1" x14ac:dyDescent="0.25">
      <c r="A526" s="3" t="s">
        <v>2828</v>
      </c>
      <c r="B526" s="3" t="s">
        <v>4809</v>
      </c>
      <c r="C526" s="3" t="s">
        <v>2829</v>
      </c>
    </row>
    <row r="527" spans="1:3" ht="45" customHeight="1" x14ac:dyDescent="0.25">
      <c r="A527" s="3" t="s">
        <v>2831</v>
      </c>
      <c r="B527" s="3" t="s">
        <v>4810</v>
      </c>
      <c r="C527" s="3" t="s">
        <v>2832</v>
      </c>
    </row>
    <row r="528" spans="1:3" ht="45" customHeight="1" x14ac:dyDescent="0.25">
      <c r="A528" s="3" t="s">
        <v>2834</v>
      </c>
      <c r="B528" s="3" t="s">
        <v>4811</v>
      </c>
      <c r="C528" s="3" t="s">
        <v>2835</v>
      </c>
    </row>
    <row r="529" spans="1:3" ht="45" customHeight="1" x14ac:dyDescent="0.25">
      <c r="A529" s="3" t="s">
        <v>2838</v>
      </c>
      <c r="B529" s="3" t="s">
        <v>4812</v>
      </c>
      <c r="C529" s="3" t="s">
        <v>2839</v>
      </c>
    </row>
    <row r="530" spans="1:3" ht="45" customHeight="1" x14ac:dyDescent="0.25">
      <c r="A530" s="3" t="s">
        <v>2841</v>
      </c>
      <c r="B530" s="3" t="s">
        <v>4813</v>
      </c>
      <c r="C530" s="3" t="s">
        <v>2842</v>
      </c>
    </row>
    <row r="531" spans="1:3" ht="45" customHeight="1" x14ac:dyDescent="0.25">
      <c r="A531" s="3" t="s">
        <v>2845</v>
      </c>
      <c r="B531" s="3" t="s">
        <v>4814</v>
      </c>
      <c r="C531" s="3" t="s">
        <v>2846</v>
      </c>
    </row>
    <row r="532" spans="1:3" ht="45" customHeight="1" x14ac:dyDescent="0.25">
      <c r="A532" s="3" t="s">
        <v>2849</v>
      </c>
      <c r="B532" s="3" t="s">
        <v>4815</v>
      </c>
      <c r="C532" s="3" t="s">
        <v>2850</v>
      </c>
    </row>
    <row r="533" spans="1:3" ht="45" customHeight="1" x14ac:dyDescent="0.25">
      <c r="A533" s="3" t="s">
        <v>2853</v>
      </c>
      <c r="B533" s="3" t="s">
        <v>4816</v>
      </c>
      <c r="C533" s="3" t="s">
        <v>2854</v>
      </c>
    </row>
    <row r="534" spans="1:3" ht="45" customHeight="1" x14ac:dyDescent="0.25">
      <c r="A534" s="3" t="s">
        <v>2856</v>
      </c>
      <c r="B534" s="3" t="s">
        <v>4817</v>
      </c>
      <c r="C534" s="3" t="s">
        <v>2857</v>
      </c>
    </row>
    <row r="535" spans="1:3" ht="45" customHeight="1" x14ac:dyDescent="0.25">
      <c r="A535" s="3" t="s">
        <v>2859</v>
      </c>
      <c r="B535" s="3" t="s">
        <v>4818</v>
      </c>
      <c r="C535" s="3" t="s">
        <v>2861</v>
      </c>
    </row>
    <row r="536" spans="1:3" ht="45" customHeight="1" x14ac:dyDescent="0.25">
      <c r="A536" s="3" t="s">
        <v>2863</v>
      </c>
      <c r="B536" s="3" t="s">
        <v>4819</v>
      </c>
      <c r="C536" s="3" t="s">
        <v>2864</v>
      </c>
    </row>
    <row r="537" spans="1:3" ht="45" customHeight="1" x14ac:dyDescent="0.25">
      <c r="A537" s="3" t="s">
        <v>2866</v>
      </c>
      <c r="B537" s="3" t="s">
        <v>4820</v>
      </c>
      <c r="C537" s="3" t="s">
        <v>2867</v>
      </c>
    </row>
    <row r="538" spans="1:3" ht="45" customHeight="1" x14ac:dyDescent="0.25">
      <c r="A538" s="3" t="s">
        <v>2869</v>
      </c>
      <c r="B538" s="3" t="s">
        <v>4821</v>
      </c>
      <c r="C538" s="3" t="s">
        <v>2870</v>
      </c>
    </row>
    <row r="539" spans="1:3" ht="45" customHeight="1" x14ac:dyDescent="0.25">
      <c r="A539" s="3" t="s">
        <v>2873</v>
      </c>
      <c r="B539" s="3" t="s">
        <v>4822</v>
      </c>
      <c r="C539" s="3" t="s">
        <v>2874</v>
      </c>
    </row>
    <row r="540" spans="1:3" ht="45" customHeight="1" x14ac:dyDescent="0.25">
      <c r="A540" s="3" t="s">
        <v>2876</v>
      </c>
      <c r="B540" s="3" t="s">
        <v>4823</v>
      </c>
      <c r="C540" s="3" t="s">
        <v>2879</v>
      </c>
    </row>
    <row r="541" spans="1:3" ht="45" customHeight="1" x14ac:dyDescent="0.25">
      <c r="A541" s="3" t="s">
        <v>2881</v>
      </c>
      <c r="B541" s="3" t="s">
        <v>4824</v>
      </c>
      <c r="C541" s="3" t="s">
        <v>2882</v>
      </c>
    </row>
    <row r="542" spans="1:3" ht="45" customHeight="1" x14ac:dyDescent="0.25">
      <c r="A542" s="3" t="s">
        <v>2884</v>
      </c>
      <c r="B542" s="3" t="s">
        <v>4825</v>
      </c>
      <c r="C542" s="3" t="s">
        <v>2885</v>
      </c>
    </row>
    <row r="543" spans="1:3" ht="45" customHeight="1" x14ac:dyDescent="0.25">
      <c r="A543" s="3" t="s">
        <v>2893</v>
      </c>
      <c r="B543" s="3" t="s">
        <v>4826</v>
      </c>
      <c r="C543" s="3" t="s">
        <v>2894</v>
      </c>
    </row>
    <row r="544" spans="1:3" ht="45" customHeight="1" x14ac:dyDescent="0.25">
      <c r="A544" s="3" t="s">
        <v>2900</v>
      </c>
      <c r="B544" s="3" t="s">
        <v>4827</v>
      </c>
      <c r="C544" s="3" t="s">
        <v>2902</v>
      </c>
    </row>
    <row r="545" spans="1:3" ht="45" customHeight="1" x14ac:dyDescent="0.25">
      <c r="A545" s="3" t="s">
        <v>2905</v>
      </c>
      <c r="B545" s="3" t="s">
        <v>4828</v>
      </c>
      <c r="C545" s="3" t="s">
        <v>2907</v>
      </c>
    </row>
    <row r="546" spans="1:3" ht="45" customHeight="1" x14ac:dyDescent="0.25">
      <c r="A546" s="3" t="s">
        <v>2909</v>
      </c>
      <c r="B546" s="3" t="s">
        <v>4829</v>
      </c>
      <c r="C546" s="3" t="s">
        <v>2910</v>
      </c>
    </row>
    <row r="547" spans="1:3" ht="45" customHeight="1" x14ac:dyDescent="0.25">
      <c r="A547" s="3" t="s">
        <v>2912</v>
      </c>
      <c r="B547" s="3" t="s">
        <v>4830</v>
      </c>
      <c r="C547" s="3" t="s">
        <v>2913</v>
      </c>
    </row>
    <row r="548" spans="1:3" ht="45" customHeight="1" x14ac:dyDescent="0.25">
      <c r="A548" s="3" t="s">
        <v>2915</v>
      </c>
      <c r="B548" s="3" t="s">
        <v>4831</v>
      </c>
      <c r="C548" s="3" t="s">
        <v>2916</v>
      </c>
    </row>
    <row r="549" spans="1:3" ht="45" customHeight="1" x14ac:dyDescent="0.25">
      <c r="A549" s="3" t="s">
        <v>2919</v>
      </c>
      <c r="B549" s="3" t="s">
        <v>4832</v>
      </c>
      <c r="C549" s="3" t="s">
        <v>2920</v>
      </c>
    </row>
    <row r="550" spans="1:3" ht="45" customHeight="1" x14ac:dyDescent="0.25">
      <c r="A550" s="3" t="s">
        <v>2923</v>
      </c>
      <c r="B550" s="3" t="s">
        <v>4833</v>
      </c>
      <c r="C550" s="3" t="s">
        <v>2924</v>
      </c>
    </row>
    <row r="551" spans="1:3" ht="45" customHeight="1" x14ac:dyDescent="0.25">
      <c r="A551" s="3" t="s">
        <v>2927</v>
      </c>
      <c r="B551" s="3" t="s">
        <v>4834</v>
      </c>
      <c r="C551" s="3" t="s">
        <v>2928</v>
      </c>
    </row>
    <row r="552" spans="1:3" ht="45" customHeight="1" x14ac:dyDescent="0.25">
      <c r="A552" s="3" t="s">
        <v>2930</v>
      </c>
      <c r="B552" s="3" t="s">
        <v>4835</v>
      </c>
      <c r="C552" s="3" t="s">
        <v>2932</v>
      </c>
    </row>
    <row r="553" spans="1:3" ht="45" customHeight="1" x14ac:dyDescent="0.25">
      <c r="A553" s="3" t="s">
        <v>2934</v>
      </c>
      <c r="B553" s="3" t="s">
        <v>4836</v>
      </c>
      <c r="C553" s="3" t="s">
        <v>2935</v>
      </c>
    </row>
    <row r="554" spans="1:3" ht="45" customHeight="1" x14ac:dyDescent="0.25">
      <c r="A554" s="3" t="s">
        <v>2940</v>
      </c>
      <c r="B554" s="3" t="s">
        <v>4837</v>
      </c>
      <c r="C554" s="3" t="s">
        <v>2941</v>
      </c>
    </row>
    <row r="555" spans="1:3" ht="45" customHeight="1" x14ac:dyDescent="0.25">
      <c r="A555" s="3" t="s">
        <v>2943</v>
      </c>
      <c r="B555" s="3" t="s">
        <v>4838</v>
      </c>
      <c r="C555" s="3" t="s">
        <v>2944</v>
      </c>
    </row>
    <row r="556" spans="1:3" ht="45" customHeight="1" x14ac:dyDescent="0.25">
      <c r="A556" s="3" t="s">
        <v>2946</v>
      </c>
      <c r="B556" s="3" t="s">
        <v>4839</v>
      </c>
      <c r="C556" s="3" t="s">
        <v>2947</v>
      </c>
    </row>
    <row r="557" spans="1:3" ht="45" customHeight="1" x14ac:dyDescent="0.25">
      <c r="A557" s="3" t="s">
        <v>2949</v>
      </c>
      <c r="B557" s="3" t="s">
        <v>4840</v>
      </c>
      <c r="C557" s="3" t="s">
        <v>2950</v>
      </c>
    </row>
    <row r="558" spans="1:3" ht="45" customHeight="1" x14ac:dyDescent="0.25">
      <c r="A558" s="3" t="s">
        <v>2952</v>
      </c>
      <c r="B558" s="3" t="s">
        <v>4841</v>
      </c>
      <c r="C558" s="3" t="s">
        <v>2953</v>
      </c>
    </row>
    <row r="559" spans="1:3" ht="45" customHeight="1" x14ac:dyDescent="0.25">
      <c r="A559" s="3" t="s">
        <v>2955</v>
      </c>
      <c r="B559" s="3" t="s">
        <v>4842</v>
      </c>
      <c r="C559" s="3" t="s">
        <v>2957</v>
      </c>
    </row>
    <row r="560" spans="1:3" ht="45" customHeight="1" x14ac:dyDescent="0.25">
      <c r="A560" s="3" t="s">
        <v>2959</v>
      </c>
      <c r="B560" s="3" t="s">
        <v>4843</v>
      </c>
      <c r="C560" s="3" t="s">
        <v>2960</v>
      </c>
    </row>
    <row r="561" spans="1:3" ht="45" customHeight="1" x14ac:dyDescent="0.25">
      <c r="A561" s="3" t="s">
        <v>2966</v>
      </c>
      <c r="B561" s="3" t="s">
        <v>4844</v>
      </c>
      <c r="C561" s="3" t="s">
        <v>2968</v>
      </c>
    </row>
    <row r="562" spans="1:3" ht="45" customHeight="1" x14ac:dyDescent="0.25">
      <c r="A562" s="3" t="s">
        <v>2970</v>
      </c>
      <c r="B562" s="3" t="s">
        <v>4845</v>
      </c>
      <c r="C562" s="3" t="s">
        <v>2971</v>
      </c>
    </row>
    <row r="563" spans="1:3" ht="45" customHeight="1" x14ac:dyDescent="0.25">
      <c r="A563" s="3" t="s">
        <v>2975</v>
      </c>
      <c r="B563" s="3" t="s">
        <v>4846</v>
      </c>
      <c r="C563" s="3" t="s">
        <v>2976</v>
      </c>
    </row>
    <row r="564" spans="1:3" ht="45" customHeight="1" x14ac:dyDescent="0.25">
      <c r="A564" s="3" t="s">
        <v>2978</v>
      </c>
      <c r="B564" s="3" t="s">
        <v>4847</v>
      </c>
      <c r="C564" s="3" t="s">
        <v>2979</v>
      </c>
    </row>
    <row r="565" spans="1:3" ht="45" customHeight="1" x14ac:dyDescent="0.25">
      <c r="A565" s="3" t="s">
        <v>2981</v>
      </c>
      <c r="B565" s="3" t="s">
        <v>4848</v>
      </c>
      <c r="C565" s="3" t="s">
        <v>2982</v>
      </c>
    </row>
    <row r="566" spans="1:3" ht="45" customHeight="1" x14ac:dyDescent="0.25">
      <c r="A566" s="3" t="s">
        <v>2984</v>
      </c>
      <c r="B566" s="3" t="s">
        <v>4849</v>
      </c>
      <c r="C566" s="3" t="s">
        <v>2985</v>
      </c>
    </row>
    <row r="567" spans="1:3" ht="45" customHeight="1" x14ac:dyDescent="0.25">
      <c r="A567" s="3" t="s">
        <v>2987</v>
      </c>
      <c r="B567" s="3" t="s">
        <v>4850</v>
      </c>
      <c r="C567" s="3" t="s">
        <v>2988</v>
      </c>
    </row>
    <row r="568" spans="1:3" ht="45" customHeight="1" x14ac:dyDescent="0.25">
      <c r="A568" s="3" t="s">
        <v>2992</v>
      </c>
      <c r="B568" s="3" t="s">
        <v>4851</v>
      </c>
      <c r="C568" s="3" t="s">
        <v>2994</v>
      </c>
    </row>
    <row r="569" spans="1:3" ht="45" customHeight="1" x14ac:dyDescent="0.25">
      <c r="A569" s="3" t="s">
        <v>2997</v>
      </c>
      <c r="B569" s="3" t="s">
        <v>4852</v>
      </c>
      <c r="C569" s="3" t="s">
        <v>2999</v>
      </c>
    </row>
    <row r="570" spans="1:3" ht="45" customHeight="1" x14ac:dyDescent="0.25">
      <c r="A570" s="3" t="s">
        <v>3001</v>
      </c>
      <c r="B570" s="3" t="s">
        <v>4853</v>
      </c>
      <c r="C570" s="3" t="s">
        <v>3002</v>
      </c>
    </row>
    <row r="571" spans="1:3" ht="45" customHeight="1" x14ac:dyDescent="0.25">
      <c r="A571" s="3" t="s">
        <v>3004</v>
      </c>
      <c r="B571" s="3" t="s">
        <v>4854</v>
      </c>
      <c r="C571" s="3" t="s">
        <v>3005</v>
      </c>
    </row>
    <row r="572" spans="1:3" ht="45" customHeight="1" x14ac:dyDescent="0.25">
      <c r="A572" s="3" t="s">
        <v>3007</v>
      </c>
      <c r="B572" s="3" t="s">
        <v>4855</v>
      </c>
      <c r="C572" s="3" t="s">
        <v>3008</v>
      </c>
    </row>
    <row r="573" spans="1:3" ht="45" customHeight="1" x14ac:dyDescent="0.25">
      <c r="A573" s="3" t="s">
        <v>3013</v>
      </c>
      <c r="B573" s="3" t="s">
        <v>4856</v>
      </c>
      <c r="C573" s="3" t="s">
        <v>3015</v>
      </c>
    </row>
    <row r="574" spans="1:3" ht="45" customHeight="1" x14ac:dyDescent="0.25">
      <c r="A574" s="3" t="s">
        <v>3018</v>
      </c>
      <c r="B574" s="3" t="s">
        <v>4857</v>
      </c>
      <c r="C574" s="3" t="s">
        <v>3019</v>
      </c>
    </row>
    <row r="575" spans="1:3" ht="45" customHeight="1" x14ac:dyDescent="0.25">
      <c r="A575" s="3" t="s">
        <v>3021</v>
      </c>
      <c r="B575" s="3" t="s">
        <v>4858</v>
      </c>
      <c r="C575" s="3" t="s">
        <v>3022</v>
      </c>
    </row>
    <row r="576" spans="1:3" ht="45" customHeight="1" x14ac:dyDescent="0.25">
      <c r="A576" s="3" t="s">
        <v>3025</v>
      </c>
      <c r="B576" s="3" t="s">
        <v>4859</v>
      </c>
      <c r="C576" s="3" t="s">
        <v>3026</v>
      </c>
    </row>
    <row r="577" spans="1:3" ht="45" customHeight="1" x14ac:dyDescent="0.25">
      <c r="A577" s="3" t="s">
        <v>3029</v>
      </c>
      <c r="B577" s="3" t="s">
        <v>4860</v>
      </c>
      <c r="C577" s="3" t="s">
        <v>3030</v>
      </c>
    </row>
    <row r="578" spans="1:3" ht="45" customHeight="1" x14ac:dyDescent="0.25">
      <c r="A578" s="3" t="s">
        <v>3032</v>
      </c>
      <c r="B578" s="3" t="s">
        <v>4861</v>
      </c>
      <c r="C578" s="3" t="s">
        <v>3034</v>
      </c>
    </row>
    <row r="579" spans="1:3" ht="45" customHeight="1" x14ac:dyDescent="0.25">
      <c r="A579" s="3" t="s">
        <v>3036</v>
      </c>
      <c r="B579" s="3" t="s">
        <v>4862</v>
      </c>
      <c r="C579" s="3" t="s">
        <v>3037</v>
      </c>
    </row>
    <row r="580" spans="1:3" ht="45" customHeight="1" x14ac:dyDescent="0.25">
      <c r="A580" s="3" t="s">
        <v>3039</v>
      </c>
      <c r="B580" s="3" t="s">
        <v>4863</v>
      </c>
      <c r="C580" s="3" t="s">
        <v>3040</v>
      </c>
    </row>
    <row r="581" spans="1:3" ht="45" customHeight="1" x14ac:dyDescent="0.25">
      <c r="A581" s="3" t="s">
        <v>3042</v>
      </c>
      <c r="B581" s="3" t="s">
        <v>4864</v>
      </c>
      <c r="C581" s="3" t="s">
        <v>3044</v>
      </c>
    </row>
    <row r="582" spans="1:3" ht="45" customHeight="1" x14ac:dyDescent="0.25">
      <c r="A582" s="3" t="s">
        <v>3046</v>
      </c>
      <c r="B582" s="3" t="s">
        <v>4865</v>
      </c>
      <c r="C582" s="3" t="s">
        <v>3048</v>
      </c>
    </row>
    <row r="583" spans="1:3" ht="45" customHeight="1" x14ac:dyDescent="0.25">
      <c r="A583" s="3" t="s">
        <v>3050</v>
      </c>
      <c r="B583" s="3" t="s">
        <v>4866</v>
      </c>
      <c r="C583" s="3" t="s">
        <v>3052</v>
      </c>
    </row>
    <row r="584" spans="1:3" ht="45" customHeight="1" x14ac:dyDescent="0.25">
      <c r="A584" s="3" t="s">
        <v>3054</v>
      </c>
      <c r="B584" s="3" t="s">
        <v>4867</v>
      </c>
      <c r="C584" s="3" t="s">
        <v>3055</v>
      </c>
    </row>
    <row r="585" spans="1:3" ht="45" customHeight="1" x14ac:dyDescent="0.25">
      <c r="A585" s="3" t="s">
        <v>3057</v>
      </c>
      <c r="B585" s="3" t="s">
        <v>4868</v>
      </c>
      <c r="C585" s="3" t="s">
        <v>3058</v>
      </c>
    </row>
    <row r="586" spans="1:3" ht="45" customHeight="1" x14ac:dyDescent="0.25">
      <c r="A586" s="3" t="s">
        <v>3060</v>
      </c>
      <c r="B586" s="3" t="s">
        <v>4869</v>
      </c>
      <c r="C586" s="3" t="s">
        <v>3062</v>
      </c>
    </row>
    <row r="587" spans="1:3" ht="45" customHeight="1" x14ac:dyDescent="0.25">
      <c r="A587" s="3" t="s">
        <v>3064</v>
      </c>
      <c r="B587" s="3" t="s">
        <v>4870</v>
      </c>
      <c r="C587" s="3" t="s">
        <v>3065</v>
      </c>
    </row>
    <row r="588" spans="1:3" ht="45" customHeight="1" x14ac:dyDescent="0.25">
      <c r="A588" s="3" t="s">
        <v>3067</v>
      </c>
      <c r="B588" s="3" t="s">
        <v>4871</v>
      </c>
      <c r="C588" s="3" t="s">
        <v>3068</v>
      </c>
    </row>
    <row r="589" spans="1:3" ht="45" customHeight="1" x14ac:dyDescent="0.25">
      <c r="A589" s="3" t="s">
        <v>3070</v>
      </c>
      <c r="B589" s="3" t="s">
        <v>4872</v>
      </c>
      <c r="C589" s="3" t="s">
        <v>3071</v>
      </c>
    </row>
    <row r="590" spans="1:3" ht="45" customHeight="1" x14ac:dyDescent="0.25">
      <c r="A590" s="3" t="s">
        <v>3073</v>
      </c>
      <c r="B590" s="3" t="s">
        <v>4873</v>
      </c>
      <c r="C590" s="3" t="s">
        <v>3074</v>
      </c>
    </row>
    <row r="591" spans="1:3" ht="45" customHeight="1" x14ac:dyDescent="0.25">
      <c r="A591" s="3" t="s">
        <v>3076</v>
      </c>
      <c r="B591" s="3" t="s">
        <v>4874</v>
      </c>
      <c r="C591" s="3" t="s">
        <v>3077</v>
      </c>
    </row>
    <row r="592" spans="1:3" ht="45" customHeight="1" x14ac:dyDescent="0.25">
      <c r="A592" s="3" t="s">
        <v>3079</v>
      </c>
      <c r="B592" s="3" t="s">
        <v>4875</v>
      </c>
      <c r="C592" s="3" t="s">
        <v>3081</v>
      </c>
    </row>
    <row r="593" spans="1:3" ht="45" customHeight="1" x14ac:dyDescent="0.25">
      <c r="A593" s="3" t="s">
        <v>3083</v>
      </c>
      <c r="B593" s="3" t="s">
        <v>4876</v>
      </c>
      <c r="C593" s="3" t="s">
        <v>3084</v>
      </c>
    </row>
    <row r="594" spans="1:3" ht="45" customHeight="1" x14ac:dyDescent="0.25">
      <c r="A594" s="3" t="s">
        <v>3086</v>
      </c>
      <c r="B594" s="3" t="s">
        <v>4877</v>
      </c>
      <c r="C594" s="3" t="s">
        <v>3087</v>
      </c>
    </row>
    <row r="595" spans="1:3" ht="45" customHeight="1" x14ac:dyDescent="0.25">
      <c r="A595" s="3" t="s">
        <v>3089</v>
      </c>
      <c r="B595" s="3" t="s">
        <v>4878</v>
      </c>
      <c r="C595" s="3" t="s">
        <v>3090</v>
      </c>
    </row>
    <row r="596" spans="1:3" ht="45" customHeight="1" x14ac:dyDescent="0.25">
      <c r="A596" s="3" t="s">
        <v>3092</v>
      </c>
      <c r="B596" s="3" t="s">
        <v>4879</v>
      </c>
      <c r="C596" s="3" t="s">
        <v>3093</v>
      </c>
    </row>
    <row r="597" spans="1:3" ht="45" customHeight="1" x14ac:dyDescent="0.25">
      <c r="A597" s="3" t="s">
        <v>3095</v>
      </c>
      <c r="B597" s="3" t="s">
        <v>4880</v>
      </c>
      <c r="C597" s="3" t="s">
        <v>3097</v>
      </c>
    </row>
    <row r="598" spans="1:3" ht="45" customHeight="1" x14ac:dyDescent="0.25">
      <c r="A598" s="3" t="s">
        <v>3099</v>
      </c>
      <c r="B598" s="3" t="s">
        <v>4881</v>
      </c>
      <c r="C598" s="3" t="s">
        <v>3100</v>
      </c>
    </row>
    <row r="599" spans="1:3" ht="45" customHeight="1" x14ac:dyDescent="0.25">
      <c r="A599" s="3" t="s">
        <v>3102</v>
      </c>
      <c r="B599" s="3" t="s">
        <v>4882</v>
      </c>
      <c r="C599" s="3" t="s">
        <v>3103</v>
      </c>
    </row>
    <row r="600" spans="1:3" ht="45" customHeight="1" x14ac:dyDescent="0.25">
      <c r="A600" s="3" t="s">
        <v>3105</v>
      </c>
      <c r="B600" s="3" t="s">
        <v>4883</v>
      </c>
      <c r="C600" s="3" t="s">
        <v>3106</v>
      </c>
    </row>
    <row r="601" spans="1:3" ht="45" customHeight="1" x14ac:dyDescent="0.25">
      <c r="A601" s="3" t="s">
        <v>3108</v>
      </c>
      <c r="B601" s="3" t="s">
        <v>4884</v>
      </c>
      <c r="C601" s="3" t="s">
        <v>3109</v>
      </c>
    </row>
    <row r="602" spans="1:3" ht="45" customHeight="1" x14ac:dyDescent="0.25">
      <c r="A602" s="3" t="s">
        <v>3111</v>
      </c>
      <c r="B602" s="3" t="s">
        <v>4885</v>
      </c>
      <c r="C602" s="3" t="s">
        <v>3112</v>
      </c>
    </row>
    <row r="603" spans="1:3" ht="45" customHeight="1" x14ac:dyDescent="0.25">
      <c r="A603" s="3" t="s">
        <v>3115</v>
      </c>
      <c r="B603" s="3" t="s">
        <v>4886</v>
      </c>
      <c r="C603" s="3" t="s">
        <v>3116</v>
      </c>
    </row>
    <row r="604" spans="1:3" ht="45" customHeight="1" x14ac:dyDescent="0.25">
      <c r="A604" s="3" t="s">
        <v>3119</v>
      </c>
      <c r="B604" s="3" t="s">
        <v>4887</v>
      </c>
      <c r="C604" s="3" t="s">
        <v>3120</v>
      </c>
    </row>
    <row r="605" spans="1:3" ht="45" customHeight="1" x14ac:dyDescent="0.25">
      <c r="A605" s="3" t="s">
        <v>3122</v>
      </c>
      <c r="B605" s="3" t="s">
        <v>4888</v>
      </c>
      <c r="C605" s="3" t="s">
        <v>3123</v>
      </c>
    </row>
    <row r="606" spans="1:3" ht="45" customHeight="1" x14ac:dyDescent="0.25">
      <c r="A606" s="3" t="s">
        <v>3125</v>
      </c>
      <c r="B606" s="3" t="s">
        <v>4889</v>
      </c>
      <c r="C606" s="3" t="s">
        <v>3126</v>
      </c>
    </row>
    <row r="607" spans="1:3" ht="45" customHeight="1" x14ac:dyDescent="0.25">
      <c r="A607" s="3" t="s">
        <v>3128</v>
      </c>
      <c r="B607" s="3" t="s">
        <v>4890</v>
      </c>
      <c r="C607" s="3" t="s">
        <v>3129</v>
      </c>
    </row>
    <row r="608" spans="1:3" ht="45" customHeight="1" x14ac:dyDescent="0.25">
      <c r="A608" s="3" t="s">
        <v>3131</v>
      </c>
      <c r="B608" s="3" t="s">
        <v>4891</v>
      </c>
      <c r="C608" s="3" t="s">
        <v>3132</v>
      </c>
    </row>
    <row r="609" spans="1:3" ht="45" customHeight="1" x14ac:dyDescent="0.25">
      <c r="A609" s="3" t="s">
        <v>3134</v>
      </c>
      <c r="B609" s="3" t="s">
        <v>4892</v>
      </c>
      <c r="C609" s="3" t="s">
        <v>3135</v>
      </c>
    </row>
    <row r="610" spans="1:3" ht="45" customHeight="1" x14ac:dyDescent="0.25">
      <c r="A610" s="3" t="s">
        <v>3137</v>
      </c>
      <c r="B610" s="3" t="s">
        <v>4893</v>
      </c>
      <c r="C610" s="3" t="s">
        <v>3138</v>
      </c>
    </row>
    <row r="611" spans="1:3" ht="45" customHeight="1" x14ac:dyDescent="0.25">
      <c r="A611" s="3" t="s">
        <v>3140</v>
      </c>
      <c r="B611" s="3" t="s">
        <v>4894</v>
      </c>
      <c r="C611" s="3" t="s">
        <v>3141</v>
      </c>
    </row>
    <row r="612" spans="1:3" ht="45" customHeight="1" x14ac:dyDescent="0.25">
      <c r="A612" s="3" t="s">
        <v>3143</v>
      </c>
      <c r="B612" s="3" t="s">
        <v>4895</v>
      </c>
      <c r="C612" s="3" t="s">
        <v>3144</v>
      </c>
    </row>
    <row r="613" spans="1:3" ht="45" customHeight="1" x14ac:dyDescent="0.25">
      <c r="A613" s="3" t="s">
        <v>3146</v>
      </c>
      <c r="B613" s="3" t="s">
        <v>4896</v>
      </c>
      <c r="C613" s="3" t="s">
        <v>3147</v>
      </c>
    </row>
    <row r="614" spans="1:3" ht="45" customHeight="1" x14ac:dyDescent="0.25">
      <c r="A614" s="3" t="s">
        <v>3149</v>
      </c>
      <c r="B614" s="3" t="s">
        <v>4897</v>
      </c>
      <c r="C614" s="3" t="s">
        <v>3150</v>
      </c>
    </row>
    <row r="615" spans="1:3" ht="45" customHeight="1" x14ac:dyDescent="0.25">
      <c r="A615" s="3" t="s">
        <v>3152</v>
      </c>
      <c r="B615" s="3" t="s">
        <v>4898</v>
      </c>
      <c r="C615" s="3" t="s">
        <v>3153</v>
      </c>
    </row>
    <row r="616" spans="1:3" ht="45" customHeight="1" x14ac:dyDescent="0.25">
      <c r="A616" s="3" t="s">
        <v>3155</v>
      </c>
      <c r="B616" s="3" t="s">
        <v>4899</v>
      </c>
      <c r="C616" s="3" t="s">
        <v>3156</v>
      </c>
    </row>
    <row r="617" spans="1:3" ht="45" customHeight="1" x14ac:dyDescent="0.25">
      <c r="A617" s="3" t="s">
        <v>3158</v>
      </c>
      <c r="B617" s="3" t="s">
        <v>4900</v>
      </c>
      <c r="C617" s="3" t="s">
        <v>3159</v>
      </c>
    </row>
    <row r="618" spans="1:3" ht="45" customHeight="1" x14ac:dyDescent="0.25">
      <c r="A618" s="3" t="s">
        <v>3163</v>
      </c>
      <c r="B618" s="3" t="s">
        <v>4901</v>
      </c>
      <c r="C618" s="3" t="s">
        <v>3164</v>
      </c>
    </row>
    <row r="619" spans="1:3" ht="45" customHeight="1" x14ac:dyDescent="0.25">
      <c r="A619" s="3" t="s">
        <v>3166</v>
      </c>
      <c r="B619" s="3" t="s">
        <v>4902</v>
      </c>
      <c r="C619" s="3" t="s">
        <v>3167</v>
      </c>
    </row>
    <row r="620" spans="1:3" ht="45" customHeight="1" x14ac:dyDescent="0.25">
      <c r="A620" s="3" t="s">
        <v>3169</v>
      </c>
      <c r="B620" s="3" t="s">
        <v>4903</v>
      </c>
      <c r="C620" s="3" t="s">
        <v>3170</v>
      </c>
    </row>
    <row r="621" spans="1:3" ht="45" customHeight="1" x14ac:dyDescent="0.25">
      <c r="A621" s="3" t="s">
        <v>3172</v>
      </c>
      <c r="B621" s="3" t="s">
        <v>4904</v>
      </c>
      <c r="C621" s="3" t="s">
        <v>3174</v>
      </c>
    </row>
    <row r="622" spans="1:3" ht="45" customHeight="1" x14ac:dyDescent="0.25">
      <c r="A622" s="3" t="s">
        <v>3179</v>
      </c>
      <c r="B622" s="3" t="s">
        <v>4905</v>
      </c>
      <c r="C622" s="3" t="s">
        <v>3180</v>
      </c>
    </row>
    <row r="623" spans="1:3" ht="45" customHeight="1" x14ac:dyDescent="0.25">
      <c r="A623" s="3" t="s">
        <v>3182</v>
      </c>
      <c r="B623" s="3" t="s">
        <v>4906</v>
      </c>
      <c r="C623" s="3" t="s">
        <v>3183</v>
      </c>
    </row>
    <row r="624" spans="1:3" ht="45" customHeight="1" x14ac:dyDescent="0.25">
      <c r="A624" s="3" t="s">
        <v>3186</v>
      </c>
      <c r="B624" s="3" t="s">
        <v>4907</v>
      </c>
      <c r="C624" s="3" t="s">
        <v>3187</v>
      </c>
    </row>
    <row r="625" spans="1:3" ht="45" customHeight="1" x14ac:dyDescent="0.25">
      <c r="A625" s="3" t="s">
        <v>3192</v>
      </c>
      <c r="B625" s="3" t="s">
        <v>4908</v>
      </c>
      <c r="C625" s="3" t="s">
        <v>3193</v>
      </c>
    </row>
    <row r="626" spans="1:3" ht="45" customHeight="1" x14ac:dyDescent="0.25">
      <c r="A626" s="3" t="s">
        <v>3195</v>
      </c>
      <c r="B626" s="3" t="s">
        <v>4909</v>
      </c>
      <c r="C626" s="3" t="s">
        <v>3196</v>
      </c>
    </row>
    <row r="627" spans="1:3" ht="45" customHeight="1" x14ac:dyDescent="0.25">
      <c r="A627" s="3" t="s">
        <v>3198</v>
      </c>
      <c r="B627" s="3" t="s">
        <v>4910</v>
      </c>
      <c r="C627" s="3" t="s">
        <v>3199</v>
      </c>
    </row>
    <row r="628" spans="1:3" ht="45" customHeight="1" x14ac:dyDescent="0.25">
      <c r="A628" s="3" t="s">
        <v>3201</v>
      </c>
      <c r="B628" s="3" t="s">
        <v>4911</v>
      </c>
      <c r="C628" s="3" t="s">
        <v>3202</v>
      </c>
    </row>
    <row r="629" spans="1:3" ht="45" customHeight="1" x14ac:dyDescent="0.25">
      <c r="A629" s="3" t="s">
        <v>3204</v>
      </c>
      <c r="B629" s="3" t="s">
        <v>4912</v>
      </c>
      <c r="C629" s="3" t="s">
        <v>3205</v>
      </c>
    </row>
    <row r="630" spans="1:3" ht="45" customHeight="1" x14ac:dyDescent="0.25">
      <c r="A630" s="3" t="s">
        <v>3207</v>
      </c>
      <c r="B630" s="3" t="s">
        <v>4913</v>
      </c>
      <c r="C630" s="3" t="s">
        <v>3208</v>
      </c>
    </row>
    <row r="631" spans="1:3" ht="45" customHeight="1" x14ac:dyDescent="0.25">
      <c r="A631" s="3" t="s">
        <v>3210</v>
      </c>
      <c r="B631" s="3" t="s">
        <v>4914</v>
      </c>
      <c r="C631" s="3" t="s">
        <v>3211</v>
      </c>
    </row>
    <row r="632" spans="1:3" ht="45" customHeight="1" x14ac:dyDescent="0.25">
      <c r="A632" s="3" t="s">
        <v>3213</v>
      </c>
      <c r="B632" s="3" t="s">
        <v>4915</v>
      </c>
      <c r="C632" s="3" t="s">
        <v>3214</v>
      </c>
    </row>
    <row r="633" spans="1:3" ht="45" customHeight="1" x14ac:dyDescent="0.25">
      <c r="A633" s="3" t="s">
        <v>3216</v>
      </c>
      <c r="B633" s="3" t="s">
        <v>4916</v>
      </c>
      <c r="C633" s="3" t="s">
        <v>3217</v>
      </c>
    </row>
    <row r="634" spans="1:3" ht="45" customHeight="1" x14ac:dyDescent="0.25">
      <c r="A634" s="3" t="s">
        <v>3219</v>
      </c>
      <c r="B634" s="3" t="s">
        <v>4917</v>
      </c>
      <c r="C634" s="3" t="s">
        <v>3220</v>
      </c>
    </row>
    <row r="635" spans="1:3" ht="45" customHeight="1" x14ac:dyDescent="0.25">
      <c r="A635" s="3" t="s">
        <v>3222</v>
      </c>
      <c r="B635" s="3" t="s">
        <v>4918</v>
      </c>
      <c r="C635" s="3" t="s">
        <v>3223</v>
      </c>
    </row>
    <row r="636" spans="1:3" ht="45" customHeight="1" x14ac:dyDescent="0.25">
      <c r="A636" s="3" t="s">
        <v>3225</v>
      </c>
      <c r="B636" s="3" t="s">
        <v>4919</v>
      </c>
      <c r="C636" s="3" t="s">
        <v>3226</v>
      </c>
    </row>
    <row r="637" spans="1:3" ht="45" customHeight="1" x14ac:dyDescent="0.25">
      <c r="A637" s="3" t="s">
        <v>3228</v>
      </c>
      <c r="B637" s="3" t="s">
        <v>4920</v>
      </c>
      <c r="C637" s="3" t="s">
        <v>3229</v>
      </c>
    </row>
    <row r="638" spans="1:3" ht="45" customHeight="1" x14ac:dyDescent="0.25">
      <c r="A638" s="3" t="s">
        <v>3231</v>
      </c>
      <c r="B638" s="3" t="s">
        <v>4921</v>
      </c>
      <c r="C638" s="3" t="s">
        <v>3232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Informacion</vt:lpstr>
      <vt:lpstr>Hidden_1</vt:lpstr>
      <vt:lpstr>Hidden_2</vt:lpstr>
      <vt:lpstr>Hidden_3</vt:lpstr>
      <vt:lpstr>Hidden_4</vt:lpstr>
      <vt:lpstr>Hidden_5</vt:lpstr>
      <vt:lpstr>Tabla_412044</vt:lpstr>
      <vt:lpstr>Tabla_412045</vt:lpstr>
      <vt:lpstr>Hidden_14</vt:lpstr>
      <vt:lpstr>Hidden_25</vt:lpstr>
      <vt:lpstr>Hidden_313</vt:lpstr>
      <vt:lpstr>Hidden_414</vt:lpstr>
      <vt:lpstr>Hidden_516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2024-01-12T16:13:49Z</dcterms:created>
  <dcterms:modified xsi:type="dcterms:W3CDTF">2024-01-12T16:21:47Z</dcterms:modified>
</cp:coreProperties>
</file>