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2024\Fracciones comunes-4o. trim. 2023\"/>
    </mc:Choice>
  </mc:AlternateContent>
  <xr:revisionPtr revIDLastSave="0" documentId="13_ncr:1_{EF2D4304-30F3-457E-BC54-DEB29F5B2CC8}" xr6:coauthVersionLast="47" xr6:coauthVersionMax="47" xr10:uidLastSave="{00000000-0000-0000-0000-000000000000}"/>
  <bookViews>
    <workbookView xWindow="-120" yWindow="-120" windowWidth="19440" windowHeight="10440" activeTab="3" xr2:uid="{00000000-000D-0000-FFFF-FFFF00000000}"/>
  </bookViews>
  <sheets>
    <sheet name="Reporte de Formatos" sheetId="1" r:id="rId1"/>
    <sheet name="Hidden_1" sheetId="2" r:id="rId2"/>
    <sheet name="Hidden_2" sheetId="3" r:id="rId3"/>
    <sheet name="Tabla_413111" sheetId="4" r:id="rId4"/>
    <sheet name="Hidden_1_Tabla_413111" sheetId="5" r:id="rId5"/>
    <sheet name="Hidden_2_Tabla_413111" sheetId="6" r:id="rId6"/>
    <sheet name="Hidden_3_Tabla_413111" sheetId="7" r:id="rId7"/>
    <sheet name="Hidden_4_Tabla_413111" sheetId="8" r:id="rId8"/>
  </sheets>
  <definedNames>
    <definedName name="Hidden_1_Tabla_4131115">Hidden_1_Tabla_413111!$A$1:$A$3</definedName>
    <definedName name="Hidden_13">Hidden_1!$A$1:$A$2</definedName>
    <definedName name="Hidden_2_Tabla_4131116">Hidden_2_Tabla_413111!$A$1:$A$10</definedName>
    <definedName name="Hidden_24">Hidden_2!$A$1:$A$5</definedName>
    <definedName name="Hidden_3_Tabla_41311112">Hidden_3_Tabla_413111!$A$1:$A$2</definedName>
    <definedName name="Hidden_4_Tabla_41311113">Hidden_4_Tabla_413111!$A$1:$A$3</definedName>
  </definedNames>
  <calcPr calcId="191029"/>
</workbook>
</file>

<file path=xl/sharedStrings.xml><?xml version="1.0" encoding="utf-8"?>
<sst xmlns="http://schemas.openxmlformats.org/spreadsheetml/2006/main" count="16800" uniqueCount="1891">
  <si>
    <t>47656</t>
  </si>
  <si>
    <t>TÍTULO</t>
  </si>
  <si>
    <t>NOMBRE CORTO</t>
  </si>
  <si>
    <t>DESCRIPCIÓN</t>
  </si>
  <si>
    <t>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</si>
  <si>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</si>
  <si>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</si>
  <si>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</si>
  <si>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</si>
  <si>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</si>
  <si>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</si>
  <si>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</si>
  <si>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</si>
  <si>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</si>
  <si>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</si>
  <si>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</si>
  <si>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</si>
  <si>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</si>
  <si>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</si>
  <si>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</si>
  <si>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</si>
  <si>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</si>
  <si>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</si>
  <si>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</si>
  <si>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</si>
  <si>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</si>
  <si>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</si>
  <si>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</si>
  <si>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</si>
  <si>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</si>
  <si>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</si>
  <si>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</si>
  <si>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</si>
  <si>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</si>
  <si>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</si>
  <si>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</si>
  <si>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Tabla_413111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</si>
  <si>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</si>
  <si>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</si>
  <si>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</si>
  <si>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</si>
  <si>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</si>
  <si>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</si>
  <si>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</si>
  <si>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</si>
  <si>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</si>
  <si>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</si>
  <si>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</si>
  <si>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</si>
  <si>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</si>
  <si>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</si>
  <si>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</si>
  <si>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</si>
  <si>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</si>
  <si>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76961</t>
  </si>
  <si>
    <t>76960</t>
  </si>
  <si>
    <t>71761</t>
  </si>
  <si>
    <t>53493</t>
  </si>
  <si>
    <t>71760</t>
  </si>
  <si>
    <t>53494</t>
  </si>
  <si>
    <t>53495</t>
  </si>
  <si>
    <t>53496</t>
  </si>
  <si>
    <t>76962</t>
  </si>
  <si>
    <t>ID</t>
  </si>
  <si>
    <t>Nombre(s)</t>
  </si>
  <si>
    <t>Primer apellido</t>
  </si>
  <si>
    <t>Segundo apellido</t>
  </si>
  <si>
    <t>Denominación social</t>
  </si>
  <si>
    <t>ESTE CRITERIO APLICA A PARTIR DEL 01/04/2023 -&gt; Sexo (catálogo)</t>
  </si>
  <si>
    <t>ESTE CRITERIO APLICA A PARTIR DEL 01/04/2023 -&gt; Género con el que se identifica la persona (catálogo)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</si>
  <si>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</si>
  <si>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</si>
  <si>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</si>
  <si>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</si>
  <si>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</si>
  <si>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ESTE CRITERIO APLICA PARA EJERCICIOS ANTERIORES AL 01/04/2023 -&gt; Sexo, en su caso. (catálogo)</t>
  </si>
  <si>
    <t>ESTE CRITERIO APLICA A PARTIR DEL 01/04/2023 -&gt; Sexo, en su caso. (catálogo)</t>
  </si>
  <si>
    <t>Mujer</t>
  </si>
  <si>
    <t>Hombre</t>
  </si>
  <si>
    <t>Mujeres y Hombres</t>
  </si>
  <si>
    <t>Hombre cisgénero</t>
  </si>
  <si>
    <t>Hombre trans</t>
  </si>
  <si>
    <t>Mujer cisgénero</t>
  </si>
  <si>
    <t>Mujer trans</t>
  </si>
  <si>
    <t>Bigénero</t>
  </si>
  <si>
    <t>Género fluido</t>
  </si>
  <si>
    <t>No binario</t>
  </si>
  <si>
    <t>Agénero</t>
  </si>
  <si>
    <t>Otro género</t>
  </si>
  <si>
    <t>No responde</t>
  </si>
  <si>
    <t>Femenino</t>
  </si>
  <si>
    <t>Masculino</t>
  </si>
  <si>
    <t>Impulso a Proyectos Agropecuarios y Artesanales Indígenas</t>
  </si>
  <si>
    <t>No aplica</t>
  </si>
  <si>
    <t>Dirección de Proyectos Productivos</t>
  </si>
  <si>
    <t>N/D</t>
  </si>
  <si>
    <t>Marisol</t>
  </si>
  <si>
    <t>HERNANDEZ</t>
  </si>
  <si>
    <t>Independiente</t>
  </si>
  <si>
    <t>Jeremías</t>
  </si>
  <si>
    <t>Ruíz</t>
  </si>
  <si>
    <t xml:space="preserve">Jiménez </t>
  </si>
  <si>
    <t>Hilario</t>
  </si>
  <si>
    <t>Gómez</t>
  </si>
  <si>
    <t>Pérez</t>
  </si>
  <si>
    <t>Mariano</t>
  </si>
  <si>
    <t>López</t>
  </si>
  <si>
    <t>Díaz</t>
  </si>
  <si>
    <t>Girón</t>
  </si>
  <si>
    <t>Nuñez</t>
  </si>
  <si>
    <t>Marcelino</t>
  </si>
  <si>
    <t>Rodríguez</t>
  </si>
  <si>
    <t>Eliseo</t>
  </si>
  <si>
    <t>Santiz</t>
  </si>
  <si>
    <t xml:space="preserve">Díaz </t>
  </si>
  <si>
    <t>Vázquez</t>
  </si>
  <si>
    <t>Abelino Miguel</t>
  </si>
  <si>
    <t>Enrique</t>
  </si>
  <si>
    <t>Sántiz</t>
  </si>
  <si>
    <t>Ramón</t>
  </si>
  <si>
    <t>Ico</t>
  </si>
  <si>
    <t>Álvarez</t>
  </si>
  <si>
    <t>Oscar Manuel</t>
  </si>
  <si>
    <t>Juan</t>
  </si>
  <si>
    <t>Hernández</t>
  </si>
  <si>
    <t>Guillermo</t>
  </si>
  <si>
    <t>Vicente</t>
  </si>
  <si>
    <t>Nicolás</t>
  </si>
  <si>
    <t xml:space="preserve">Mateo </t>
  </si>
  <si>
    <t>Sebastián</t>
  </si>
  <si>
    <t>Antonio</t>
  </si>
  <si>
    <t>Ramírez</t>
  </si>
  <si>
    <t>Guzmán</t>
  </si>
  <si>
    <t>José Ricardo</t>
  </si>
  <si>
    <t>Albaro</t>
  </si>
  <si>
    <t>Juan Carlos</t>
  </si>
  <si>
    <t>Jesús Elias</t>
  </si>
  <si>
    <t>Moreno</t>
  </si>
  <si>
    <t>Pinto</t>
  </si>
  <si>
    <t>Floriberto</t>
  </si>
  <si>
    <t>Montes</t>
  </si>
  <si>
    <t>Castañeda</t>
  </si>
  <si>
    <t>Samuel</t>
  </si>
  <si>
    <t>García</t>
  </si>
  <si>
    <t>Figueroa</t>
  </si>
  <si>
    <t xml:space="preserve">Plantas de aguacate </t>
  </si>
  <si>
    <t>Insumos para elaborar artesanías</t>
  </si>
  <si>
    <t>Escandón</t>
  </si>
  <si>
    <t>Villatoro</t>
  </si>
  <si>
    <t>Juana</t>
  </si>
  <si>
    <t>Juárez</t>
  </si>
  <si>
    <t>Manuel</t>
  </si>
  <si>
    <t>Victor</t>
  </si>
  <si>
    <t>Alejandro</t>
  </si>
  <si>
    <t>Jaime</t>
  </si>
  <si>
    <t>David</t>
  </si>
  <si>
    <t>Gutiérrez</t>
  </si>
  <si>
    <t>Juan Antonio</t>
  </si>
  <si>
    <t>Encinos</t>
  </si>
  <si>
    <t>Miguel</t>
  </si>
  <si>
    <t>Andrés</t>
  </si>
  <si>
    <t>Jimenez</t>
  </si>
  <si>
    <t>Moises</t>
  </si>
  <si>
    <t>Carlos Manuel</t>
  </si>
  <si>
    <t>Domínguez</t>
  </si>
  <si>
    <t>Cesar Alejandro</t>
  </si>
  <si>
    <t>Luis Enrique</t>
  </si>
  <si>
    <t>Cruz</t>
  </si>
  <si>
    <t>Jhoany Alexis</t>
  </si>
  <si>
    <t>Melciades</t>
  </si>
  <si>
    <t>Cambrano</t>
  </si>
  <si>
    <t>Arcos</t>
  </si>
  <si>
    <t>Torres</t>
  </si>
  <si>
    <t>Pascual</t>
  </si>
  <si>
    <t>Olivio</t>
  </si>
  <si>
    <t>Montejo</t>
  </si>
  <si>
    <t xml:space="preserve">Antonio </t>
  </si>
  <si>
    <t>Silvia</t>
  </si>
  <si>
    <t>Morales</t>
  </si>
  <si>
    <t>Villalobos</t>
  </si>
  <si>
    <t>Maria Lucila</t>
  </si>
  <si>
    <t>Mondragón</t>
  </si>
  <si>
    <t>Eladia</t>
  </si>
  <si>
    <t>Valle</t>
  </si>
  <si>
    <t xml:space="preserve">María </t>
  </si>
  <si>
    <t>Katerine Alejandra</t>
  </si>
  <si>
    <t>Fuentes</t>
  </si>
  <si>
    <t>Corea</t>
  </si>
  <si>
    <t>Guadalupe</t>
  </si>
  <si>
    <t>Magdalena</t>
  </si>
  <si>
    <t>Cecilia Maribel</t>
  </si>
  <si>
    <t>Felina</t>
  </si>
  <si>
    <t>Aguilar</t>
  </si>
  <si>
    <t>Luvia</t>
  </si>
  <si>
    <t>Mendez</t>
  </si>
  <si>
    <t>Trinidad</t>
  </si>
  <si>
    <t>Erika Janeth</t>
  </si>
  <si>
    <t xml:space="preserve">Anita </t>
  </si>
  <si>
    <t>Pale</t>
  </si>
  <si>
    <t>Huet</t>
  </si>
  <si>
    <t>Rosa Maria</t>
  </si>
  <si>
    <t>Bolom</t>
  </si>
  <si>
    <t>Manuela</t>
  </si>
  <si>
    <t>Maria</t>
  </si>
  <si>
    <t xml:space="preserve">Pérez </t>
  </si>
  <si>
    <t>Alicia</t>
  </si>
  <si>
    <t>Elvia</t>
  </si>
  <si>
    <t>Rocelia</t>
  </si>
  <si>
    <t>Antonia</t>
  </si>
  <si>
    <t>Maria Eva</t>
  </si>
  <si>
    <t>Josefa</t>
  </si>
  <si>
    <t>Hernandez</t>
  </si>
  <si>
    <t>Cricelia</t>
  </si>
  <si>
    <t>Albi</t>
  </si>
  <si>
    <t>González</t>
  </si>
  <si>
    <t>Ana María</t>
  </si>
  <si>
    <t xml:space="preserve">González </t>
  </si>
  <si>
    <t>Ruti</t>
  </si>
  <si>
    <t>Elsa Maria</t>
  </si>
  <si>
    <t>Gladis</t>
  </si>
  <si>
    <t>Flor de María</t>
  </si>
  <si>
    <t>Sanchez</t>
  </si>
  <si>
    <t>María Esther</t>
  </si>
  <si>
    <t>Maria del Rosario</t>
  </si>
  <si>
    <t>Urquín</t>
  </si>
  <si>
    <t>Evarista</t>
  </si>
  <si>
    <t>Matea</t>
  </si>
  <si>
    <t>Estrada</t>
  </si>
  <si>
    <t>Angela</t>
  </si>
  <si>
    <t>María del Carmen</t>
  </si>
  <si>
    <t>Gilberta</t>
  </si>
  <si>
    <t>Bautista</t>
  </si>
  <si>
    <t>Najera</t>
  </si>
  <si>
    <t>Maria del Carmen</t>
  </si>
  <si>
    <t>Alvarez</t>
  </si>
  <si>
    <t>Eulalia</t>
  </si>
  <si>
    <t>Natividad de los Angeles</t>
  </si>
  <si>
    <t>Rufina</t>
  </si>
  <si>
    <t>Gónzalez</t>
  </si>
  <si>
    <t>Karla Mirella</t>
  </si>
  <si>
    <t>Luna</t>
  </si>
  <si>
    <t>Barrios</t>
  </si>
  <si>
    <t>Coba</t>
  </si>
  <si>
    <t>Eva</t>
  </si>
  <si>
    <t>Alondra del Carmen</t>
  </si>
  <si>
    <t>Alonso</t>
  </si>
  <si>
    <t>Angelica Rosalía</t>
  </si>
  <si>
    <t>Sara Esmeralda</t>
  </si>
  <si>
    <t>Castellanos</t>
  </si>
  <si>
    <t>Ozuna</t>
  </si>
  <si>
    <t>Nereyda</t>
  </si>
  <si>
    <t>Guzman</t>
  </si>
  <si>
    <t>Rodriguez</t>
  </si>
  <si>
    <t>Martinez</t>
  </si>
  <si>
    <t>Jennifer Anakaren</t>
  </si>
  <si>
    <t>Clara</t>
  </si>
  <si>
    <t>Vazquez</t>
  </si>
  <si>
    <t>Amelia</t>
  </si>
  <si>
    <t>Parcero</t>
  </si>
  <si>
    <t>Yeri del Carmen</t>
  </si>
  <si>
    <t>Gabriel</t>
  </si>
  <si>
    <t>Teresa de Jesús</t>
  </si>
  <si>
    <t>Lara</t>
  </si>
  <si>
    <t>America</t>
  </si>
  <si>
    <t>Grajales</t>
  </si>
  <si>
    <t>Solis</t>
  </si>
  <si>
    <t>Luz Veronica</t>
  </si>
  <si>
    <t>Vilma Crucita</t>
  </si>
  <si>
    <t>Abadia</t>
  </si>
  <si>
    <t>Erika Maribel</t>
  </si>
  <si>
    <t>Maza</t>
  </si>
  <si>
    <t>Ordoñez</t>
  </si>
  <si>
    <t>Rebeca</t>
  </si>
  <si>
    <t>Méndez</t>
  </si>
  <si>
    <t>Muñoz</t>
  </si>
  <si>
    <t>Catalina</t>
  </si>
  <si>
    <t>Rosa</t>
  </si>
  <si>
    <t>Díz</t>
  </si>
  <si>
    <t>Beatriz Andrea</t>
  </si>
  <si>
    <t>Pollos en pie de cría</t>
  </si>
  <si>
    <t>N/A</t>
  </si>
  <si>
    <t>Plantas de café</t>
  </si>
  <si>
    <t>Plantas de limón</t>
  </si>
  <si>
    <t>Altos Tsotsil Tseltal</t>
  </si>
  <si>
    <t>Los Lllanos</t>
  </si>
  <si>
    <t>Maya</t>
  </si>
  <si>
    <t>Meseta Comiteca Tojolabal</t>
  </si>
  <si>
    <t>Tulija Tseltal Ch'ol</t>
  </si>
  <si>
    <t>Mezcalapa</t>
  </si>
  <si>
    <t>De los Bosques</t>
  </si>
  <si>
    <t>Quiliana</t>
  </si>
  <si>
    <t>Ruiz</t>
  </si>
  <si>
    <t>Maria Elena</t>
  </si>
  <si>
    <t>Laura del Carmen</t>
  </si>
  <si>
    <t>Dominguez</t>
  </si>
  <si>
    <t>Maria Celia</t>
  </si>
  <si>
    <t>Eujenia Esperanza</t>
  </si>
  <si>
    <t>Lievano</t>
  </si>
  <si>
    <t>Trejo</t>
  </si>
  <si>
    <t>http://www.sistemas.chiapas.gob.mx/TransparenciaV3/Descargas/DescargarArchivo/?idArchivo=20528&amp;tipoArchivo=1</t>
  </si>
  <si>
    <t>María</t>
  </si>
  <si>
    <t>Sánchez</t>
  </si>
  <si>
    <t>ana María</t>
  </si>
  <si>
    <t>Maria Magdalena</t>
  </si>
  <si>
    <t>Velasco</t>
  </si>
  <si>
    <t>Ofelia</t>
  </si>
  <si>
    <t>Meza</t>
  </si>
  <si>
    <t>Intzin</t>
  </si>
  <si>
    <t>María Anastacia</t>
  </si>
  <si>
    <t xml:space="preserve">Cruz </t>
  </si>
  <si>
    <t>Pascuala</t>
  </si>
  <si>
    <t>Ana Barbara</t>
  </si>
  <si>
    <t>Alvaro</t>
  </si>
  <si>
    <t>Elizabeth</t>
  </si>
  <si>
    <t>Purificación del agua para una vida mas digna</t>
  </si>
  <si>
    <t xml:space="preserve">Lorenzo Sebastián </t>
  </si>
  <si>
    <t>Filtro Purificador de Agua de tipo familiar</t>
  </si>
  <si>
    <t>Jose Alfredo</t>
  </si>
  <si>
    <t>Guillén</t>
  </si>
  <si>
    <t>Gabino</t>
  </si>
  <si>
    <t>Domingo</t>
  </si>
  <si>
    <t>Shilón</t>
  </si>
  <si>
    <t xml:space="preserve">Domingo </t>
  </si>
  <si>
    <t>Patishtan</t>
  </si>
  <si>
    <t xml:space="preserve">Sebastian </t>
  </si>
  <si>
    <t>Atonio</t>
  </si>
  <si>
    <t xml:space="preserve">Juan </t>
  </si>
  <si>
    <t>Rodolfo</t>
  </si>
  <si>
    <t>Shilon</t>
  </si>
  <si>
    <t>José</t>
  </si>
  <si>
    <t xml:space="preserve">Cecilia </t>
  </si>
  <si>
    <t>Candelaria</t>
  </si>
  <si>
    <t>Cristina</t>
  </si>
  <si>
    <t>Leopolda</t>
  </si>
  <si>
    <t>Jose Luis</t>
  </si>
  <si>
    <t>Martínez</t>
  </si>
  <si>
    <t>De la torre</t>
  </si>
  <si>
    <t xml:space="preserve">Mariano </t>
  </si>
  <si>
    <t>Isidro</t>
  </si>
  <si>
    <t xml:space="preserve">Luis </t>
  </si>
  <si>
    <t>Yolanda</t>
  </si>
  <si>
    <t>Yolanda Victoria</t>
  </si>
  <si>
    <t>Martha</t>
  </si>
  <si>
    <t>María Elena</t>
  </si>
  <si>
    <t>MartÍnez</t>
  </si>
  <si>
    <t>Natalia</t>
  </si>
  <si>
    <t>Rosa Agustina</t>
  </si>
  <si>
    <t>Petrona</t>
  </si>
  <si>
    <t xml:space="preserve">Maria  </t>
  </si>
  <si>
    <t>Lantu</t>
  </si>
  <si>
    <t>Juana Isabela</t>
  </si>
  <si>
    <t>Juan Cristobal</t>
  </si>
  <si>
    <t>Felipe</t>
  </si>
  <si>
    <t>Mario</t>
  </si>
  <si>
    <t>Guillen</t>
  </si>
  <si>
    <t>Juan Pablo</t>
  </si>
  <si>
    <t>Gonzalez</t>
  </si>
  <si>
    <t>Pedro Jorge</t>
  </si>
  <si>
    <t>Pedro</t>
  </si>
  <si>
    <t>Rojas</t>
  </si>
  <si>
    <t>Matías Alfredo</t>
  </si>
  <si>
    <t>Lorenzo</t>
  </si>
  <si>
    <t>Cecilio</t>
  </si>
  <si>
    <t>Julio</t>
  </si>
  <si>
    <t>Martín</t>
  </si>
  <si>
    <t>Cristóbal</t>
  </si>
  <si>
    <t>Domingo Jorge</t>
  </si>
  <si>
    <t>Vásquez</t>
  </si>
  <si>
    <t>José Anastacio</t>
  </si>
  <si>
    <t>Ana Laura</t>
  </si>
  <si>
    <t>Mariano Nicacio</t>
  </si>
  <si>
    <t>Juana Margarita</t>
  </si>
  <si>
    <t>María Clara</t>
  </si>
  <si>
    <t>Francisco Leonardo</t>
  </si>
  <si>
    <t>José Roberto</t>
  </si>
  <si>
    <t>Marco Antonio</t>
  </si>
  <si>
    <t>Francisco Alberto</t>
  </si>
  <si>
    <t>Vasquez</t>
  </si>
  <si>
    <t>Arrollo</t>
  </si>
  <si>
    <t>Velasquez</t>
  </si>
  <si>
    <t>Conde</t>
  </si>
  <si>
    <t>Rosa Marcelina</t>
  </si>
  <si>
    <t>José Margarito</t>
  </si>
  <si>
    <t>Pedro Fernando</t>
  </si>
  <si>
    <t>Miguel Jeronimo</t>
  </si>
  <si>
    <t>Mariano Alfonso</t>
  </si>
  <si>
    <t>Mercedes</t>
  </si>
  <si>
    <t>De la Cruz</t>
  </si>
  <si>
    <t>Arguello</t>
  </si>
  <si>
    <t>Min</t>
  </si>
  <si>
    <t>Tanjol</t>
  </si>
  <si>
    <t>Luisa Josefa</t>
  </si>
  <si>
    <t>Rubi Aracely</t>
  </si>
  <si>
    <t>Verónica</t>
  </si>
  <si>
    <t>Lorenza</t>
  </si>
  <si>
    <t xml:space="preserve">Catarina </t>
  </si>
  <si>
    <t>Marcos</t>
  </si>
  <si>
    <t>Entzin</t>
  </si>
  <si>
    <t>Ernestina</t>
  </si>
  <si>
    <t>Seferino</t>
  </si>
  <si>
    <t>Yesica</t>
  </si>
  <si>
    <t>Dolores</t>
  </si>
  <si>
    <t>Pablo</t>
  </si>
  <si>
    <t>Fidencia</t>
  </si>
  <si>
    <t>Josefina</t>
  </si>
  <si>
    <t>Norma</t>
  </si>
  <si>
    <t>Adela</t>
  </si>
  <si>
    <t>Estela</t>
  </si>
  <si>
    <t>Gloria</t>
  </si>
  <si>
    <t>Elena</t>
  </si>
  <si>
    <t>Marcela</t>
  </si>
  <si>
    <t>Celestino</t>
  </si>
  <si>
    <t>Jacinto</t>
  </si>
  <si>
    <t>Francisco</t>
  </si>
  <si>
    <t>Augusto</t>
  </si>
  <si>
    <t>Remigio</t>
  </si>
  <si>
    <t>Federico</t>
  </si>
  <si>
    <t>Anselmo</t>
  </si>
  <si>
    <t>Ricardo</t>
  </si>
  <si>
    <t>Jorge</t>
  </si>
  <si>
    <t>Efraín</t>
  </si>
  <si>
    <t>Hermelindo</t>
  </si>
  <si>
    <t>Macaria</t>
  </si>
  <si>
    <t>Velaso</t>
  </si>
  <si>
    <t>Leticia</t>
  </si>
  <si>
    <t>Agustin</t>
  </si>
  <si>
    <t>Claudia Yesenia</t>
  </si>
  <si>
    <t>Florecita</t>
  </si>
  <si>
    <t>María Angelica</t>
  </si>
  <si>
    <t>Virginia</t>
  </si>
  <si>
    <t>Esther</t>
  </si>
  <si>
    <t xml:space="preserve">Claudia Yesenia </t>
  </si>
  <si>
    <t>Ruben</t>
  </si>
  <si>
    <t>Saliber</t>
  </si>
  <si>
    <t>Reyne</t>
  </si>
  <si>
    <t>Carmela</t>
  </si>
  <si>
    <t>Agustín</t>
  </si>
  <si>
    <t>Nayeli Alejandra</t>
  </si>
  <si>
    <t>Lópes</t>
  </si>
  <si>
    <t>Gómes</t>
  </si>
  <si>
    <t>Aurelio</t>
  </si>
  <si>
    <t>Juan Gabriel</t>
  </si>
  <si>
    <t>Elodia</t>
  </si>
  <si>
    <t>Martha Angelica</t>
  </si>
  <si>
    <t>Adelina</t>
  </si>
  <si>
    <t>Benedicta</t>
  </si>
  <si>
    <t>Fulvia</t>
  </si>
  <si>
    <t>Juliana</t>
  </si>
  <si>
    <t>Jesús</t>
  </si>
  <si>
    <t>Emilia</t>
  </si>
  <si>
    <t>Héctor</t>
  </si>
  <si>
    <t>Juan Domingo</t>
  </si>
  <si>
    <t>Hermelinda</t>
  </si>
  <si>
    <t>Camilo</t>
  </si>
  <si>
    <t xml:space="preserve">Hebrilia </t>
  </si>
  <si>
    <t xml:space="preserve">Celia </t>
  </si>
  <si>
    <t xml:space="preserve">María Magdalena </t>
  </si>
  <si>
    <t xml:space="preserve">Umberta </t>
  </si>
  <si>
    <t xml:space="preserve">Anayeli </t>
  </si>
  <si>
    <t xml:space="preserve">Manuela </t>
  </si>
  <si>
    <t xml:space="preserve">María Clara </t>
  </si>
  <si>
    <t xml:space="preserve">Rosa </t>
  </si>
  <si>
    <t>Maricela</t>
  </si>
  <si>
    <t>Nayeli</t>
  </si>
  <si>
    <t>Natalio</t>
  </si>
  <si>
    <t>Fidencio</t>
  </si>
  <si>
    <t>Abelardo</t>
  </si>
  <si>
    <t>Consuelo</t>
  </si>
  <si>
    <t>Secundina</t>
  </si>
  <si>
    <t xml:space="preserve">María Reyna </t>
  </si>
  <si>
    <t xml:space="preserve">Angelina </t>
  </si>
  <si>
    <t>Simón</t>
  </si>
  <si>
    <t>Armando</t>
  </si>
  <si>
    <t>Alfredo</t>
  </si>
  <si>
    <t>Elías</t>
  </si>
  <si>
    <t>Felipa</t>
  </si>
  <si>
    <t>Angelica</t>
  </si>
  <si>
    <t>Feliciano</t>
  </si>
  <si>
    <t>Marcelo</t>
  </si>
  <si>
    <t>Oralia</t>
  </si>
  <si>
    <t>Eleuterio</t>
  </si>
  <si>
    <t>Viviana</t>
  </si>
  <si>
    <t>Basilia</t>
  </si>
  <si>
    <t>ELVIRA</t>
  </si>
  <si>
    <t>N</t>
  </si>
  <si>
    <t>PARTICULAR</t>
  </si>
  <si>
    <t>ZINACANTAN</t>
  </si>
  <si>
    <t>MARÍA</t>
  </si>
  <si>
    <t>REGINA</t>
  </si>
  <si>
    <t>CARMEN</t>
  </si>
  <si>
    <t>MARGARITA</t>
  </si>
  <si>
    <t>ESMERALDA</t>
  </si>
  <si>
    <t>CIELO</t>
  </si>
  <si>
    <t>ELIA</t>
  </si>
  <si>
    <t>ESTHER</t>
  </si>
  <si>
    <t>LUCÍA</t>
  </si>
  <si>
    <t>MARISELA</t>
  </si>
  <si>
    <t>ISABEL</t>
  </si>
  <si>
    <t>CRISTINA</t>
  </si>
  <si>
    <t>SILVIA</t>
  </si>
  <si>
    <t xml:space="preserve">ROBERTA </t>
  </si>
  <si>
    <t xml:space="preserve">MERCEDES </t>
  </si>
  <si>
    <t>ANA</t>
  </si>
  <si>
    <t>MARIANA</t>
  </si>
  <si>
    <t>LILIANA</t>
  </si>
  <si>
    <t>MARISOL</t>
  </si>
  <si>
    <t>ALONDRA</t>
  </si>
  <si>
    <t>MAURA</t>
  </si>
  <si>
    <t>NICOLASA</t>
  </si>
  <si>
    <t>BERTHA</t>
  </si>
  <si>
    <t>ARACELI</t>
  </si>
  <si>
    <t>LUISA</t>
  </si>
  <si>
    <t>JUANA</t>
  </si>
  <si>
    <t>DULCE</t>
  </si>
  <si>
    <t>ROXANA</t>
  </si>
  <si>
    <t>VALERIA</t>
  </si>
  <si>
    <t>FANNY</t>
  </si>
  <si>
    <t>CELINA</t>
  </si>
  <si>
    <t>ERIKA</t>
  </si>
  <si>
    <t>BRIANA</t>
  </si>
  <si>
    <t>AMANDA</t>
  </si>
  <si>
    <t>CANDY</t>
  </si>
  <si>
    <t>NAOMI</t>
  </si>
  <si>
    <t>RITA</t>
  </si>
  <si>
    <t>ALEJANDRA</t>
  </si>
  <si>
    <t>BELEN</t>
  </si>
  <si>
    <t>ANTONIA</t>
  </si>
  <si>
    <t>ADELINA</t>
  </si>
  <si>
    <t>ROSARIO</t>
  </si>
  <si>
    <t xml:space="preserve">MARÍA </t>
  </si>
  <si>
    <t>MAITE</t>
  </si>
  <si>
    <t>ANGELICA</t>
  </si>
  <si>
    <t>FRANCISCA</t>
  </si>
  <si>
    <t>EUGENIA</t>
  </si>
  <si>
    <t>ROSA</t>
  </si>
  <si>
    <t>ELIZABETH</t>
  </si>
  <si>
    <t>MONICA</t>
  </si>
  <si>
    <t>JENNY</t>
  </si>
  <si>
    <t>IRENE</t>
  </si>
  <si>
    <t>ERNESTINA</t>
  </si>
  <si>
    <t>BRENDA</t>
  </si>
  <si>
    <t>CAROLINA</t>
  </si>
  <si>
    <t>ROCIO</t>
  </si>
  <si>
    <t>ASTRID</t>
  </si>
  <si>
    <t>EDITH</t>
  </si>
  <si>
    <t>AIDA</t>
  </si>
  <si>
    <t>MARIA</t>
  </si>
  <si>
    <t>IVAN</t>
  </si>
  <si>
    <t>JESÚS</t>
  </si>
  <si>
    <t>DANIELA</t>
  </si>
  <si>
    <t>PEDRO</t>
  </si>
  <si>
    <t>HUMBERTO</t>
  </si>
  <si>
    <t>CRISTIAN</t>
  </si>
  <si>
    <t xml:space="preserve">MARTIN </t>
  </si>
  <si>
    <t xml:space="preserve">EDUARDO </t>
  </si>
  <si>
    <t>CRISTÓBAL</t>
  </si>
  <si>
    <t>CARLOS</t>
  </si>
  <si>
    <t>MARIANO</t>
  </si>
  <si>
    <t>ADRIÁN</t>
  </si>
  <si>
    <t>MAURICIO</t>
  </si>
  <si>
    <t>LEONEL</t>
  </si>
  <si>
    <t>RODRIGO</t>
  </si>
  <si>
    <t>TADEO</t>
  </si>
  <si>
    <t>OCTAVIO</t>
  </si>
  <si>
    <t>ALEJANDRO</t>
  </si>
  <si>
    <t>JUAN</t>
  </si>
  <si>
    <t>DANIEL</t>
  </si>
  <si>
    <t>LORENZO</t>
  </si>
  <si>
    <t>MATIAS</t>
  </si>
  <si>
    <t>ENRIQUE</t>
  </si>
  <si>
    <t>ESTEBAN</t>
  </si>
  <si>
    <t>ALEXIS</t>
  </si>
  <si>
    <t>RAMÓN</t>
  </si>
  <si>
    <t>SANTIAGO</t>
  </si>
  <si>
    <t>OLIVER</t>
  </si>
  <si>
    <t>OMAR</t>
  </si>
  <si>
    <t>VICTOR</t>
  </si>
  <si>
    <t>BRIAN</t>
  </si>
  <si>
    <t>IKER</t>
  </si>
  <si>
    <t>DIEGO</t>
  </si>
  <si>
    <t>ABRHAM</t>
  </si>
  <si>
    <t>MOISES</t>
  </si>
  <si>
    <t>MARCO</t>
  </si>
  <si>
    <t>GUADALUPE</t>
  </si>
  <si>
    <t>REYNALDA</t>
  </si>
  <si>
    <t>TERESA</t>
  </si>
  <si>
    <t>YESSICA</t>
  </si>
  <si>
    <t>MAYRA</t>
  </si>
  <si>
    <t>MANUELA</t>
  </si>
  <si>
    <t>CLARIBEL</t>
  </si>
  <si>
    <t>YOLANDA</t>
  </si>
  <si>
    <t>RICARDA</t>
  </si>
  <si>
    <t>JENNIFER</t>
  </si>
  <si>
    <t>SANDRA</t>
  </si>
  <si>
    <t>VICTORIA</t>
  </si>
  <si>
    <t>ENEIDA</t>
  </si>
  <si>
    <t>JAQUELINE</t>
  </si>
  <si>
    <t>DIANA</t>
  </si>
  <si>
    <t>LAURA</t>
  </si>
  <si>
    <t>NATALIA</t>
  </si>
  <si>
    <t>PETRONA</t>
  </si>
  <si>
    <t>ELENA</t>
  </si>
  <si>
    <t>CLAUDIA</t>
  </si>
  <si>
    <t>EMILY</t>
  </si>
  <si>
    <t>VANESSA</t>
  </si>
  <si>
    <t>FLOR</t>
  </si>
  <si>
    <t>JULIA</t>
  </si>
  <si>
    <t>BERENICE</t>
  </si>
  <si>
    <t xml:space="preserve">BRENDA </t>
  </si>
  <si>
    <t>FERNANDA</t>
  </si>
  <si>
    <t>KEYLA</t>
  </si>
  <si>
    <t>ALISON</t>
  </si>
  <si>
    <t>ARIANA</t>
  </si>
  <si>
    <t>DEYSI</t>
  </si>
  <si>
    <t>EVELIN</t>
  </si>
  <si>
    <t>KARLA</t>
  </si>
  <si>
    <t>MARIBEL</t>
  </si>
  <si>
    <t>ANGELES</t>
  </si>
  <si>
    <t>ESPERANZA</t>
  </si>
  <si>
    <t>LORENA</t>
  </si>
  <si>
    <t>GABRIELA</t>
  </si>
  <si>
    <t>AQUETZALLI</t>
  </si>
  <si>
    <t>MAYRIN</t>
  </si>
  <si>
    <t>JADE</t>
  </si>
  <si>
    <t>ILEANA</t>
  </si>
  <si>
    <t>RUTH</t>
  </si>
  <si>
    <t>ROMINA</t>
  </si>
  <si>
    <t>PATRICIA</t>
  </si>
  <si>
    <t>XOCHITL</t>
  </si>
  <si>
    <t>MARTINA</t>
  </si>
  <si>
    <t>DAFNE</t>
  </si>
  <si>
    <t>KARINA</t>
  </si>
  <si>
    <t>ARACELY</t>
  </si>
  <si>
    <t>EVANGELINA</t>
  </si>
  <si>
    <t>MELISA</t>
  </si>
  <si>
    <t>KAREN</t>
  </si>
  <si>
    <t>YAMILETH</t>
  </si>
  <si>
    <t>TRINIDAD</t>
  </si>
  <si>
    <t>TANIA</t>
  </si>
  <si>
    <t>DOMINGA</t>
  </si>
  <si>
    <t>CRISAIL</t>
  </si>
  <si>
    <t>MONSI</t>
  </si>
  <si>
    <t>MAGDALENA</t>
  </si>
  <si>
    <t>BLANCA</t>
  </si>
  <si>
    <t>YARA</t>
  </si>
  <si>
    <t>ANGELA</t>
  </si>
  <si>
    <t>JOSÉ</t>
  </si>
  <si>
    <t xml:space="preserve">JOSÉ </t>
  </si>
  <si>
    <t>MARGARITO</t>
  </si>
  <si>
    <t>DOMINGO</t>
  </si>
  <si>
    <t>ANTONIO</t>
  </si>
  <si>
    <t>DOMITILIO</t>
  </si>
  <si>
    <t xml:space="preserve">JUAN </t>
  </si>
  <si>
    <t>MARTHA</t>
  </si>
  <si>
    <t>ALEXA</t>
  </si>
  <si>
    <t>REBECA</t>
  </si>
  <si>
    <t>ISELA</t>
  </si>
  <si>
    <t>PASCUALA</t>
  </si>
  <si>
    <t>CATARINA</t>
  </si>
  <si>
    <t>ZENAIDA</t>
  </si>
  <si>
    <t>DOLORES</t>
  </si>
  <si>
    <t>SOCORRO</t>
  </si>
  <si>
    <t>NOEMY</t>
  </si>
  <si>
    <t>FABIOLA</t>
  </si>
  <si>
    <t>IMELDA</t>
  </si>
  <si>
    <t>VERONICA</t>
  </si>
  <si>
    <t>IRMA</t>
  </si>
  <si>
    <t>ALICIA</t>
  </si>
  <si>
    <t>EMILIANA</t>
  </si>
  <si>
    <t>ROSAURA</t>
  </si>
  <si>
    <t>XIMENA</t>
  </si>
  <si>
    <t>MAYTE</t>
  </si>
  <si>
    <t>ROSENDA</t>
  </si>
  <si>
    <t>LUIS</t>
  </si>
  <si>
    <t>DIONICIO</t>
  </si>
  <si>
    <t>MARTIN</t>
  </si>
  <si>
    <t>MARIO</t>
  </si>
  <si>
    <t>ROBERTO</t>
  </si>
  <si>
    <t>LUCAS</t>
  </si>
  <si>
    <t>MANUEL</t>
  </si>
  <si>
    <t>MIGUEL</t>
  </si>
  <si>
    <t>ERNESTO</t>
  </si>
  <si>
    <t>NOE</t>
  </si>
  <si>
    <t>GILBERTO</t>
  </si>
  <si>
    <t>ADDY</t>
  </si>
  <si>
    <t>ABIGAIL</t>
  </si>
  <si>
    <t>ANDREA</t>
  </si>
  <si>
    <t>COVADONGA</t>
  </si>
  <si>
    <t>LUCIA</t>
  </si>
  <si>
    <t>CATALINA</t>
  </si>
  <si>
    <t>LINA</t>
  </si>
  <si>
    <t>SEBASTIANA</t>
  </si>
  <si>
    <t>YANETH</t>
  </si>
  <si>
    <t>PASCUELA</t>
  </si>
  <si>
    <t>ARCAIDA</t>
  </si>
  <si>
    <t>ANITA</t>
  </si>
  <si>
    <t>NELSY</t>
  </si>
  <si>
    <t>ADRIANA</t>
  </si>
  <si>
    <t>AIDE</t>
  </si>
  <si>
    <t>AIRY</t>
  </si>
  <si>
    <t>CATIA</t>
  </si>
  <si>
    <t>MARISA</t>
  </si>
  <si>
    <t>MELANI</t>
  </si>
  <si>
    <t>YOANA</t>
  </si>
  <si>
    <t>ALBA</t>
  </si>
  <si>
    <t>AIZA</t>
  </si>
  <si>
    <t>MARIELA</t>
  </si>
  <si>
    <t>JESSICA</t>
  </si>
  <si>
    <t>LIZBETH</t>
  </si>
  <si>
    <t>GILBERTA</t>
  </si>
  <si>
    <t>REYNA</t>
  </si>
  <si>
    <t>CARLA</t>
  </si>
  <si>
    <t>GRACIELA</t>
  </si>
  <si>
    <t>MIROSLAVA</t>
  </si>
  <si>
    <t>ALMA</t>
  </si>
  <si>
    <t>ZAIDA</t>
  </si>
  <si>
    <t>SOFIA</t>
  </si>
  <si>
    <t>YAHELI</t>
  </si>
  <si>
    <t>MONSERRAT</t>
  </si>
  <si>
    <t>ANAHI</t>
  </si>
  <si>
    <t>GALILEA</t>
  </si>
  <si>
    <t>YESENIA</t>
  </si>
  <si>
    <t>MIRENA</t>
  </si>
  <si>
    <t>ARELY</t>
  </si>
  <si>
    <t>YANELIS</t>
  </si>
  <si>
    <t>SIXTA</t>
  </si>
  <si>
    <t>CAMELIA</t>
  </si>
  <si>
    <t>BALBINA</t>
  </si>
  <si>
    <t>CIPRIANA</t>
  </si>
  <si>
    <t>DIEGA</t>
  </si>
  <si>
    <t>CECIA</t>
  </si>
  <si>
    <t>MAGALY</t>
  </si>
  <si>
    <t>MICAELA</t>
  </si>
  <si>
    <t>DELIA</t>
  </si>
  <si>
    <t>MAVI</t>
  </si>
  <si>
    <t>RENATA</t>
  </si>
  <si>
    <t>CLEMENTINA</t>
  </si>
  <si>
    <t>SAMANTHA</t>
  </si>
  <si>
    <t>JASMIN</t>
  </si>
  <si>
    <t>GLORIA</t>
  </si>
  <si>
    <t>VIRIDIANA</t>
  </si>
  <si>
    <t>ATENCION</t>
  </si>
  <si>
    <t>ATENCIÓN ITINERANTE A NIÑAS, ADOLESCENTES Y MUJERES INDÍGENAS 2023</t>
  </si>
  <si>
    <t>https://www.sistemas.chiapas.gob.mx/TransparenciaV3/Descargas/DescargarArchivo/?idArchivo=225669&amp;tipoArchivo=1</t>
  </si>
  <si>
    <t>Dirección de Organización y Desarrollo</t>
  </si>
  <si>
    <t>ATENCIÓN ITINERANTE A NIÑAS, ADOLESCENTES Y MUJERES INDÍGENAS 2024</t>
  </si>
  <si>
    <t>https://www.sistemas.chiapas.gob.mx/TransparenciaV3/Descargas/DescargarArchivo/?idArchivo=225669&amp;tipoArchivo=2</t>
  </si>
  <si>
    <t>ATENCIÓN ITINERANTE A NIÑAS, ADOLESCENTES Y MUJERES INDÍGENAS 2025</t>
  </si>
  <si>
    <t>https://www.sistemas.chiapas.gob.mx/TransparenciaV3/Descargas/DescargarArchivo/?idArchivo=225669&amp;tipoArchivo=3</t>
  </si>
  <si>
    <t>ATENCIÓN ITINERANTE A NIÑAS, ADOLESCENTES Y MUJERES INDÍGENAS 2026</t>
  </si>
  <si>
    <t>https://www.sistemas.chiapas.gob.mx/TransparenciaV3/Descargas/DescargarArchivo/?idArchivo=225669&amp;tipoArchivo=4</t>
  </si>
  <si>
    <t>ATENCIÓN ITINERANTE A NIÑAS, ADOLESCENTES Y MUJERES INDÍGENAS 2027</t>
  </si>
  <si>
    <t>https://www.sistemas.chiapas.gob.mx/TransparenciaV3/Descargas/DescargarArchivo/?idArchivo=225669&amp;tipoArchivo=5</t>
  </si>
  <si>
    <t>ATENCIÓN ITINERANTE A NIÑAS, ADOLESCENTES Y MUJERES INDÍGENAS 2028</t>
  </si>
  <si>
    <t>https://www.sistemas.chiapas.gob.mx/TransparenciaV3/Descargas/DescargarArchivo/?idArchivo=225669&amp;tipoArchivo=6</t>
  </si>
  <si>
    <t>ATENCIÓN ITINERANTE A NIÑAS, ADOLESCENTES Y MUJERES INDÍGENAS 2029</t>
  </si>
  <si>
    <t>https://www.sistemas.chiapas.gob.mx/TransparenciaV3/Descargas/DescargarArchivo/?idArchivo=225669&amp;tipoArchivo=7</t>
  </si>
  <si>
    <t>ATENCIÓN ITINERANTE A NIÑAS, ADOLESCENTES Y MUJERES INDÍGENAS 2030</t>
  </si>
  <si>
    <t>https://www.sistemas.chiapas.gob.mx/TransparenciaV3/Descargas/DescargarArchivo/?idArchivo=225669&amp;tipoArchivo=8</t>
  </si>
  <si>
    <t>ATENCIÓN ITINERANTE A NIÑAS, ADOLESCENTES Y MUJERES INDÍGENAS 2031</t>
  </si>
  <si>
    <t>https://www.sistemas.chiapas.gob.mx/TransparenciaV3/Descargas/DescargarArchivo/?idArchivo=225669&amp;tipoArchivo=9</t>
  </si>
  <si>
    <t>ATENCIÓN ITINERANTE A NIÑAS, ADOLESCENTES Y MUJERES INDÍGENAS 2032</t>
  </si>
  <si>
    <t>https://www.sistemas.chiapas.gob.mx/TransparenciaV3/Descargas/DescargarArchivo/?idArchivo=225669&amp;tipoArchivo=10</t>
  </si>
  <si>
    <t>ATENCIÓN ITINERANTE A NIÑAS, ADOLESCENTES Y MUJERES INDÍGENAS 2033</t>
  </si>
  <si>
    <t>https://www.sistemas.chiapas.gob.mx/TransparenciaV3/Descargas/DescargarArchivo/?idArchivo=225669&amp;tipoArchivo=11</t>
  </si>
  <si>
    <t>ATENCIÓN ITINERANTE A NIÑAS, ADOLESCENTES Y MUJERES INDÍGENAS 2034</t>
  </si>
  <si>
    <t>https://www.sistemas.chiapas.gob.mx/TransparenciaV3/Descargas/DescargarArchivo/?idArchivo=225669&amp;tipoArchivo=12</t>
  </si>
  <si>
    <t>ATENCIÓN ITINERANTE A NIÑAS, ADOLESCENTES Y MUJERES INDÍGENAS 2035</t>
  </si>
  <si>
    <t>https://www.sistemas.chiapas.gob.mx/TransparenciaV3/Descargas/DescargarArchivo/?idArchivo=225669&amp;tipoArchivo=13</t>
  </si>
  <si>
    <t>ATENCIÓN ITINERANTE A NIÑAS, ADOLESCENTES Y MUJERES INDÍGENAS 2036</t>
  </si>
  <si>
    <t>https://www.sistemas.chiapas.gob.mx/TransparenciaV3/Descargas/DescargarArchivo/?idArchivo=225669&amp;tipoArchivo=14</t>
  </si>
  <si>
    <t>ATENCIÓN ITINERANTE A NIÑAS, ADOLESCENTES Y MUJERES INDÍGENAS 2037</t>
  </si>
  <si>
    <t>https://www.sistemas.chiapas.gob.mx/TransparenciaV3/Descargas/DescargarArchivo/?idArchivo=225669&amp;tipoArchivo=15</t>
  </si>
  <si>
    <t>ATENCIÓN ITINERANTE A NIÑAS, ADOLESCENTES Y MUJERES INDÍGENAS 2038</t>
  </si>
  <si>
    <t>https://www.sistemas.chiapas.gob.mx/TransparenciaV3/Descargas/DescargarArchivo/?idArchivo=225669&amp;tipoArchivo=16</t>
  </si>
  <si>
    <t>ATENCIÓN ITINERANTE A NIÑAS, ADOLESCENTES Y MUJERES INDÍGENAS 2039</t>
  </si>
  <si>
    <t>https://www.sistemas.chiapas.gob.mx/TransparenciaV3/Descargas/DescargarArchivo/?idArchivo=225669&amp;tipoArchivo=17</t>
  </si>
  <si>
    <t>ATENCIÓN ITINERANTE A NIÑAS, ADOLESCENTES Y MUJERES INDÍGENAS 2040</t>
  </si>
  <si>
    <t>https://www.sistemas.chiapas.gob.mx/TransparenciaV3/Descargas/DescargarArchivo/?idArchivo=225669&amp;tipoArchivo=18</t>
  </si>
  <si>
    <t>ATENCIÓN ITINERANTE A NIÑAS, ADOLESCENTES Y MUJERES INDÍGENAS 2041</t>
  </si>
  <si>
    <t>https://www.sistemas.chiapas.gob.mx/TransparenciaV3/Descargas/DescargarArchivo/?idArchivo=225669&amp;tipoArchivo=19</t>
  </si>
  <si>
    <t>ATENCIÓN ITINERANTE A NIÑAS, ADOLESCENTES Y MUJERES INDÍGENAS 2042</t>
  </si>
  <si>
    <t>https://www.sistemas.chiapas.gob.mx/TransparenciaV3/Descargas/DescargarArchivo/?idArchivo=225669&amp;tipoArchivo=20</t>
  </si>
  <si>
    <t>ATENCIÓN ITINERANTE A NIÑAS, ADOLESCENTES Y MUJERES INDÍGENAS 2043</t>
  </si>
  <si>
    <t>https://www.sistemas.chiapas.gob.mx/TransparenciaV3/Descargas/DescargarArchivo/?idArchivo=225669&amp;tipoArchivo=21</t>
  </si>
  <si>
    <t>ATENCIÓN ITINERANTE A NIÑAS, ADOLESCENTES Y MUJERES INDÍGENAS 2044</t>
  </si>
  <si>
    <t>https://www.sistemas.chiapas.gob.mx/TransparenciaV3/Descargas/DescargarArchivo/?idArchivo=225669&amp;tipoArchivo=22</t>
  </si>
  <si>
    <t>ATENCIÓN ITINERANTE A NIÑAS, ADOLESCENTES Y MUJERES INDÍGENAS 2045</t>
  </si>
  <si>
    <t>https://www.sistemas.chiapas.gob.mx/TransparenciaV3/Descargas/DescargarArchivo/?idArchivo=225669&amp;tipoArchivo=23</t>
  </si>
  <si>
    <t>ATENCIÓN ITINERANTE A NIÑAS, ADOLESCENTES Y MUJERES INDÍGENAS 2046</t>
  </si>
  <si>
    <t>https://www.sistemas.chiapas.gob.mx/TransparenciaV3/Descargas/DescargarArchivo/?idArchivo=225669&amp;tipoArchivo=24</t>
  </si>
  <si>
    <t>ATENCIÓN ITINERANTE A NIÑAS, ADOLESCENTES Y MUJERES INDÍGENAS 2047</t>
  </si>
  <si>
    <t>https://www.sistemas.chiapas.gob.mx/TransparenciaV3/Descargas/DescargarArchivo/?idArchivo=225669&amp;tipoArchivo=25</t>
  </si>
  <si>
    <t>ATENCIÓN ITINERANTE A NIÑAS, ADOLESCENTES Y MUJERES INDÍGENAS 2048</t>
  </si>
  <si>
    <t>https://www.sistemas.chiapas.gob.mx/TransparenciaV3/Descargas/DescargarArchivo/?idArchivo=225669&amp;tipoArchivo=26</t>
  </si>
  <si>
    <t>ATENCIÓN ITINERANTE A NIÑAS, ADOLESCENTES Y MUJERES INDÍGENAS 2049</t>
  </si>
  <si>
    <t>https://www.sistemas.chiapas.gob.mx/TransparenciaV3/Descargas/DescargarArchivo/?idArchivo=225669&amp;tipoArchivo=27</t>
  </si>
  <si>
    <t>ATENCIÓN ITINERANTE A NIÑAS, ADOLESCENTES Y MUJERES INDÍGENAS 2050</t>
  </si>
  <si>
    <t>https://www.sistemas.chiapas.gob.mx/TransparenciaV3/Descargas/DescargarArchivo/?idArchivo=225669&amp;tipoArchivo=28</t>
  </si>
  <si>
    <t>ATENCIÓN ITINERANTE A NIÑAS, ADOLESCENTES Y MUJERES INDÍGENAS 2051</t>
  </si>
  <si>
    <t>https://www.sistemas.chiapas.gob.mx/TransparenciaV3/Descargas/DescargarArchivo/?idArchivo=225669&amp;tipoArchivo=29</t>
  </si>
  <si>
    <t>ATENCIÓN ITINERANTE A NIÑAS, ADOLESCENTES Y MUJERES INDÍGENAS 2052</t>
  </si>
  <si>
    <t>https://www.sistemas.chiapas.gob.mx/TransparenciaV3/Descargas/DescargarArchivo/?idArchivo=225669&amp;tipoArchivo=30</t>
  </si>
  <si>
    <t>ATENCIÓN ITINERANTE A NIÑAS, ADOLESCENTES Y MUJERES INDÍGENAS 2053</t>
  </si>
  <si>
    <t>https://www.sistemas.chiapas.gob.mx/TransparenciaV3/Descargas/DescargarArchivo/?idArchivo=225669&amp;tipoArchivo=31</t>
  </si>
  <si>
    <t>ATENCIÓN ITINERANTE A NIÑAS, ADOLESCENTES Y MUJERES INDÍGENAS 2054</t>
  </si>
  <si>
    <t>https://www.sistemas.chiapas.gob.mx/TransparenciaV3/Descargas/DescargarArchivo/?idArchivo=225669&amp;tipoArchivo=32</t>
  </si>
  <si>
    <t>ATENCIÓN ITINERANTE A NIÑAS, ADOLESCENTES Y MUJERES INDÍGENAS 2055</t>
  </si>
  <si>
    <t>https://www.sistemas.chiapas.gob.mx/TransparenciaV3/Descargas/DescargarArchivo/?idArchivo=225669&amp;tipoArchivo=33</t>
  </si>
  <si>
    <t>ATENCIÓN ITINERANTE A NIÑAS, ADOLESCENTES Y MUJERES INDÍGENAS 2056</t>
  </si>
  <si>
    <t>https://www.sistemas.chiapas.gob.mx/TransparenciaV3/Descargas/DescargarArchivo/?idArchivo=225669&amp;tipoArchivo=34</t>
  </si>
  <si>
    <t>ATENCIÓN ITINERANTE A NIÑAS, ADOLESCENTES Y MUJERES INDÍGENAS 2057</t>
  </si>
  <si>
    <t>https://www.sistemas.chiapas.gob.mx/TransparenciaV3/Descargas/DescargarArchivo/?idArchivo=225669&amp;tipoArchivo=35</t>
  </si>
  <si>
    <t>ATENCIÓN ITINERANTE A NIÑAS, ADOLESCENTES Y MUJERES INDÍGENAS 2058</t>
  </si>
  <si>
    <t>https://www.sistemas.chiapas.gob.mx/TransparenciaV3/Descargas/DescargarArchivo/?idArchivo=225669&amp;tipoArchivo=36</t>
  </si>
  <si>
    <t>ATENCIÓN ITINERANTE A NIÑAS, ADOLESCENTES Y MUJERES INDÍGENAS 2059</t>
  </si>
  <si>
    <t>https://www.sistemas.chiapas.gob.mx/TransparenciaV3/Descargas/DescargarArchivo/?idArchivo=225669&amp;tipoArchivo=37</t>
  </si>
  <si>
    <t>ATENCIÓN ITINERANTE A NIÑAS, ADOLESCENTES Y MUJERES INDÍGENAS 2060</t>
  </si>
  <si>
    <t>https://www.sistemas.chiapas.gob.mx/TransparenciaV3/Descargas/DescargarArchivo/?idArchivo=225669&amp;tipoArchivo=38</t>
  </si>
  <si>
    <t>ATENCIÓN ITINERANTE A NIÑAS, ADOLESCENTES Y MUJERES INDÍGENAS 2061</t>
  </si>
  <si>
    <t>https://www.sistemas.chiapas.gob.mx/TransparenciaV3/Descargas/DescargarArchivo/?idArchivo=225669&amp;tipoArchivo=39</t>
  </si>
  <si>
    <t>ATENCIÓN ITINERANTE A NIÑAS, ADOLESCENTES Y MUJERES INDÍGENAS 2062</t>
  </si>
  <si>
    <t>https://www.sistemas.chiapas.gob.mx/TransparenciaV3/Descargas/DescargarArchivo/?idArchivo=225669&amp;tipoArchivo=40</t>
  </si>
  <si>
    <t>ATENCIÓN ITINERANTE A NIÑAS, ADOLESCENTES Y MUJERES INDÍGENAS 2063</t>
  </si>
  <si>
    <t>https://www.sistemas.chiapas.gob.mx/TransparenciaV3/Descargas/DescargarArchivo/?idArchivo=225669&amp;tipoArchivo=41</t>
  </si>
  <si>
    <t>ATENCIÓN ITINERANTE A NIÑAS, ADOLESCENTES Y MUJERES INDÍGENAS 2064</t>
  </si>
  <si>
    <t>https://www.sistemas.chiapas.gob.mx/TransparenciaV3/Descargas/DescargarArchivo/?idArchivo=225669&amp;tipoArchivo=42</t>
  </si>
  <si>
    <t>ATENCIÓN ITINERANTE A NIÑAS, ADOLESCENTES Y MUJERES INDÍGENAS 2065</t>
  </si>
  <si>
    <t>https://www.sistemas.chiapas.gob.mx/TransparenciaV3/Descargas/DescargarArchivo/?idArchivo=225669&amp;tipoArchivo=43</t>
  </si>
  <si>
    <t>ATENCIÓN ITINERANTE A NIÑAS, ADOLESCENTES Y MUJERES INDÍGENAS 2066</t>
  </si>
  <si>
    <t>https://www.sistemas.chiapas.gob.mx/TransparenciaV3/Descargas/DescargarArchivo/?idArchivo=225669&amp;tipoArchivo=44</t>
  </si>
  <si>
    <t>ATENCIÓN ITINERANTE A NIÑAS, ADOLESCENTES Y MUJERES INDÍGENAS 2067</t>
  </si>
  <si>
    <t>https://www.sistemas.chiapas.gob.mx/TransparenciaV3/Descargas/DescargarArchivo/?idArchivo=225669&amp;tipoArchivo=45</t>
  </si>
  <si>
    <t>ATENCIÓN ITINERANTE A NIÑAS, ADOLESCENTES Y MUJERES INDÍGENAS 2068</t>
  </si>
  <si>
    <t>https://www.sistemas.chiapas.gob.mx/TransparenciaV3/Descargas/DescargarArchivo/?idArchivo=225669&amp;tipoArchivo=46</t>
  </si>
  <si>
    <t>ATENCIÓN ITINERANTE A NIÑAS, ADOLESCENTES Y MUJERES INDÍGENAS 2069</t>
  </si>
  <si>
    <t>https://www.sistemas.chiapas.gob.mx/TransparenciaV3/Descargas/DescargarArchivo/?idArchivo=225669&amp;tipoArchivo=47</t>
  </si>
  <si>
    <t>ATENCIÓN ITINERANTE A NIÑAS, ADOLESCENTES Y MUJERES INDÍGENAS 2070</t>
  </si>
  <si>
    <t>https://www.sistemas.chiapas.gob.mx/TransparenciaV3/Descargas/DescargarArchivo/?idArchivo=225669&amp;tipoArchivo=48</t>
  </si>
  <si>
    <t>ATENCIÓN ITINERANTE A NIÑAS, ADOLESCENTES Y MUJERES INDÍGENAS 2071</t>
  </si>
  <si>
    <t>https://www.sistemas.chiapas.gob.mx/TransparenciaV3/Descargas/DescargarArchivo/?idArchivo=225669&amp;tipoArchivo=49</t>
  </si>
  <si>
    <t>ATENCIÓN ITINERANTE A NIÑAS, ADOLESCENTES Y MUJERES INDÍGENAS 2072</t>
  </si>
  <si>
    <t>https://www.sistemas.chiapas.gob.mx/TransparenciaV3/Descargas/DescargarArchivo/?idArchivo=225669&amp;tipoArchivo=50</t>
  </si>
  <si>
    <t>ATENCIÓN ITINERANTE A NIÑAS, ADOLESCENTES Y MUJERES INDÍGENAS 2073</t>
  </si>
  <si>
    <t>https://www.sistemas.chiapas.gob.mx/TransparenciaV3/Descargas/DescargarArchivo/?idArchivo=225669&amp;tipoArchivo=51</t>
  </si>
  <si>
    <t>ATENCIÓN ITINERANTE A NIÑAS, ADOLESCENTES Y MUJERES INDÍGENAS 2074</t>
  </si>
  <si>
    <t>https://www.sistemas.chiapas.gob.mx/TransparenciaV3/Descargas/DescargarArchivo/?idArchivo=225669&amp;tipoArchivo=52</t>
  </si>
  <si>
    <t>ATENCIÓN ITINERANTE A NIÑAS, ADOLESCENTES Y MUJERES INDÍGENAS 2075</t>
  </si>
  <si>
    <t>https://www.sistemas.chiapas.gob.mx/TransparenciaV3/Descargas/DescargarArchivo/?idArchivo=225669&amp;tipoArchivo=53</t>
  </si>
  <si>
    <t>ATENCIÓN ITINERANTE A NIÑAS, ADOLESCENTES Y MUJERES INDÍGENAS 2076</t>
  </si>
  <si>
    <t>https://www.sistemas.chiapas.gob.mx/TransparenciaV3/Descargas/DescargarArchivo/?idArchivo=225669&amp;tipoArchivo=54</t>
  </si>
  <si>
    <t>ATENCIÓN ITINERANTE A NIÑAS, ADOLESCENTES Y MUJERES INDÍGENAS 2077</t>
  </si>
  <si>
    <t>https://www.sistemas.chiapas.gob.mx/TransparenciaV3/Descargas/DescargarArchivo/?idArchivo=225669&amp;tipoArchivo=55</t>
  </si>
  <si>
    <t>ATENCIÓN ITINERANTE A NIÑAS, ADOLESCENTES Y MUJERES INDÍGENAS 2078</t>
  </si>
  <si>
    <t>https://www.sistemas.chiapas.gob.mx/TransparenciaV3/Descargas/DescargarArchivo/?idArchivo=225669&amp;tipoArchivo=56</t>
  </si>
  <si>
    <t>ATENCIÓN ITINERANTE A NIÑAS, ADOLESCENTES Y MUJERES INDÍGENAS 2079</t>
  </si>
  <si>
    <t>https://www.sistemas.chiapas.gob.mx/TransparenciaV3/Descargas/DescargarArchivo/?idArchivo=225669&amp;tipoArchivo=57</t>
  </si>
  <si>
    <t>ATENCIÓN ITINERANTE A NIÑAS, ADOLESCENTES Y MUJERES INDÍGENAS 2080</t>
  </si>
  <si>
    <t>https://www.sistemas.chiapas.gob.mx/TransparenciaV3/Descargas/DescargarArchivo/?idArchivo=225669&amp;tipoArchivo=58</t>
  </si>
  <si>
    <t>ATENCIÓN ITINERANTE A NIÑAS, ADOLESCENTES Y MUJERES INDÍGENAS 2081</t>
  </si>
  <si>
    <t>https://www.sistemas.chiapas.gob.mx/TransparenciaV3/Descargas/DescargarArchivo/?idArchivo=225669&amp;tipoArchivo=59</t>
  </si>
  <si>
    <t>ATENCIÓN ITINERANTE A NIÑAS, ADOLESCENTES Y MUJERES INDÍGENAS 2082</t>
  </si>
  <si>
    <t>https://www.sistemas.chiapas.gob.mx/TransparenciaV3/Descargas/DescargarArchivo/?idArchivo=225669&amp;tipoArchivo=60</t>
  </si>
  <si>
    <t>ATENCIÓN ITINERANTE A NIÑAS, ADOLESCENTES Y MUJERES INDÍGENAS 2083</t>
  </si>
  <si>
    <t>https://www.sistemas.chiapas.gob.mx/TransparenciaV3/Descargas/DescargarArchivo/?idArchivo=225669&amp;tipoArchivo=61</t>
  </si>
  <si>
    <t>ATENCIÓN ITINERANTE A NIÑAS, ADOLESCENTES Y MUJERES INDÍGENAS 2084</t>
  </si>
  <si>
    <t>https://www.sistemas.chiapas.gob.mx/TransparenciaV3/Descargas/DescargarArchivo/?idArchivo=225669&amp;tipoArchivo=62</t>
  </si>
  <si>
    <t>ATENCIÓN ITINERANTE A NIÑAS, ADOLESCENTES Y MUJERES INDÍGENAS 2085</t>
  </si>
  <si>
    <t>https://www.sistemas.chiapas.gob.mx/TransparenciaV3/Descargas/DescargarArchivo/?idArchivo=225669&amp;tipoArchivo=63</t>
  </si>
  <si>
    <t>ATENCIÓN ITINERANTE A NIÑAS, ADOLESCENTES Y MUJERES INDÍGENAS 2086</t>
  </si>
  <si>
    <t>https://www.sistemas.chiapas.gob.mx/TransparenciaV3/Descargas/DescargarArchivo/?idArchivo=225669&amp;tipoArchivo=64</t>
  </si>
  <si>
    <t>ATENCIÓN ITINERANTE A NIÑAS, ADOLESCENTES Y MUJERES INDÍGENAS 2087</t>
  </si>
  <si>
    <t>https://www.sistemas.chiapas.gob.mx/TransparenciaV3/Descargas/DescargarArchivo/?idArchivo=225669&amp;tipoArchivo=65</t>
  </si>
  <si>
    <t>ATENCIÓN ITINERANTE A NIÑAS, ADOLESCENTES Y MUJERES INDÍGENAS 2088</t>
  </si>
  <si>
    <t>https://www.sistemas.chiapas.gob.mx/TransparenciaV3/Descargas/DescargarArchivo/?idArchivo=225669&amp;tipoArchivo=66</t>
  </si>
  <si>
    <t>ATENCIÓN ITINERANTE A NIÑAS, ADOLESCENTES Y MUJERES INDÍGENAS 2089</t>
  </si>
  <si>
    <t>https://www.sistemas.chiapas.gob.mx/TransparenciaV3/Descargas/DescargarArchivo/?idArchivo=225669&amp;tipoArchivo=67</t>
  </si>
  <si>
    <t>ATENCIÓN ITINERANTE A NIÑAS, ADOLESCENTES Y MUJERES INDÍGENAS 2090</t>
  </si>
  <si>
    <t>https://www.sistemas.chiapas.gob.mx/TransparenciaV3/Descargas/DescargarArchivo/?idArchivo=225669&amp;tipoArchivo=68</t>
  </si>
  <si>
    <t>ATENCIÓN ITINERANTE A NIÑAS, ADOLESCENTES Y MUJERES INDÍGENAS 2091</t>
  </si>
  <si>
    <t>https://www.sistemas.chiapas.gob.mx/TransparenciaV3/Descargas/DescargarArchivo/?idArchivo=225669&amp;tipoArchivo=69</t>
  </si>
  <si>
    <t>ATENCIÓN ITINERANTE A NIÑAS, ADOLESCENTES Y MUJERES INDÍGENAS 2092</t>
  </si>
  <si>
    <t>https://www.sistemas.chiapas.gob.mx/TransparenciaV3/Descargas/DescargarArchivo/?idArchivo=225669&amp;tipoArchivo=70</t>
  </si>
  <si>
    <t>ATENCIÓN ITINERANTE A NIÑAS, ADOLESCENTES Y MUJERES INDÍGENAS 2093</t>
  </si>
  <si>
    <t>https://www.sistemas.chiapas.gob.mx/TransparenciaV3/Descargas/DescargarArchivo/?idArchivo=225669&amp;tipoArchivo=71</t>
  </si>
  <si>
    <t>ATENCIÓN ITINERANTE A NIÑAS, ADOLESCENTES Y MUJERES INDÍGENAS 2094</t>
  </si>
  <si>
    <t>https://www.sistemas.chiapas.gob.mx/TransparenciaV3/Descargas/DescargarArchivo/?idArchivo=225669&amp;tipoArchivo=72</t>
  </si>
  <si>
    <t>ATENCIÓN ITINERANTE A NIÑAS, ADOLESCENTES Y MUJERES INDÍGENAS 2095</t>
  </si>
  <si>
    <t>https://www.sistemas.chiapas.gob.mx/TransparenciaV3/Descargas/DescargarArchivo/?idArchivo=225669&amp;tipoArchivo=73</t>
  </si>
  <si>
    <t>ATENCIÓN ITINERANTE A NIÑAS, ADOLESCENTES Y MUJERES INDÍGENAS 2096</t>
  </si>
  <si>
    <t>https://www.sistemas.chiapas.gob.mx/TransparenciaV3/Descargas/DescargarArchivo/?idArchivo=225669&amp;tipoArchivo=74</t>
  </si>
  <si>
    <t>ATENCIÓN ITINERANTE A NIÑAS, ADOLESCENTES Y MUJERES INDÍGENAS 2097</t>
  </si>
  <si>
    <t>https://www.sistemas.chiapas.gob.mx/TransparenciaV3/Descargas/DescargarArchivo/?idArchivo=225669&amp;tipoArchivo=75</t>
  </si>
  <si>
    <t>ATENCIÓN ITINERANTE A NIÑAS, ADOLESCENTES Y MUJERES INDÍGENAS 2098</t>
  </si>
  <si>
    <t>https://www.sistemas.chiapas.gob.mx/TransparenciaV3/Descargas/DescargarArchivo/?idArchivo=225669&amp;tipoArchivo=76</t>
  </si>
  <si>
    <t>ATENCIÓN ITINERANTE A NIÑAS, ADOLESCENTES Y MUJERES INDÍGENAS 2099</t>
  </si>
  <si>
    <t>https://www.sistemas.chiapas.gob.mx/TransparenciaV3/Descargas/DescargarArchivo/?idArchivo=225669&amp;tipoArchivo=77</t>
  </si>
  <si>
    <t>ATENCIÓN ITINERANTE A NIÑAS, ADOLESCENTES Y MUJERES INDÍGENAS 2100</t>
  </si>
  <si>
    <t>https://www.sistemas.chiapas.gob.mx/TransparenciaV3/Descargas/DescargarArchivo/?idArchivo=225669&amp;tipoArchivo=78</t>
  </si>
  <si>
    <t>ATENCIÓN ITINERANTE A NIÑAS, ADOLESCENTES Y MUJERES INDÍGENAS 2101</t>
  </si>
  <si>
    <t>https://www.sistemas.chiapas.gob.mx/TransparenciaV3/Descargas/DescargarArchivo/?idArchivo=225669&amp;tipoArchivo=79</t>
  </si>
  <si>
    <t>ATENCIÓN ITINERANTE A NIÑAS, ADOLESCENTES Y MUJERES INDÍGENAS 2102</t>
  </si>
  <si>
    <t>https://www.sistemas.chiapas.gob.mx/TransparenciaV3/Descargas/DescargarArchivo/?idArchivo=225669&amp;tipoArchivo=80</t>
  </si>
  <si>
    <t>ATENCIÓN ITINERANTE A NIÑAS, ADOLESCENTES Y MUJERES INDÍGENAS 2103</t>
  </si>
  <si>
    <t>https://www.sistemas.chiapas.gob.mx/TransparenciaV3/Descargas/DescargarArchivo/?idArchivo=225669&amp;tipoArchivo=81</t>
  </si>
  <si>
    <t>ATENCIÓN ITINERANTE A NIÑAS, ADOLESCENTES Y MUJERES INDÍGENAS 2104</t>
  </si>
  <si>
    <t>https://www.sistemas.chiapas.gob.mx/TransparenciaV3/Descargas/DescargarArchivo/?idArchivo=225669&amp;tipoArchivo=82</t>
  </si>
  <si>
    <t>ATENCIÓN ITINERANTE A NIÑAS, ADOLESCENTES Y MUJERES INDÍGENAS 2105</t>
  </si>
  <si>
    <t>https://www.sistemas.chiapas.gob.mx/TransparenciaV3/Descargas/DescargarArchivo/?idArchivo=225669&amp;tipoArchivo=83</t>
  </si>
  <si>
    <t>ATENCIÓN ITINERANTE A NIÑAS, ADOLESCENTES Y MUJERES INDÍGENAS 2106</t>
  </si>
  <si>
    <t>https://www.sistemas.chiapas.gob.mx/TransparenciaV3/Descargas/DescargarArchivo/?idArchivo=225669&amp;tipoArchivo=84</t>
  </si>
  <si>
    <t>ATENCIÓN ITINERANTE A NIÑAS, ADOLESCENTES Y MUJERES INDÍGENAS 2107</t>
  </si>
  <si>
    <t>https://www.sistemas.chiapas.gob.mx/TransparenciaV3/Descargas/DescargarArchivo/?idArchivo=225669&amp;tipoArchivo=85</t>
  </si>
  <si>
    <t>ATENCIÓN ITINERANTE A NIÑAS, ADOLESCENTES Y MUJERES INDÍGENAS 2108</t>
  </si>
  <si>
    <t>https://www.sistemas.chiapas.gob.mx/TransparenciaV3/Descargas/DescargarArchivo/?idArchivo=225669&amp;tipoArchivo=86</t>
  </si>
  <si>
    <t>ATENCIÓN ITINERANTE A NIÑAS, ADOLESCENTES Y MUJERES INDÍGENAS 2109</t>
  </si>
  <si>
    <t>https://www.sistemas.chiapas.gob.mx/TransparenciaV3/Descargas/DescargarArchivo/?idArchivo=225669&amp;tipoArchivo=87</t>
  </si>
  <si>
    <t>ATENCIÓN ITINERANTE A NIÑAS, ADOLESCENTES Y MUJERES INDÍGENAS 2110</t>
  </si>
  <si>
    <t>https://www.sistemas.chiapas.gob.mx/TransparenciaV3/Descargas/DescargarArchivo/?idArchivo=225669&amp;tipoArchivo=88</t>
  </si>
  <si>
    <t>ATENCIÓN ITINERANTE A NIÑAS, ADOLESCENTES Y MUJERES INDÍGENAS 2111</t>
  </si>
  <si>
    <t>https://www.sistemas.chiapas.gob.mx/TransparenciaV3/Descargas/DescargarArchivo/?idArchivo=225669&amp;tipoArchivo=89</t>
  </si>
  <si>
    <t>ATENCIÓN ITINERANTE A NIÑAS, ADOLESCENTES Y MUJERES INDÍGENAS 2112</t>
  </si>
  <si>
    <t>https://www.sistemas.chiapas.gob.mx/TransparenciaV3/Descargas/DescargarArchivo/?idArchivo=225669&amp;tipoArchivo=90</t>
  </si>
  <si>
    <t>ATENCIÓN ITINERANTE A NIÑAS, ADOLESCENTES Y MUJERES INDÍGENAS 2113</t>
  </si>
  <si>
    <t>https://www.sistemas.chiapas.gob.mx/TransparenciaV3/Descargas/DescargarArchivo/?idArchivo=225669&amp;tipoArchivo=91</t>
  </si>
  <si>
    <t>ATENCIÓN ITINERANTE A NIÑAS, ADOLESCENTES Y MUJERES INDÍGENAS 2114</t>
  </si>
  <si>
    <t>https://www.sistemas.chiapas.gob.mx/TransparenciaV3/Descargas/DescargarArchivo/?idArchivo=225669&amp;tipoArchivo=92</t>
  </si>
  <si>
    <t>ATENCIÓN ITINERANTE A NIÑAS, ADOLESCENTES Y MUJERES INDÍGENAS 2115</t>
  </si>
  <si>
    <t>https://www.sistemas.chiapas.gob.mx/TransparenciaV3/Descargas/DescargarArchivo/?idArchivo=225669&amp;tipoArchivo=93</t>
  </si>
  <si>
    <t>ATENCIÓN ITINERANTE A NIÑAS, ADOLESCENTES Y MUJERES INDÍGENAS 2116</t>
  </si>
  <si>
    <t>https://www.sistemas.chiapas.gob.mx/TransparenciaV3/Descargas/DescargarArchivo/?idArchivo=225669&amp;tipoArchivo=94</t>
  </si>
  <si>
    <t>ATENCIÓN ITINERANTE A NIÑAS, ADOLESCENTES Y MUJERES INDÍGENAS 2117</t>
  </si>
  <si>
    <t>https://www.sistemas.chiapas.gob.mx/TransparenciaV3/Descargas/DescargarArchivo/?idArchivo=225669&amp;tipoArchivo=95</t>
  </si>
  <si>
    <t>ATENCIÓN ITINERANTE A NIÑAS, ADOLESCENTES Y MUJERES INDÍGENAS 2118</t>
  </si>
  <si>
    <t>https://www.sistemas.chiapas.gob.mx/TransparenciaV3/Descargas/DescargarArchivo/?idArchivo=225669&amp;tipoArchivo=96</t>
  </si>
  <si>
    <t>ATENCIÓN ITINERANTE A NIÑAS, ADOLESCENTES Y MUJERES INDÍGENAS 2119</t>
  </si>
  <si>
    <t>https://www.sistemas.chiapas.gob.mx/TransparenciaV3/Descargas/DescargarArchivo/?idArchivo=225669&amp;tipoArchivo=97</t>
  </si>
  <si>
    <t>ATENCIÓN ITINERANTE A NIÑAS, ADOLESCENTES Y MUJERES INDÍGENAS 2120</t>
  </si>
  <si>
    <t>https://www.sistemas.chiapas.gob.mx/TransparenciaV3/Descargas/DescargarArchivo/?idArchivo=225669&amp;tipoArchivo=98</t>
  </si>
  <si>
    <t>ATENCIÓN ITINERANTE A NIÑAS, ADOLESCENTES Y MUJERES INDÍGENAS 2121</t>
  </si>
  <si>
    <t>https://www.sistemas.chiapas.gob.mx/TransparenciaV3/Descargas/DescargarArchivo/?idArchivo=225669&amp;tipoArchivo=99</t>
  </si>
  <si>
    <t>ATENCIÓN ITINERANTE A NIÑAS, ADOLESCENTES Y MUJERES INDÍGENAS 2122</t>
  </si>
  <si>
    <t>https://www.sistemas.chiapas.gob.mx/TransparenciaV3/Descargas/DescargarArchivo/?idArchivo=225669&amp;tipoArchivo=100</t>
  </si>
  <si>
    <t>ATENCIÓN ITINERANTE A NIÑAS, ADOLESCENTES Y MUJERES INDÍGENAS 2123</t>
  </si>
  <si>
    <t>https://www.sistemas.chiapas.gob.mx/TransparenciaV3/Descargas/DescargarArchivo/?idArchivo=225669&amp;tipoArchivo=101</t>
  </si>
  <si>
    <t>ATENCIÓN ITINERANTE A NIÑAS, ADOLESCENTES Y MUJERES INDÍGENAS 2124</t>
  </si>
  <si>
    <t>https://www.sistemas.chiapas.gob.mx/TransparenciaV3/Descargas/DescargarArchivo/?idArchivo=225669&amp;tipoArchivo=102</t>
  </si>
  <si>
    <t>ATENCIÓN ITINERANTE A NIÑAS, ADOLESCENTES Y MUJERES INDÍGENAS 2125</t>
  </si>
  <si>
    <t>https://www.sistemas.chiapas.gob.mx/TransparenciaV3/Descargas/DescargarArchivo/?idArchivo=225669&amp;tipoArchivo=103</t>
  </si>
  <si>
    <t>ATENCIÓN ITINERANTE A NIÑAS, ADOLESCENTES Y MUJERES INDÍGENAS 2126</t>
  </si>
  <si>
    <t>https://www.sistemas.chiapas.gob.mx/TransparenciaV3/Descargas/DescargarArchivo/?idArchivo=225669&amp;tipoArchivo=104</t>
  </si>
  <si>
    <t>ATENCIÓN ITINERANTE A NIÑAS, ADOLESCENTES Y MUJERES INDÍGENAS 2127</t>
  </si>
  <si>
    <t>https://www.sistemas.chiapas.gob.mx/TransparenciaV3/Descargas/DescargarArchivo/?idArchivo=225669&amp;tipoArchivo=105</t>
  </si>
  <si>
    <t>ATENCIÓN ITINERANTE A NIÑAS, ADOLESCENTES Y MUJERES INDÍGENAS 2128</t>
  </si>
  <si>
    <t>https://www.sistemas.chiapas.gob.mx/TransparenciaV3/Descargas/DescargarArchivo/?idArchivo=225669&amp;tipoArchivo=106</t>
  </si>
  <si>
    <t>ATENCIÓN ITINERANTE A NIÑAS, ADOLESCENTES Y MUJERES INDÍGENAS 2129</t>
  </si>
  <si>
    <t>https://www.sistemas.chiapas.gob.mx/TransparenciaV3/Descargas/DescargarArchivo/?idArchivo=225669&amp;tipoArchivo=107</t>
  </si>
  <si>
    <t>ATENCIÓN ITINERANTE A NIÑAS, ADOLESCENTES Y MUJERES INDÍGENAS 2130</t>
  </si>
  <si>
    <t>https://www.sistemas.chiapas.gob.mx/TransparenciaV3/Descargas/DescargarArchivo/?idArchivo=225669&amp;tipoArchivo=108</t>
  </si>
  <si>
    <t>ATENCIÓN ITINERANTE A NIÑAS, ADOLESCENTES Y MUJERES INDÍGENAS 2131</t>
  </si>
  <si>
    <t>https://www.sistemas.chiapas.gob.mx/TransparenciaV3/Descargas/DescargarArchivo/?idArchivo=225669&amp;tipoArchivo=109</t>
  </si>
  <si>
    <t>ATENCIÓN ITINERANTE A NIÑAS, ADOLESCENTES Y MUJERES INDÍGENAS 2132</t>
  </si>
  <si>
    <t>https://www.sistemas.chiapas.gob.mx/TransparenciaV3/Descargas/DescargarArchivo/?idArchivo=225669&amp;tipoArchivo=110</t>
  </si>
  <si>
    <t>ATENCIÓN ITINERANTE A NIÑAS, ADOLESCENTES Y MUJERES INDÍGENAS 2133</t>
  </si>
  <si>
    <t>https://www.sistemas.chiapas.gob.mx/TransparenciaV3/Descargas/DescargarArchivo/?idArchivo=225669&amp;tipoArchivo=111</t>
  </si>
  <si>
    <t>ATENCIÓN ITINERANTE A NIÑAS, ADOLESCENTES Y MUJERES INDÍGENAS 2134</t>
  </si>
  <si>
    <t>https://www.sistemas.chiapas.gob.mx/TransparenciaV3/Descargas/DescargarArchivo/?idArchivo=225669&amp;tipoArchivo=112</t>
  </si>
  <si>
    <t>ATENCIÓN ITINERANTE A NIÑAS, ADOLESCENTES Y MUJERES INDÍGENAS 2135</t>
  </si>
  <si>
    <t>https://www.sistemas.chiapas.gob.mx/TransparenciaV3/Descargas/DescargarArchivo/?idArchivo=225669&amp;tipoArchivo=113</t>
  </si>
  <si>
    <t>ATENCIÓN ITINERANTE A NIÑAS, ADOLESCENTES Y MUJERES INDÍGENAS 2136</t>
  </si>
  <si>
    <t>https://www.sistemas.chiapas.gob.mx/TransparenciaV3/Descargas/DescargarArchivo/?idArchivo=225669&amp;tipoArchivo=114</t>
  </si>
  <si>
    <t>ATENCIÓN ITINERANTE A NIÑAS, ADOLESCENTES Y MUJERES INDÍGENAS 2137</t>
  </si>
  <si>
    <t>https://www.sistemas.chiapas.gob.mx/TransparenciaV3/Descargas/DescargarArchivo/?idArchivo=225669&amp;tipoArchivo=115</t>
  </si>
  <si>
    <t>ATENCIÓN ITINERANTE A NIÑAS, ADOLESCENTES Y MUJERES INDÍGENAS 2138</t>
  </si>
  <si>
    <t>https://www.sistemas.chiapas.gob.mx/TransparenciaV3/Descargas/DescargarArchivo/?idArchivo=225669&amp;tipoArchivo=116</t>
  </si>
  <si>
    <t>ATENCIÓN ITINERANTE A NIÑAS, ADOLESCENTES Y MUJERES INDÍGENAS 2139</t>
  </si>
  <si>
    <t>https://www.sistemas.chiapas.gob.mx/TransparenciaV3/Descargas/DescargarArchivo/?idArchivo=225669&amp;tipoArchivo=117</t>
  </si>
  <si>
    <t>ATENCIÓN ITINERANTE A NIÑAS, ADOLESCENTES Y MUJERES INDÍGENAS 2140</t>
  </si>
  <si>
    <t>https://www.sistemas.chiapas.gob.mx/TransparenciaV3/Descargas/DescargarArchivo/?idArchivo=225669&amp;tipoArchivo=118</t>
  </si>
  <si>
    <t>ATENCIÓN ITINERANTE A NIÑAS, ADOLESCENTES Y MUJERES INDÍGENAS 2141</t>
  </si>
  <si>
    <t>https://www.sistemas.chiapas.gob.mx/TransparenciaV3/Descargas/DescargarArchivo/?idArchivo=225669&amp;tipoArchivo=119</t>
  </si>
  <si>
    <t>ATENCIÓN ITINERANTE A NIÑAS, ADOLESCENTES Y MUJERES INDÍGENAS 2142</t>
  </si>
  <si>
    <t>https://www.sistemas.chiapas.gob.mx/TransparenciaV3/Descargas/DescargarArchivo/?idArchivo=225669&amp;tipoArchivo=120</t>
  </si>
  <si>
    <t>ATENCIÓN ITINERANTE A NIÑAS, ADOLESCENTES Y MUJERES INDÍGENAS 2143</t>
  </si>
  <si>
    <t>https://www.sistemas.chiapas.gob.mx/TransparenciaV3/Descargas/DescargarArchivo/?idArchivo=225669&amp;tipoArchivo=121</t>
  </si>
  <si>
    <t>ATENCIÓN ITINERANTE A NIÑAS, ADOLESCENTES Y MUJERES INDÍGENAS 2144</t>
  </si>
  <si>
    <t>https://www.sistemas.chiapas.gob.mx/TransparenciaV3/Descargas/DescargarArchivo/?idArchivo=225669&amp;tipoArchivo=122</t>
  </si>
  <si>
    <t>ATENCIÓN ITINERANTE A NIÑAS, ADOLESCENTES Y MUJERES INDÍGENAS 2145</t>
  </si>
  <si>
    <t>https://www.sistemas.chiapas.gob.mx/TransparenciaV3/Descargas/DescargarArchivo/?idArchivo=225669&amp;tipoArchivo=123</t>
  </si>
  <si>
    <t>ATENCIÓN ITINERANTE A NIÑAS, ADOLESCENTES Y MUJERES INDÍGENAS 2146</t>
  </si>
  <si>
    <t>https://www.sistemas.chiapas.gob.mx/TransparenciaV3/Descargas/DescargarArchivo/?idArchivo=225669&amp;tipoArchivo=124</t>
  </si>
  <si>
    <t>ATENCIÓN ITINERANTE A NIÑAS, ADOLESCENTES Y MUJERES INDÍGENAS 2147</t>
  </si>
  <si>
    <t>https://www.sistemas.chiapas.gob.mx/TransparenciaV3/Descargas/DescargarArchivo/?idArchivo=225669&amp;tipoArchivo=125</t>
  </si>
  <si>
    <t>ATENCIÓN ITINERANTE A NIÑAS, ADOLESCENTES Y MUJERES INDÍGENAS 2148</t>
  </si>
  <si>
    <t>https://www.sistemas.chiapas.gob.mx/TransparenciaV3/Descargas/DescargarArchivo/?idArchivo=225669&amp;tipoArchivo=126</t>
  </si>
  <si>
    <t>ATENCIÓN ITINERANTE A NIÑAS, ADOLESCENTES Y MUJERES INDÍGENAS 2149</t>
  </si>
  <si>
    <t>https://www.sistemas.chiapas.gob.mx/TransparenciaV3/Descargas/DescargarArchivo/?idArchivo=225669&amp;tipoArchivo=127</t>
  </si>
  <si>
    <t>ATENCIÓN ITINERANTE A NIÑAS, ADOLESCENTES Y MUJERES INDÍGENAS 2150</t>
  </si>
  <si>
    <t>https://www.sistemas.chiapas.gob.mx/TransparenciaV3/Descargas/DescargarArchivo/?idArchivo=225669&amp;tipoArchivo=128</t>
  </si>
  <si>
    <t>ATENCIÓN ITINERANTE A NIÑAS, ADOLESCENTES Y MUJERES INDÍGENAS 2151</t>
  </si>
  <si>
    <t>https://www.sistemas.chiapas.gob.mx/TransparenciaV3/Descargas/DescargarArchivo/?idArchivo=225669&amp;tipoArchivo=129</t>
  </si>
  <si>
    <t>ATENCIÓN ITINERANTE A NIÑAS, ADOLESCENTES Y MUJERES INDÍGENAS 2152</t>
  </si>
  <si>
    <t>https://www.sistemas.chiapas.gob.mx/TransparenciaV3/Descargas/DescargarArchivo/?idArchivo=225669&amp;tipoArchivo=130</t>
  </si>
  <si>
    <t>ATENCIÓN ITINERANTE A NIÑAS, ADOLESCENTES Y MUJERES INDÍGENAS 2153</t>
  </si>
  <si>
    <t>https://www.sistemas.chiapas.gob.mx/TransparenciaV3/Descargas/DescargarArchivo/?idArchivo=225669&amp;tipoArchivo=131</t>
  </si>
  <si>
    <t>ATENCIÓN ITINERANTE A NIÑAS, ADOLESCENTES Y MUJERES INDÍGENAS 2154</t>
  </si>
  <si>
    <t>https://www.sistemas.chiapas.gob.mx/TransparenciaV3/Descargas/DescargarArchivo/?idArchivo=225669&amp;tipoArchivo=132</t>
  </si>
  <si>
    <t>ATENCIÓN ITINERANTE A NIÑAS, ADOLESCENTES Y MUJERES INDÍGENAS 2155</t>
  </si>
  <si>
    <t>https://www.sistemas.chiapas.gob.mx/TransparenciaV3/Descargas/DescargarArchivo/?idArchivo=225669&amp;tipoArchivo=133</t>
  </si>
  <si>
    <t>ATENCIÓN ITINERANTE A NIÑAS, ADOLESCENTES Y MUJERES INDÍGENAS 2156</t>
  </si>
  <si>
    <t>https://www.sistemas.chiapas.gob.mx/TransparenciaV3/Descargas/DescargarArchivo/?idArchivo=225669&amp;tipoArchivo=134</t>
  </si>
  <si>
    <t>ATENCIÓN ITINERANTE A NIÑAS, ADOLESCENTES Y MUJERES INDÍGENAS 2157</t>
  </si>
  <si>
    <t>https://www.sistemas.chiapas.gob.mx/TransparenciaV3/Descargas/DescargarArchivo/?idArchivo=225669&amp;tipoArchivo=135</t>
  </si>
  <si>
    <t>ATENCIÓN ITINERANTE A NIÑAS, ADOLESCENTES Y MUJERES INDÍGENAS 2158</t>
  </si>
  <si>
    <t>https://www.sistemas.chiapas.gob.mx/TransparenciaV3/Descargas/DescargarArchivo/?idArchivo=225669&amp;tipoArchivo=136</t>
  </si>
  <si>
    <t>ATENCIÓN ITINERANTE A NIÑAS, ADOLESCENTES Y MUJERES INDÍGENAS 2159</t>
  </si>
  <si>
    <t>https://www.sistemas.chiapas.gob.mx/TransparenciaV3/Descargas/DescargarArchivo/?idArchivo=225669&amp;tipoArchivo=137</t>
  </si>
  <si>
    <t>ATENCIÓN ITINERANTE A NIÑAS, ADOLESCENTES Y MUJERES INDÍGENAS 2160</t>
  </si>
  <si>
    <t>https://www.sistemas.chiapas.gob.mx/TransparenciaV3/Descargas/DescargarArchivo/?idArchivo=225669&amp;tipoArchivo=138</t>
  </si>
  <si>
    <t>ATENCIÓN ITINERANTE A NIÑAS, ADOLESCENTES Y MUJERES INDÍGENAS 2161</t>
  </si>
  <si>
    <t>https://www.sistemas.chiapas.gob.mx/TransparenciaV3/Descargas/DescargarArchivo/?idArchivo=225669&amp;tipoArchivo=139</t>
  </si>
  <si>
    <t>ATENCIÓN ITINERANTE A NIÑAS, ADOLESCENTES Y MUJERES INDÍGENAS 2162</t>
  </si>
  <si>
    <t>https://www.sistemas.chiapas.gob.mx/TransparenciaV3/Descargas/DescargarArchivo/?idArchivo=225669&amp;tipoArchivo=140</t>
  </si>
  <si>
    <t>ATENCIÓN ITINERANTE A NIÑAS, ADOLESCENTES Y MUJERES INDÍGENAS 2163</t>
  </si>
  <si>
    <t>https://www.sistemas.chiapas.gob.mx/TransparenciaV3/Descargas/DescargarArchivo/?idArchivo=225669&amp;tipoArchivo=141</t>
  </si>
  <si>
    <t>ATENCIÓN ITINERANTE A NIÑAS, ADOLESCENTES Y MUJERES INDÍGENAS 2164</t>
  </si>
  <si>
    <t>https://www.sistemas.chiapas.gob.mx/TransparenciaV3/Descargas/DescargarArchivo/?idArchivo=225669&amp;tipoArchivo=142</t>
  </si>
  <si>
    <t>ATENCIÓN ITINERANTE A NIÑAS, ADOLESCENTES Y MUJERES INDÍGENAS 2165</t>
  </si>
  <si>
    <t>https://www.sistemas.chiapas.gob.mx/TransparenciaV3/Descargas/DescargarArchivo/?idArchivo=225669&amp;tipoArchivo=143</t>
  </si>
  <si>
    <t>ATENCIÓN ITINERANTE A NIÑAS, ADOLESCENTES Y MUJERES INDÍGENAS 2166</t>
  </si>
  <si>
    <t>https://www.sistemas.chiapas.gob.mx/TransparenciaV3/Descargas/DescargarArchivo/?idArchivo=225669&amp;tipoArchivo=144</t>
  </si>
  <si>
    <t>ATENCIÓN ITINERANTE A NIÑAS, ADOLESCENTES Y MUJERES INDÍGENAS 2167</t>
  </si>
  <si>
    <t>https://www.sistemas.chiapas.gob.mx/TransparenciaV3/Descargas/DescargarArchivo/?idArchivo=225669&amp;tipoArchivo=145</t>
  </si>
  <si>
    <t>ATENCIÓN ITINERANTE A NIÑAS, ADOLESCENTES Y MUJERES INDÍGENAS 2168</t>
  </si>
  <si>
    <t>https://www.sistemas.chiapas.gob.mx/TransparenciaV3/Descargas/DescargarArchivo/?idArchivo=225669&amp;tipoArchivo=146</t>
  </si>
  <si>
    <t>ATENCIÓN ITINERANTE A NIÑAS, ADOLESCENTES Y MUJERES INDÍGENAS 2169</t>
  </si>
  <si>
    <t>https://www.sistemas.chiapas.gob.mx/TransparenciaV3/Descargas/DescargarArchivo/?idArchivo=225669&amp;tipoArchivo=147</t>
  </si>
  <si>
    <t>ATENCIÓN ITINERANTE A NIÑAS, ADOLESCENTES Y MUJERES INDÍGENAS 2170</t>
  </si>
  <si>
    <t>https://www.sistemas.chiapas.gob.mx/TransparenciaV3/Descargas/DescargarArchivo/?idArchivo=225669&amp;tipoArchivo=148</t>
  </si>
  <si>
    <t>ATENCIÓN ITINERANTE A NIÑAS, ADOLESCENTES Y MUJERES INDÍGENAS 2171</t>
  </si>
  <si>
    <t>https://www.sistemas.chiapas.gob.mx/TransparenciaV3/Descargas/DescargarArchivo/?idArchivo=225669&amp;tipoArchivo=149</t>
  </si>
  <si>
    <t>ATENCIÓN ITINERANTE A NIÑAS, ADOLESCENTES Y MUJERES INDÍGENAS 2172</t>
  </si>
  <si>
    <t>https://www.sistemas.chiapas.gob.mx/TransparenciaV3/Descargas/DescargarArchivo/?idArchivo=225669&amp;tipoArchivo=150</t>
  </si>
  <si>
    <t>ATENCIÓN ITINERANTE A NIÑAS, ADOLESCENTES Y MUJERES INDÍGENAS 2173</t>
  </si>
  <si>
    <t>https://www.sistemas.chiapas.gob.mx/TransparenciaV3/Descargas/DescargarArchivo/?idArchivo=225669&amp;tipoArchivo=151</t>
  </si>
  <si>
    <t>ATENCIÓN ITINERANTE A NIÑAS, ADOLESCENTES Y MUJERES INDÍGENAS 2174</t>
  </si>
  <si>
    <t>https://www.sistemas.chiapas.gob.mx/TransparenciaV3/Descargas/DescargarArchivo/?idArchivo=225669&amp;tipoArchivo=152</t>
  </si>
  <si>
    <t>ATENCIÓN ITINERANTE A NIÑAS, ADOLESCENTES Y MUJERES INDÍGENAS 2175</t>
  </si>
  <si>
    <t>https://www.sistemas.chiapas.gob.mx/TransparenciaV3/Descargas/DescargarArchivo/?idArchivo=225669&amp;tipoArchivo=153</t>
  </si>
  <si>
    <t>ATENCIÓN ITINERANTE A NIÑAS, ADOLESCENTES Y MUJERES INDÍGENAS 2176</t>
  </si>
  <si>
    <t>https://www.sistemas.chiapas.gob.mx/TransparenciaV3/Descargas/DescargarArchivo/?idArchivo=225669&amp;tipoArchivo=154</t>
  </si>
  <si>
    <t>ATENCIÓN ITINERANTE A NIÑAS, ADOLESCENTES Y MUJERES INDÍGENAS 2177</t>
  </si>
  <si>
    <t>https://www.sistemas.chiapas.gob.mx/TransparenciaV3/Descargas/DescargarArchivo/?idArchivo=225669&amp;tipoArchivo=155</t>
  </si>
  <si>
    <t>ATENCIÓN ITINERANTE A NIÑAS, ADOLESCENTES Y MUJERES INDÍGENAS 2178</t>
  </si>
  <si>
    <t>https://www.sistemas.chiapas.gob.mx/TransparenciaV3/Descargas/DescargarArchivo/?idArchivo=225669&amp;tipoArchivo=156</t>
  </si>
  <si>
    <t>ATENCIÓN ITINERANTE A NIÑAS, ADOLESCENTES Y MUJERES INDÍGENAS 2179</t>
  </si>
  <si>
    <t>https://www.sistemas.chiapas.gob.mx/TransparenciaV3/Descargas/DescargarArchivo/?idArchivo=225669&amp;tipoArchivo=157</t>
  </si>
  <si>
    <t>ATENCIÓN ITINERANTE A NIÑAS, ADOLESCENTES Y MUJERES INDÍGENAS 2180</t>
  </si>
  <si>
    <t>https://www.sistemas.chiapas.gob.mx/TransparenciaV3/Descargas/DescargarArchivo/?idArchivo=225669&amp;tipoArchivo=158</t>
  </si>
  <si>
    <t>ATENCIÓN ITINERANTE A NIÑAS, ADOLESCENTES Y MUJERES INDÍGENAS 2181</t>
  </si>
  <si>
    <t>https://www.sistemas.chiapas.gob.mx/TransparenciaV3/Descargas/DescargarArchivo/?idArchivo=225669&amp;tipoArchivo=159</t>
  </si>
  <si>
    <t>ATENCIÓN ITINERANTE A NIÑAS, ADOLESCENTES Y MUJERES INDÍGENAS 2182</t>
  </si>
  <si>
    <t>https://www.sistemas.chiapas.gob.mx/TransparenciaV3/Descargas/DescargarArchivo/?idArchivo=225669&amp;tipoArchivo=160</t>
  </si>
  <si>
    <t>ATENCIÓN ITINERANTE A NIÑAS, ADOLESCENTES Y MUJERES INDÍGENAS 2183</t>
  </si>
  <si>
    <t>https://www.sistemas.chiapas.gob.mx/TransparenciaV3/Descargas/DescargarArchivo/?idArchivo=225669&amp;tipoArchivo=161</t>
  </si>
  <si>
    <t>ATENCIÓN ITINERANTE A NIÑAS, ADOLESCENTES Y MUJERES INDÍGENAS 2184</t>
  </si>
  <si>
    <t>https://www.sistemas.chiapas.gob.mx/TransparenciaV3/Descargas/DescargarArchivo/?idArchivo=225669&amp;tipoArchivo=162</t>
  </si>
  <si>
    <t>ATENCIÓN ITINERANTE A NIÑAS, ADOLESCENTES Y MUJERES INDÍGENAS 2185</t>
  </si>
  <si>
    <t>https://www.sistemas.chiapas.gob.mx/TransparenciaV3/Descargas/DescargarArchivo/?idArchivo=225669&amp;tipoArchivo=163</t>
  </si>
  <si>
    <t>ATENCIÓN ITINERANTE A NIÑAS, ADOLESCENTES Y MUJERES INDÍGENAS 2186</t>
  </si>
  <si>
    <t>https://www.sistemas.chiapas.gob.mx/TransparenciaV3/Descargas/DescargarArchivo/?idArchivo=225669&amp;tipoArchivo=164</t>
  </si>
  <si>
    <t>ATENCIÓN ITINERANTE A NIÑAS, ADOLESCENTES Y MUJERES INDÍGENAS 2187</t>
  </si>
  <si>
    <t>https://www.sistemas.chiapas.gob.mx/TransparenciaV3/Descargas/DescargarArchivo/?idArchivo=225669&amp;tipoArchivo=165</t>
  </si>
  <si>
    <t>ATENCIÓN ITINERANTE A NIÑAS, ADOLESCENTES Y MUJERES INDÍGENAS 2188</t>
  </si>
  <si>
    <t>https://www.sistemas.chiapas.gob.mx/TransparenciaV3/Descargas/DescargarArchivo/?idArchivo=225669&amp;tipoArchivo=166</t>
  </si>
  <si>
    <t>ATENCIÓN ITINERANTE A NIÑAS, ADOLESCENTES Y MUJERES INDÍGENAS 2189</t>
  </si>
  <si>
    <t>https://www.sistemas.chiapas.gob.mx/TransparenciaV3/Descargas/DescargarArchivo/?idArchivo=225669&amp;tipoArchivo=167</t>
  </si>
  <si>
    <t>ATENCIÓN ITINERANTE A NIÑAS, ADOLESCENTES Y MUJERES INDÍGENAS 2190</t>
  </si>
  <si>
    <t>https://www.sistemas.chiapas.gob.mx/TransparenciaV3/Descargas/DescargarArchivo/?idArchivo=225669&amp;tipoArchivo=168</t>
  </si>
  <si>
    <t>ATENCIÓN ITINERANTE A NIÑAS, ADOLESCENTES Y MUJERES INDÍGENAS 2191</t>
  </si>
  <si>
    <t>https://www.sistemas.chiapas.gob.mx/TransparenciaV3/Descargas/DescargarArchivo/?idArchivo=225669&amp;tipoArchivo=169</t>
  </si>
  <si>
    <t>ATENCIÓN ITINERANTE A NIÑAS, ADOLESCENTES Y MUJERES INDÍGENAS 2192</t>
  </si>
  <si>
    <t>https://www.sistemas.chiapas.gob.mx/TransparenciaV3/Descargas/DescargarArchivo/?idArchivo=225669&amp;tipoArchivo=170</t>
  </si>
  <si>
    <t>ATENCIÓN ITINERANTE A NIÑAS, ADOLESCENTES Y MUJERES INDÍGENAS 2193</t>
  </si>
  <si>
    <t>https://www.sistemas.chiapas.gob.mx/TransparenciaV3/Descargas/DescargarArchivo/?idArchivo=225669&amp;tipoArchivo=171</t>
  </si>
  <si>
    <t>ATENCIÓN ITINERANTE A NIÑAS, ADOLESCENTES Y MUJERES INDÍGENAS 2194</t>
  </si>
  <si>
    <t>https://www.sistemas.chiapas.gob.mx/TransparenciaV3/Descargas/DescargarArchivo/?idArchivo=225669&amp;tipoArchivo=172</t>
  </si>
  <si>
    <t>ATENCIÓN ITINERANTE A NIÑAS, ADOLESCENTES Y MUJERES INDÍGENAS 2195</t>
  </si>
  <si>
    <t>https://www.sistemas.chiapas.gob.mx/TransparenciaV3/Descargas/DescargarArchivo/?idArchivo=225669&amp;tipoArchivo=173</t>
  </si>
  <si>
    <t>ATENCIÓN ITINERANTE A NIÑAS, ADOLESCENTES Y MUJERES INDÍGENAS 2196</t>
  </si>
  <si>
    <t>https://www.sistemas.chiapas.gob.mx/TransparenciaV3/Descargas/DescargarArchivo/?idArchivo=225669&amp;tipoArchivo=174</t>
  </si>
  <si>
    <t>ATENCIÓN ITINERANTE A NIÑAS, ADOLESCENTES Y MUJERES INDÍGENAS 2197</t>
  </si>
  <si>
    <t>https://www.sistemas.chiapas.gob.mx/TransparenciaV3/Descargas/DescargarArchivo/?idArchivo=225669&amp;tipoArchivo=175</t>
  </si>
  <si>
    <t>ATENCIÓN ITINERANTE A NIÑAS, ADOLESCENTES Y MUJERES INDÍGENAS 2198</t>
  </si>
  <si>
    <t>https://www.sistemas.chiapas.gob.mx/TransparenciaV3/Descargas/DescargarArchivo/?idArchivo=225669&amp;tipoArchivo=176</t>
  </si>
  <si>
    <t>ATENCIÓN ITINERANTE A NIÑAS, ADOLESCENTES Y MUJERES INDÍGENAS 2199</t>
  </si>
  <si>
    <t>https://www.sistemas.chiapas.gob.mx/TransparenciaV3/Descargas/DescargarArchivo/?idArchivo=225669&amp;tipoArchivo=177</t>
  </si>
  <si>
    <t>ATENCIÓN ITINERANTE A NIÑAS, ADOLESCENTES Y MUJERES INDÍGENAS 2200</t>
  </si>
  <si>
    <t>https://www.sistemas.chiapas.gob.mx/TransparenciaV3/Descargas/DescargarArchivo/?idArchivo=225669&amp;tipoArchivo=178</t>
  </si>
  <si>
    <t>ATENCIÓN ITINERANTE A NIÑAS, ADOLESCENTES Y MUJERES INDÍGENAS 2201</t>
  </si>
  <si>
    <t>https://www.sistemas.chiapas.gob.mx/TransparenciaV3/Descargas/DescargarArchivo/?idArchivo=225669&amp;tipoArchivo=179</t>
  </si>
  <si>
    <t>ATENCIÓN ITINERANTE A NIÑAS, ADOLESCENTES Y MUJERES INDÍGENAS 2202</t>
  </si>
  <si>
    <t>https://www.sistemas.chiapas.gob.mx/TransparenciaV3/Descargas/DescargarArchivo/?idArchivo=225669&amp;tipoArchivo=180</t>
  </si>
  <si>
    <t>ATENCIÓN ITINERANTE A NIÑAS, ADOLESCENTES Y MUJERES INDÍGENAS 2203</t>
  </si>
  <si>
    <t>https://www.sistemas.chiapas.gob.mx/TransparenciaV3/Descargas/DescargarArchivo/?idArchivo=225669&amp;tipoArchivo=181</t>
  </si>
  <si>
    <t>ATENCIÓN ITINERANTE A NIÑAS, ADOLESCENTES Y MUJERES INDÍGENAS 2204</t>
  </si>
  <si>
    <t>https://www.sistemas.chiapas.gob.mx/TransparenciaV3/Descargas/DescargarArchivo/?idArchivo=225669&amp;tipoArchivo=182</t>
  </si>
  <si>
    <t>ATENCIÓN ITINERANTE A NIÑAS, ADOLESCENTES Y MUJERES INDÍGENAS 2205</t>
  </si>
  <si>
    <t>https://www.sistemas.chiapas.gob.mx/TransparenciaV3/Descargas/DescargarArchivo/?idArchivo=225669&amp;tipoArchivo=183</t>
  </si>
  <si>
    <t>ATENCIÓN ITINERANTE A NIÑAS, ADOLESCENTES Y MUJERES INDÍGENAS 2206</t>
  </si>
  <si>
    <t>https://www.sistemas.chiapas.gob.mx/TransparenciaV3/Descargas/DescargarArchivo/?idArchivo=225669&amp;tipoArchivo=184</t>
  </si>
  <si>
    <t>ATENCIÓN ITINERANTE A NIÑAS, ADOLESCENTES Y MUJERES INDÍGENAS 2207</t>
  </si>
  <si>
    <t>https://www.sistemas.chiapas.gob.mx/TransparenciaV3/Descargas/DescargarArchivo/?idArchivo=225669&amp;tipoArchivo=185</t>
  </si>
  <si>
    <t>ATENCIÓN ITINERANTE A NIÑAS, ADOLESCENTES Y MUJERES INDÍGENAS 2208</t>
  </si>
  <si>
    <t>https://www.sistemas.chiapas.gob.mx/TransparenciaV3/Descargas/DescargarArchivo/?idArchivo=225669&amp;tipoArchivo=186</t>
  </si>
  <si>
    <t>ATENCIÓN ITINERANTE A NIÑAS, ADOLESCENTES Y MUJERES INDÍGENAS 2209</t>
  </si>
  <si>
    <t>https://www.sistemas.chiapas.gob.mx/TransparenciaV3/Descargas/DescargarArchivo/?idArchivo=225669&amp;tipoArchivo=187</t>
  </si>
  <si>
    <t>ATENCIÓN ITINERANTE A NIÑAS, ADOLESCENTES Y MUJERES INDÍGENAS 2210</t>
  </si>
  <si>
    <t>https://www.sistemas.chiapas.gob.mx/TransparenciaV3/Descargas/DescargarArchivo/?idArchivo=225669&amp;tipoArchivo=188</t>
  </si>
  <si>
    <t>ATENCIÓN ITINERANTE A NIÑAS, ADOLESCENTES Y MUJERES INDÍGENAS 2211</t>
  </si>
  <si>
    <t>https://www.sistemas.chiapas.gob.mx/TransparenciaV3/Descargas/DescargarArchivo/?idArchivo=225669&amp;tipoArchivo=189</t>
  </si>
  <si>
    <t>ATENCIÓN ITINERANTE A NIÑAS, ADOLESCENTES Y MUJERES INDÍGENAS 2212</t>
  </si>
  <si>
    <t>https://www.sistemas.chiapas.gob.mx/TransparenciaV3/Descargas/DescargarArchivo/?idArchivo=225669&amp;tipoArchivo=190</t>
  </si>
  <si>
    <t>ATENCIÓN ITINERANTE A NIÑAS, ADOLESCENTES Y MUJERES INDÍGENAS 2213</t>
  </si>
  <si>
    <t>https://www.sistemas.chiapas.gob.mx/TransparenciaV3/Descargas/DescargarArchivo/?idArchivo=225669&amp;tipoArchivo=191</t>
  </si>
  <si>
    <t>ATENCIÓN ITINERANTE A NIÑAS, ADOLESCENTES Y MUJERES INDÍGENAS 2214</t>
  </si>
  <si>
    <t>https://www.sistemas.chiapas.gob.mx/TransparenciaV3/Descargas/DescargarArchivo/?idArchivo=225669&amp;tipoArchivo=192</t>
  </si>
  <si>
    <t>ATENCIÓN ITINERANTE A NIÑAS, ADOLESCENTES Y MUJERES INDÍGENAS 2215</t>
  </si>
  <si>
    <t>https://www.sistemas.chiapas.gob.mx/TransparenciaV3/Descargas/DescargarArchivo/?idArchivo=225669&amp;tipoArchivo=193</t>
  </si>
  <si>
    <t>ATENCIÓN ITINERANTE A NIÑAS, ADOLESCENTES Y MUJERES INDÍGENAS 2216</t>
  </si>
  <si>
    <t>https://www.sistemas.chiapas.gob.mx/TransparenciaV3/Descargas/DescargarArchivo/?idArchivo=225669&amp;tipoArchivo=194</t>
  </si>
  <si>
    <t>ATENCIÓN ITINERANTE A NIÑAS, ADOLESCENTES Y MUJERES INDÍGENAS 2217</t>
  </si>
  <si>
    <t>https://www.sistemas.chiapas.gob.mx/TransparenciaV3/Descargas/DescargarArchivo/?idArchivo=225669&amp;tipoArchivo=195</t>
  </si>
  <si>
    <t>ATENCIÓN ITINERANTE A NIÑAS, ADOLESCENTES Y MUJERES INDÍGENAS 2218</t>
  </si>
  <si>
    <t>https://www.sistemas.chiapas.gob.mx/TransparenciaV3/Descargas/DescargarArchivo/?idArchivo=225669&amp;tipoArchivo=196</t>
  </si>
  <si>
    <t>ATENCIÓN ITINERANTE A NIÑAS, ADOLESCENTES Y MUJERES INDÍGENAS 2219</t>
  </si>
  <si>
    <t>https://www.sistemas.chiapas.gob.mx/TransparenciaV3/Descargas/DescargarArchivo/?idArchivo=225669&amp;tipoArchivo=197</t>
  </si>
  <si>
    <t>ATENCIÓN ITINERANTE A NIÑAS, ADOLESCENTES Y MUJERES INDÍGENAS 2220</t>
  </si>
  <si>
    <t>https://www.sistemas.chiapas.gob.mx/TransparenciaV3/Descargas/DescargarArchivo/?idArchivo=225669&amp;tipoArchivo=198</t>
  </si>
  <si>
    <t>ATENCIÓN ITINERANTE A NIÑAS, ADOLESCENTES Y MUJERES INDÍGENAS 2221</t>
  </si>
  <si>
    <t>https://www.sistemas.chiapas.gob.mx/TransparenciaV3/Descargas/DescargarArchivo/?idArchivo=225669&amp;tipoArchivo=199</t>
  </si>
  <si>
    <t>ATENCIÓN ITINERANTE A NIÑAS, ADOLESCENTES Y MUJERES INDÍGENAS 2222</t>
  </si>
  <si>
    <t>https://www.sistemas.chiapas.gob.mx/TransparenciaV3/Descargas/DescargarArchivo/?idArchivo=225669&amp;tipoArchivo=200</t>
  </si>
  <si>
    <t>ATENCIÓN ITINERANTE A NIÑAS, ADOLESCENTES Y MUJERES INDÍGENAS 2223</t>
  </si>
  <si>
    <t>https://www.sistemas.chiapas.gob.mx/TransparenciaV3/Descargas/DescargarArchivo/?idArchivo=225669&amp;tipoArchivo=201</t>
  </si>
  <si>
    <t>ATENCIÓN ITINERANTE A NIÑAS, ADOLESCENTES Y MUJERES INDÍGENAS 2224</t>
  </si>
  <si>
    <t>https://www.sistemas.chiapas.gob.mx/TransparenciaV3/Descargas/DescargarArchivo/?idArchivo=225669&amp;tipoArchivo=202</t>
  </si>
  <si>
    <t>ATENCIÓN ITINERANTE A NIÑAS, ADOLESCENTES Y MUJERES INDÍGENAS 2225</t>
  </si>
  <si>
    <t>https://www.sistemas.chiapas.gob.mx/TransparenciaV3/Descargas/DescargarArchivo/?idArchivo=225669&amp;tipoArchivo=203</t>
  </si>
  <si>
    <t>ATENCIÓN ITINERANTE A NIÑAS, ADOLESCENTES Y MUJERES INDÍGENAS 2226</t>
  </si>
  <si>
    <t>https://www.sistemas.chiapas.gob.mx/TransparenciaV3/Descargas/DescargarArchivo/?idArchivo=225669&amp;tipoArchivo=204</t>
  </si>
  <si>
    <t>ATENCIÓN ITINERANTE A NIÑAS, ADOLESCENTES Y MUJERES INDÍGENAS 2227</t>
  </si>
  <si>
    <t>https://www.sistemas.chiapas.gob.mx/TransparenciaV3/Descargas/DescargarArchivo/?idArchivo=225669&amp;tipoArchivo=205</t>
  </si>
  <si>
    <t>ATENCIÓN ITINERANTE A NIÑAS, ADOLESCENTES Y MUJERES INDÍGENAS 2228</t>
  </si>
  <si>
    <t>https://www.sistemas.chiapas.gob.mx/TransparenciaV3/Descargas/DescargarArchivo/?idArchivo=225669&amp;tipoArchivo=206</t>
  </si>
  <si>
    <t>ATENCIÓN ITINERANTE A NIÑAS, ADOLESCENTES Y MUJERES INDÍGENAS 2229</t>
  </si>
  <si>
    <t>https://www.sistemas.chiapas.gob.mx/TransparenciaV3/Descargas/DescargarArchivo/?idArchivo=225669&amp;tipoArchivo=207</t>
  </si>
  <si>
    <t>ATENCIÓN ITINERANTE A NIÑAS, ADOLESCENTES Y MUJERES INDÍGENAS 2230</t>
  </si>
  <si>
    <t>https://www.sistemas.chiapas.gob.mx/TransparenciaV3/Descargas/DescargarArchivo/?idArchivo=225669&amp;tipoArchivo=208</t>
  </si>
  <si>
    <t>ATENCIÓN ITINERANTE A NIÑAS, ADOLESCENTES Y MUJERES INDÍGENAS 2231</t>
  </si>
  <si>
    <t>https://www.sistemas.chiapas.gob.mx/TransparenciaV3/Descargas/DescargarArchivo/?idArchivo=225669&amp;tipoArchivo=209</t>
  </si>
  <si>
    <t>ATENCIÓN ITINERANTE A NIÑAS, ADOLESCENTES Y MUJERES INDÍGENAS 2232</t>
  </si>
  <si>
    <t>https://www.sistemas.chiapas.gob.mx/TransparenciaV3/Descargas/DescargarArchivo/?idArchivo=225669&amp;tipoArchivo=210</t>
  </si>
  <si>
    <t>ATENCIÓN ITINERANTE A NIÑAS, ADOLESCENTES Y MUJERES INDÍGENAS 2233</t>
  </si>
  <si>
    <t>https://www.sistemas.chiapas.gob.mx/TransparenciaV3/Descargas/DescargarArchivo/?idArchivo=225669&amp;tipoArchivo=211</t>
  </si>
  <si>
    <t>ATENCIÓN ITINERANTE A NIÑAS, ADOLESCENTES Y MUJERES INDÍGENAS 2234</t>
  </si>
  <si>
    <t>https://www.sistemas.chiapas.gob.mx/TransparenciaV3/Descargas/DescargarArchivo/?idArchivo=225669&amp;tipoArchivo=212</t>
  </si>
  <si>
    <t>ATENCIÓN ITINERANTE A NIÑAS, ADOLESCENTES Y MUJERES INDÍGENAS 2235</t>
  </si>
  <si>
    <t>https://www.sistemas.chiapas.gob.mx/TransparenciaV3/Descargas/DescargarArchivo/?idArchivo=225669&amp;tipoArchivo=213</t>
  </si>
  <si>
    <t>ATENCIÓN ITINERANTE A NIÑAS, ADOLESCENTES Y MUJERES INDÍGENAS 2236</t>
  </si>
  <si>
    <t>https://www.sistemas.chiapas.gob.mx/TransparenciaV3/Descargas/DescargarArchivo/?idArchivo=225669&amp;tipoArchivo=214</t>
  </si>
  <si>
    <t>ATENCIÓN ITINERANTE A NIÑAS, ADOLESCENTES Y MUJERES INDÍGENAS 2237</t>
  </si>
  <si>
    <t>https://www.sistemas.chiapas.gob.mx/TransparenciaV3/Descargas/DescargarArchivo/?idArchivo=225669&amp;tipoArchivo=215</t>
  </si>
  <si>
    <t>ATENCIÓN ITINERANTE A NIÑAS, ADOLESCENTES Y MUJERES INDÍGENAS 2238</t>
  </si>
  <si>
    <t>https://www.sistemas.chiapas.gob.mx/TransparenciaV3/Descargas/DescargarArchivo/?idArchivo=225669&amp;tipoArchivo=216</t>
  </si>
  <si>
    <t>ATENCIÓN ITINERANTE A NIÑAS, ADOLESCENTES Y MUJERES INDÍGENAS 2239</t>
  </si>
  <si>
    <t>https://www.sistemas.chiapas.gob.mx/TransparenciaV3/Descargas/DescargarArchivo/?idArchivo=225669&amp;tipoArchivo=217</t>
  </si>
  <si>
    <t>ATENCIÓN ITINERANTE A NIÑAS, ADOLESCENTES Y MUJERES INDÍGENAS 2240</t>
  </si>
  <si>
    <t>https://www.sistemas.chiapas.gob.mx/TransparenciaV3/Descargas/DescargarArchivo/?idArchivo=225669&amp;tipoArchivo=218</t>
  </si>
  <si>
    <t>ATENCIÓN ITINERANTE A NIÑAS, ADOLESCENTES Y MUJERES INDÍGENAS 2241</t>
  </si>
  <si>
    <t>https://www.sistemas.chiapas.gob.mx/TransparenciaV3/Descargas/DescargarArchivo/?idArchivo=225669&amp;tipoArchivo=219</t>
  </si>
  <si>
    <t>ATENCIÓN ITINERANTE A NIÑAS, ADOLESCENTES Y MUJERES INDÍGENAS 2242</t>
  </si>
  <si>
    <t>https://www.sistemas.chiapas.gob.mx/TransparenciaV3/Descargas/DescargarArchivo/?idArchivo=225669&amp;tipoArchivo=220</t>
  </si>
  <si>
    <t>ATENCIÓN ITINERANTE A NIÑAS, ADOLESCENTES Y MUJERES INDÍGENAS 2243</t>
  </si>
  <si>
    <t>https://www.sistemas.chiapas.gob.mx/TransparenciaV3/Descargas/DescargarArchivo/?idArchivo=225669&amp;tipoArchivo=221</t>
  </si>
  <si>
    <t>ATENCIÓN ITINERANTE A NIÑAS, ADOLESCENTES Y MUJERES INDÍGENAS 2244</t>
  </si>
  <si>
    <t>https://www.sistemas.chiapas.gob.mx/TransparenciaV3/Descargas/DescargarArchivo/?idArchivo=225669&amp;tipoArchivo=222</t>
  </si>
  <si>
    <t>ATENCIÓN ITINERANTE A NIÑAS, ADOLESCENTES Y MUJERES INDÍGENAS 2245</t>
  </si>
  <si>
    <t>https://www.sistemas.chiapas.gob.mx/TransparenciaV3/Descargas/DescargarArchivo/?idArchivo=225669&amp;tipoArchivo=223</t>
  </si>
  <si>
    <t>ATENCIÓN ITINERANTE A NIÑAS, ADOLESCENTES Y MUJERES INDÍGENAS 2246</t>
  </si>
  <si>
    <t>https://www.sistemas.chiapas.gob.mx/TransparenciaV3/Descargas/DescargarArchivo/?idArchivo=225669&amp;tipoArchivo=224</t>
  </si>
  <si>
    <t>ATENCIÓN ITINERANTE A NIÑAS, ADOLESCENTES Y MUJERES INDÍGENAS 2247</t>
  </si>
  <si>
    <t>https://www.sistemas.chiapas.gob.mx/TransparenciaV3/Descargas/DescargarArchivo/?idArchivo=225669&amp;tipoArchivo=225</t>
  </si>
  <si>
    <t>ATENCIÓN ITINERANTE A NIÑAS, ADOLESCENTES Y MUJERES INDÍGENAS 2248</t>
  </si>
  <si>
    <t>https://www.sistemas.chiapas.gob.mx/TransparenciaV3/Descargas/DescargarArchivo/?idArchivo=225669&amp;tipoArchivo=226</t>
  </si>
  <si>
    <t>ATENCIÓN ITINERANTE A NIÑAS, ADOLESCENTES Y MUJERES INDÍGENAS 2249</t>
  </si>
  <si>
    <t>https://www.sistemas.chiapas.gob.mx/TransparenciaV3/Descargas/DescargarArchivo/?idArchivo=225669&amp;tipoArchivo=227</t>
  </si>
  <si>
    <t>ATENCIÓN ITINERANTE A NIÑAS, ADOLESCENTES Y MUJERES INDÍGENAS 2250</t>
  </si>
  <si>
    <t>https://www.sistemas.chiapas.gob.mx/TransparenciaV3/Descargas/DescargarArchivo/?idArchivo=225669&amp;tipoArchivo=228</t>
  </si>
  <si>
    <t>ATENCIÓN ITINERANTE A NIÑAS, ADOLESCENTES Y MUJERES INDÍGENAS 2251</t>
  </si>
  <si>
    <t>https://www.sistemas.chiapas.gob.mx/TransparenciaV3/Descargas/DescargarArchivo/?idArchivo=225669&amp;tipoArchivo=229</t>
  </si>
  <si>
    <t>ATENCIÓN ITINERANTE A NIÑAS, ADOLESCENTES Y MUJERES INDÍGENAS 2252</t>
  </si>
  <si>
    <t>https://www.sistemas.chiapas.gob.mx/TransparenciaV3/Descargas/DescargarArchivo/?idArchivo=225669&amp;tipoArchivo=230</t>
  </si>
  <si>
    <t>ATENCIÓN ITINERANTE A NIÑAS, ADOLESCENTES Y MUJERES INDÍGENAS 2253</t>
  </si>
  <si>
    <t>https://www.sistemas.chiapas.gob.mx/TransparenciaV3/Descargas/DescargarArchivo/?idArchivo=225669&amp;tipoArchivo=231</t>
  </si>
  <si>
    <t>ATENCIÓN ITINERANTE A NIÑAS, ADOLESCENTES Y MUJERES INDÍGENAS 2254</t>
  </si>
  <si>
    <t>https://www.sistemas.chiapas.gob.mx/TransparenciaV3/Descargas/DescargarArchivo/?idArchivo=225669&amp;tipoArchivo=232</t>
  </si>
  <si>
    <t>ATENCIÓN ITINERANTE A NIÑAS, ADOLESCENTES Y MUJERES INDÍGENAS 2255</t>
  </si>
  <si>
    <t>https://www.sistemas.chiapas.gob.mx/TransparenciaV3/Descargas/DescargarArchivo/?idArchivo=225669&amp;tipoArchivo=233</t>
  </si>
  <si>
    <t>ATENCIÓN ITINERANTE A NIÑAS, ADOLESCENTES Y MUJERES INDÍGENAS 2256</t>
  </si>
  <si>
    <t>https://www.sistemas.chiapas.gob.mx/TransparenciaV3/Descargas/DescargarArchivo/?idArchivo=225669&amp;tipoArchivo=234</t>
  </si>
  <si>
    <t>ATENCIÓN ITINERANTE A NIÑAS, ADOLESCENTES Y MUJERES INDÍGENAS 2257</t>
  </si>
  <si>
    <t>https://www.sistemas.chiapas.gob.mx/TransparenciaV3/Descargas/DescargarArchivo/?idArchivo=225669&amp;tipoArchivo=235</t>
  </si>
  <si>
    <t>ATENCIÓN ITINERANTE A NIÑAS, ADOLESCENTES Y MUJERES INDÍGENAS 2258</t>
  </si>
  <si>
    <t>https://www.sistemas.chiapas.gob.mx/TransparenciaV3/Descargas/DescargarArchivo/?idArchivo=225669&amp;tipoArchivo=236</t>
  </si>
  <si>
    <t>ATENCIÓN ITINERANTE A NIÑAS, ADOLESCENTES Y MUJERES INDÍGENAS 2259</t>
  </si>
  <si>
    <t>https://www.sistemas.chiapas.gob.mx/TransparenciaV3/Descargas/DescargarArchivo/?idArchivo=225669&amp;tipoArchivo=237</t>
  </si>
  <si>
    <t>ATENCIÓN ITINERANTE A NIÑAS, ADOLESCENTES Y MUJERES INDÍGENAS 2260</t>
  </si>
  <si>
    <t>https://www.sistemas.chiapas.gob.mx/TransparenciaV3/Descargas/DescargarArchivo/?idArchivo=225669&amp;tipoArchivo=238</t>
  </si>
  <si>
    <t>ATENCIÓN ITINERANTE A NIÑAS, ADOLESCENTES Y MUJERES INDÍGENAS 2261</t>
  </si>
  <si>
    <t>https://www.sistemas.chiapas.gob.mx/TransparenciaV3/Descargas/DescargarArchivo/?idArchivo=225669&amp;tipoArchivo=239</t>
  </si>
  <si>
    <t>ATENCIÓN ITINERANTE A NIÑAS, ADOLESCENTES Y MUJERES INDÍGENAS 2262</t>
  </si>
  <si>
    <t>https://www.sistemas.chiapas.gob.mx/TransparenciaV3/Descargas/DescargarArchivo/?idArchivo=225669&amp;tipoArchivo=240</t>
  </si>
  <si>
    <t>ATENCIÓN ITINERANTE A NIÑAS, ADOLESCENTES Y MUJERES INDÍGENAS 2263</t>
  </si>
  <si>
    <t>https://www.sistemas.chiapas.gob.mx/TransparenciaV3/Descargas/DescargarArchivo/?idArchivo=225669&amp;tipoArchivo=241</t>
  </si>
  <si>
    <t>ATENCIÓN ITINERANTE A NIÑAS, ADOLESCENTES Y MUJERES INDÍGENAS 2264</t>
  </si>
  <si>
    <t>https://www.sistemas.chiapas.gob.mx/TransparenciaV3/Descargas/DescargarArchivo/?idArchivo=225669&amp;tipoArchivo=242</t>
  </si>
  <si>
    <t>ATENCIÓN ITINERANTE A NIÑAS, ADOLESCENTES Y MUJERES INDÍGENAS 2265</t>
  </si>
  <si>
    <t>https://www.sistemas.chiapas.gob.mx/TransparenciaV3/Descargas/DescargarArchivo/?idArchivo=225669&amp;tipoArchivo=243</t>
  </si>
  <si>
    <t>ATENCIÓN ITINERANTE A NIÑAS, ADOLESCENTES Y MUJERES INDÍGENAS 2266</t>
  </si>
  <si>
    <t>https://www.sistemas.chiapas.gob.mx/TransparenciaV3/Descargas/DescargarArchivo/?idArchivo=225669&amp;tipoArchivo=244</t>
  </si>
  <si>
    <t>ATENCIÓN ITINERANTE A NIÑAS, ADOLESCENTES Y MUJERES INDÍGENAS 2267</t>
  </si>
  <si>
    <t>https://www.sistemas.chiapas.gob.mx/TransparenciaV3/Descargas/DescargarArchivo/?idArchivo=225669&amp;tipoArchivo=245</t>
  </si>
  <si>
    <t>ATENCIÓN ITINERANTE A NIÑAS, ADOLESCENTES Y MUJERES INDÍGENAS 2268</t>
  </si>
  <si>
    <t>https://www.sistemas.chiapas.gob.mx/TransparenciaV3/Descargas/DescargarArchivo/?idArchivo=225669&amp;tipoArchivo=246</t>
  </si>
  <si>
    <t>ATENCIÓN ITINERANTE A NIÑAS, ADOLESCENTES Y MUJERES INDÍGENAS 2269</t>
  </si>
  <si>
    <t>https://www.sistemas.chiapas.gob.mx/TransparenciaV3/Descargas/DescargarArchivo/?idArchivo=225669&amp;tipoArchivo=247</t>
  </si>
  <si>
    <t>ATENCIÓN ITINERANTE A NIÑAS, ADOLESCENTES Y MUJERES INDÍGENAS 2270</t>
  </si>
  <si>
    <t>https://www.sistemas.chiapas.gob.mx/TransparenciaV3/Descargas/DescargarArchivo/?idArchivo=225669&amp;tipoArchivo=248</t>
  </si>
  <si>
    <t>ATENCIÓN ITINERANTE A NIÑAS, ADOLESCENTES Y MUJERES INDÍGENAS 2271</t>
  </si>
  <si>
    <t>https://www.sistemas.chiapas.gob.mx/TransparenciaV3/Descargas/DescargarArchivo/?idArchivo=225669&amp;tipoArchivo=249</t>
  </si>
  <si>
    <t>ATENCIÓN ITINERANTE A NIÑAS, ADOLESCENTES Y MUJERES INDÍGENAS 2272</t>
  </si>
  <si>
    <t>https://www.sistemas.chiapas.gob.mx/TransparenciaV3/Descargas/DescargarArchivo/?idArchivo=225669&amp;tipoArchivo=250</t>
  </si>
  <si>
    <t>ATENCIÓN ITINERANTE A NIÑAS, ADOLESCENTES Y MUJERES INDÍGENAS 2273</t>
  </si>
  <si>
    <t>https://www.sistemas.chiapas.gob.mx/TransparenciaV3/Descargas/DescargarArchivo/?idArchivo=225669&amp;tipoArchivo=251</t>
  </si>
  <si>
    <t>ATENCIÓN ITINERANTE A NIÑAS, ADOLESCENTES Y MUJERES INDÍGENAS 2274</t>
  </si>
  <si>
    <t>https://www.sistemas.chiapas.gob.mx/TransparenciaV3/Descargas/DescargarArchivo/?idArchivo=225669&amp;tipoArchivo=252</t>
  </si>
  <si>
    <t>ATENCIÓN ITINERANTE A NIÑAS, ADOLESCENTES Y MUJERES INDÍGENAS 2275</t>
  </si>
  <si>
    <t>https://www.sistemas.chiapas.gob.mx/TransparenciaV3/Descargas/DescargarArchivo/?idArchivo=225669&amp;tipoArchivo=253</t>
  </si>
  <si>
    <t>ATENCIÓN ITINERANTE A NIÑAS, ADOLESCENTES Y MUJERES INDÍGENAS 2276</t>
  </si>
  <si>
    <t>https://www.sistemas.chiapas.gob.mx/TransparenciaV3/Descargas/DescargarArchivo/?idArchivo=225669&amp;tipoArchivo=254</t>
  </si>
  <si>
    <t>ATENCIÓN ITINERANTE A NIÑAS, ADOLESCENTES Y MUJERES INDÍGENAS 2277</t>
  </si>
  <si>
    <t>https://www.sistemas.chiapas.gob.mx/TransparenciaV3/Descargas/DescargarArchivo/?idArchivo=225669&amp;tipoArchivo=255</t>
  </si>
  <si>
    <t>ATENCIÓN ITINERANTE A NIÑAS, ADOLESCENTES Y MUJERES INDÍGENAS 2278</t>
  </si>
  <si>
    <t>https://www.sistemas.chiapas.gob.mx/TransparenciaV3/Descargas/DescargarArchivo/?idArchivo=225669&amp;tipoArchivo=256</t>
  </si>
  <si>
    <t>ATENCIÓN ITINERANTE A NIÑAS, ADOLESCENTES Y MUJERES INDÍGENAS 2279</t>
  </si>
  <si>
    <t>https://www.sistemas.chiapas.gob.mx/TransparenciaV3/Descargas/DescargarArchivo/?idArchivo=225669&amp;tipoArchivo=257</t>
  </si>
  <si>
    <t>ATENCIÓN ITINERANTE A NIÑAS, ADOLESCENTES Y MUJERES INDÍGENAS 2280</t>
  </si>
  <si>
    <t>https://www.sistemas.chiapas.gob.mx/TransparenciaV3/Descargas/DescargarArchivo/?idArchivo=225669&amp;tipoArchivo=258</t>
  </si>
  <si>
    <t>ATENCIÓN ITINERANTE A NIÑAS, ADOLESCENTES Y MUJERES INDÍGENAS 2281</t>
  </si>
  <si>
    <t>https://www.sistemas.chiapas.gob.mx/TransparenciaV3/Descargas/DescargarArchivo/?idArchivo=225669&amp;tipoArchivo=259</t>
  </si>
  <si>
    <t>ATENCIÓN ITINERANTE A NIÑAS, ADOLESCENTES Y MUJERES INDÍGENAS 2282</t>
  </si>
  <si>
    <t>https://www.sistemas.chiapas.gob.mx/TransparenciaV3/Descargas/DescargarArchivo/?idArchivo=225669&amp;tipoArchivo=260</t>
  </si>
  <si>
    <t>ATENCIÓN ITINERANTE A NIÑAS, ADOLESCENTES Y MUJERES INDÍGENAS 2283</t>
  </si>
  <si>
    <t>https://www.sistemas.chiapas.gob.mx/TransparenciaV3/Descargas/DescargarArchivo/?idArchivo=225669&amp;tipoArchivo=261</t>
  </si>
  <si>
    <t>ATENCIÓN ITINERANTE A NIÑAS, ADOLESCENTES Y MUJERES INDÍGENAS 2284</t>
  </si>
  <si>
    <t>https://www.sistemas.chiapas.gob.mx/TransparenciaV3/Descargas/DescargarArchivo/?idArchivo=225669&amp;tipoArchivo=262</t>
  </si>
  <si>
    <t>ATENCIÓN ITINERANTE A NIÑAS, ADOLESCENTES Y MUJERES INDÍGENAS 2285</t>
  </si>
  <si>
    <t>https://www.sistemas.chiapas.gob.mx/TransparenciaV3/Descargas/DescargarArchivo/?idArchivo=225669&amp;tipoArchivo=263</t>
  </si>
  <si>
    <t>ATENCIÓN ITINERANTE A NIÑAS, ADOLESCENTES Y MUJERES INDÍGENAS 2286</t>
  </si>
  <si>
    <t>https://www.sistemas.chiapas.gob.mx/TransparenciaV3/Descargas/DescargarArchivo/?idArchivo=225669&amp;tipoArchivo=264</t>
  </si>
  <si>
    <t>ATENCIÓN ITINERANTE A NIÑAS, ADOLESCENTES Y MUJERES INDÍGENAS 2287</t>
  </si>
  <si>
    <t>https://www.sistemas.chiapas.gob.mx/TransparenciaV3/Descargas/DescargarArchivo/?idArchivo=225669&amp;tipoArchivo=265</t>
  </si>
  <si>
    <t>ATENCIÓN ITINERANTE A NIÑAS, ADOLESCENTES Y MUJERES INDÍGENAS 2288</t>
  </si>
  <si>
    <t>https://www.sistemas.chiapas.gob.mx/TransparenciaV3/Descargas/DescargarArchivo/?idArchivo=225669&amp;tipoArchivo=266</t>
  </si>
  <si>
    <t>ATENCIÓN ITINERANTE A NIÑAS, ADOLESCENTES Y MUJERES INDÍGENAS 2289</t>
  </si>
  <si>
    <t>https://www.sistemas.chiapas.gob.mx/TransparenciaV3/Descargas/DescargarArchivo/?idArchivo=225669&amp;tipoArchivo=267</t>
  </si>
  <si>
    <t>ATENCIÓN ITINERANTE A NIÑAS, ADOLESCENTES Y MUJERES INDÍGENAS 2290</t>
  </si>
  <si>
    <t>https://www.sistemas.chiapas.gob.mx/TransparenciaV3/Descargas/DescargarArchivo/?idArchivo=225669&amp;tipoArchivo=268</t>
  </si>
  <si>
    <t>ATENCIÓN ITINERANTE A NIÑAS, ADOLESCENTES Y MUJERES INDÍGENAS 2291</t>
  </si>
  <si>
    <t>https://www.sistemas.chiapas.gob.mx/TransparenciaV3/Descargas/DescargarArchivo/?idArchivo=225669&amp;tipoArchivo=269</t>
  </si>
  <si>
    <t>ATENCIÓN ITINERANTE A NIÑAS, ADOLESCENTES Y MUJERES INDÍGENAS 2292</t>
  </si>
  <si>
    <t>https://www.sistemas.chiapas.gob.mx/TransparenciaV3/Descargas/DescargarArchivo/?idArchivo=225669&amp;tipoArchivo=270</t>
  </si>
  <si>
    <t>ATENCIÓN ITINERANTE A NIÑAS, ADOLESCENTES Y MUJERES INDÍGENAS 2293</t>
  </si>
  <si>
    <t>https://www.sistemas.chiapas.gob.mx/TransparenciaV3/Descargas/DescargarArchivo/?idArchivo=225669&amp;tipoArchivo=271</t>
  </si>
  <si>
    <t>ATENCIÓN ITINERANTE A NIÑAS, ADOLESCENTES Y MUJERES INDÍGENAS 2294</t>
  </si>
  <si>
    <t>https://www.sistemas.chiapas.gob.mx/TransparenciaV3/Descargas/DescargarArchivo/?idArchivo=225669&amp;tipoArchivo=272</t>
  </si>
  <si>
    <t>ATENCIÓN ITINERANTE A NIÑAS, ADOLESCENTES Y MUJERES INDÍGENAS 2295</t>
  </si>
  <si>
    <t>https://www.sistemas.chiapas.gob.mx/TransparenciaV3/Descargas/DescargarArchivo/?idArchivo=225669&amp;tipoArchivo=273</t>
  </si>
  <si>
    <t>ATENCIÓN ITINERANTE A NIÑAS, ADOLESCENTES Y MUJERES INDÍGENAS 2296</t>
  </si>
  <si>
    <t>https://www.sistemas.chiapas.gob.mx/TransparenciaV3/Descargas/DescargarArchivo/?idArchivo=225669&amp;tipoArchivo=274</t>
  </si>
  <si>
    <t>ATENCIÓN ITINERANTE A NIÑAS, ADOLESCENTES Y MUJERES INDÍGENAS 2297</t>
  </si>
  <si>
    <t>https://www.sistemas.chiapas.gob.mx/TransparenciaV3/Descargas/DescargarArchivo/?idArchivo=225669&amp;tipoArchivo=275</t>
  </si>
  <si>
    <t>ATENCIÓN ITINERANTE A NIÑAS, ADOLESCENTES Y MUJERES INDÍGENAS 2298</t>
  </si>
  <si>
    <t>https://www.sistemas.chiapas.gob.mx/TransparenciaV3/Descargas/DescargarArchivo/?idArchivo=225669&amp;tipoArchivo=276</t>
  </si>
  <si>
    <t>ATENCIÓN ITINERANTE A NIÑAS, ADOLESCENTES Y MUJERES INDÍGENAS 2299</t>
  </si>
  <si>
    <t>https://www.sistemas.chiapas.gob.mx/TransparenciaV3/Descargas/DescargarArchivo/?idArchivo=225669&amp;tipoArchivo=277</t>
  </si>
  <si>
    <t>ATENCIÓN ITINERANTE A NIÑAS, ADOLESCENTES Y MUJERES INDÍGENAS 2300</t>
  </si>
  <si>
    <t>https://www.sistemas.chiapas.gob.mx/TransparenciaV3/Descargas/DescargarArchivo/?idArchivo=225669&amp;tipoArchivo=278</t>
  </si>
  <si>
    <t>ATENCIÓN ITINERANTE A NIÑAS, ADOLESCENTES Y MUJERES INDÍGENAS 2301</t>
  </si>
  <si>
    <t>https://www.sistemas.chiapas.gob.mx/TransparenciaV3/Descargas/DescargarArchivo/?idArchivo=225669&amp;tipoArchivo=279</t>
  </si>
  <si>
    <t>ATENCIÓN ITINERANTE A NIÑAS, ADOLESCENTES Y MUJERES INDÍGENAS 2302</t>
  </si>
  <si>
    <t>https://www.sistemas.chiapas.gob.mx/TransparenciaV3/Descargas/DescargarArchivo/?idArchivo=225669&amp;tipoArchivo=280</t>
  </si>
  <si>
    <t>ATENCIÓN ITINERANTE A NIÑAS, ADOLESCENTES Y MUJERES INDÍGENAS 2303</t>
  </si>
  <si>
    <t>https://www.sistemas.chiapas.gob.mx/TransparenciaV3/Descargas/DescargarArchivo/?idArchivo=225669&amp;tipoArchivo=281</t>
  </si>
  <si>
    <t>ATENCIÓN ITINERANTE A NIÑAS, ADOLESCENTES Y MUJERES INDÍGENAS 2304</t>
  </si>
  <si>
    <t>https://www.sistemas.chiapas.gob.mx/TransparenciaV3/Descargas/DescargarArchivo/?idArchivo=225669&amp;tipoArchivo=282</t>
  </si>
  <si>
    <t>ATENCIÓN ITINERANTE A NIÑAS, ADOLESCENTES Y MUJERES INDÍGENAS 2305</t>
  </si>
  <si>
    <t>https://www.sistemas.chiapas.gob.mx/TransparenciaV3/Descargas/DescargarArchivo/?idArchivo=225669&amp;tipoArchivo=283</t>
  </si>
  <si>
    <t>ATENCIÓN ITINERANTE A NIÑAS, ADOLESCENTES Y MUJERES INDÍGENAS 2306</t>
  </si>
  <si>
    <t>https://www.sistemas.chiapas.gob.mx/TransparenciaV3/Descargas/DescargarArchivo/?idArchivo=225669&amp;tipoArchivo=284</t>
  </si>
  <si>
    <t>ATENCIÓN ITINERANTE A NIÑAS, ADOLESCENTES Y MUJERES INDÍGENAS 2307</t>
  </si>
  <si>
    <t>https://www.sistemas.chiapas.gob.mx/TransparenciaV3/Descargas/DescargarArchivo/?idArchivo=225669&amp;tipoArchivo=285</t>
  </si>
  <si>
    <t>ATENCIÓN ITINERANTE A NIÑAS, ADOLESCENTES Y MUJERES INDÍGENAS 2308</t>
  </si>
  <si>
    <t>https://www.sistemas.chiapas.gob.mx/TransparenciaV3/Descargas/DescargarArchivo/?idArchivo=225669&amp;tipoArchivo=286</t>
  </si>
  <si>
    <t>ATENCIÓN ITINERANTE A NIÑAS, ADOLESCENTES Y MUJERES INDÍGENAS 2309</t>
  </si>
  <si>
    <t>https://www.sistemas.chiapas.gob.mx/TransparenciaV3/Descargas/DescargarArchivo/?idArchivo=225669&amp;tipoArchivo=287</t>
  </si>
  <si>
    <t>ATENCIÓN ITINERANTE A NIÑAS, ADOLESCENTES Y MUJERES INDÍGENAS 2310</t>
  </si>
  <si>
    <t>https://www.sistemas.chiapas.gob.mx/TransparenciaV3/Descargas/DescargarArchivo/?idArchivo=225669&amp;tipoArchivo=288</t>
  </si>
  <si>
    <t>ATENCIÓN ITINERANTE A NIÑAS, ADOLESCENTES Y MUJERES INDÍGENAS 2311</t>
  </si>
  <si>
    <t>https://www.sistemas.chiapas.gob.mx/TransparenciaV3/Descargas/DescargarArchivo/?idArchivo=225669&amp;tipoArchivo=289</t>
  </si>
  <si>
    <t>ATENCIÓN ITINERANTE A NIÑAS, ADOLESCENTES Y MUJERES INDÍGENAS 2312</t>
  </si>
  <si>
    <t>https://www.sistemas.chiapas.gob.mx/TransparenciaV3/Descargas/DescargarArchivo/?idArchivo=225669&amp;tipoArchivo=290</t>
  </si>
  <si>
    <t>ATENCIÓN ITINERANTE A NIÑAS, ADOLESCENTES Y MUJERES INDÍGENAS 2313</t>
  </si>
  <si>
    <t>https://www.sistemas.chiapas.gob.mx/TransparenciaV3/Descargas/DescargarArchivo/?idArchivo=225669&amp;tipoArchivo=291</t>
  </si>
  <si>
    <t>ATENCIÓN ITINERANTE A NIÑAS, ADOLESCENTES Y MUJERES INDÍGENAS 2314</t>
  </si>
  <si>
    <t>https://www.sistemas.chiapas.gob.mx/TransparenciaV3/Descargas/DescargarArchivo/?idArchivo=225669&amp;tipoArchivo=292</t>
  </si>
  <si>
    <t>ATENCIÓN ITINERANTE A NIÑAS, ADOLESCENTES Y MUJERES INDÍGENAS 2315</t>
  </si>
  <si>
    <t>https://www.sistemas.chiapas.gob.mx/TransparenciaV3/Descargas/DescargarArchivo/?idArchivo=225669&amp;tipoArchivo=293</t>
  </si>
  <si>
    <t>ATENCIÓN ITINERANTE A NIÑAS, ADOLESCENTES Y MUJERES INDÍGENAS 2316</t>
  </si>
  <si>
    <t>https://www.sistemas.chiapas.gob.mx/TransparenciaV3/Descargas/DescargarArchivo/?idArchivo=225669&amp;tipoArchivo=294</t>
  </si>
  <si>
    <t>ATENCIÓN ITINERANTE A NIÑAS, ADOLESCENTES Y MUJERES INDÍGENAS 2317</t>
  </si>
  <si>
    <t>https://www.sistemas.chiapas.gob.mx/TransparenciaV3/Descargas/DescargarArchivo/?idArchivo=225669&amp;tipoArchivo=295</t>
  </si>
  <si>
    <t>ATENCIÓN ITINERANTE A NIÑAS, ADOLESCENTES Y MUJERES INDÍGENAS 2318</t>
  </si>
  <si>
    <t>https://www.sistemas.chiapas.gob.mx/TransparenciaV3/Descargas/DescargarArchivo/?idArchivo=225669&amp;tipoArchivo=296</t>
  </si>
  <si>
    <t>ATENCIÓN ITINERANTE A NIÑAS, ADOLESCENTES Y MUJERES INDÍGENAS 2319</t>
  </si>
  <si>
    <t>https://www.sistemas.chiapas.gob.mx/TransparenciaV3/Descargas/DescargarArchivo/?idArchivo=225669&amp;tipoArchivo=297</t>
  </si>
  <si>
    <t>ATENCIÓN ITINERANTE A NIÑAS, ADOLESCENTES Y MUJERES INDÍGENAS 2320</t>
  </si>
  <si>
    <t>https://www.sistemas.chiapas.gob.mx/TransparenciaV3/Descargas/DescargarArchivo/?idArchivo=225669&amp;tipoArchivo=298</t>
  </si>
  <si>
    <t>ATENCIÓN ITINERANTE A NIÑAS, ADOLESCENTES Y MUJERES INDÍGENAS 2321</t>
  </si>
  <si>
    <t>https://www.sistemas.chiapas.gob.mx/TransparenciaV3/Descargas/DescargarArchivo/?idArchivo=225669&amp;tipoArchivo=299</t>
  </si>
  <si>
    <t>ATENCIÓN ITINERANTE A NIÑAS, ADOLESCENTES Y MUJERES INDÍGENAS 2322</t>
  </si>
  <si>
    <t>https://www.sistemas.chiapas.gob.mx/TransparenciaV3/Descargas/DescargarArchivo/?idArchivo=225669&amp;tipoArchivo=300</t>
  </si>
  <si>
    <t>ATENCIÓN ITINERANTE A NIÑAS, ADOLESCENTES Y MUJERES INDÍGENAS 2323</t>
  </si>
  <si>
    <t>https://www.sistemas.chiapas.gob.mx/TransparenciaV3/Descargas/DescargarArchivo/?idArchivo=225669&amp;tipoArchivo=301</t>
  </si>
  <si>
    <t>ATENCIÓN ITINERANTE A NIÑAS, ADOLESCENTES Y MUJERES INDÍGENAS 2324</t>
  </si>
  <si>
    <t>https://www.sistemas.chiapas.gob.mx/TransparenciaV3/Descargas/DescargarArchivo/?idArchivo=225669&amp;tipoArchivo=302</t>
  </si>
  <si>
    <t>ATENCIÓN ITINERANTE A NIÑAS, ADOLESCENTES Y MUJERES INDÍGENAS 2325</t>
  </si>
  <si>
    <t>https://www.sistemas.chiapas.gob.mx/TransparenciaV3/Descargas/DescargarArchivo/?idArchivo=225669&amp;tipoArchivo=303</t>
  </si>
  <si>
    <t>ATENCIÓN ITINERANTE A NIÑAS, ADOLESCENTES Y MUJERES INDÍGENAS 2326</t>
  </si>
  <si>
    <t>https://www.sistemas.chiapas.gob.mx/TransparenciaV3/Descargas/DescargarArchivo/?idArchivo=225669&amp;tipoArchivo=304</t>
  </si>
  <si>
    <t>ATENCIÓN ITINERANTE A NIÑAS, ADOLESCENTES Y MUJERES INDÍGENAS 2327</t>
  </si>
  <si>
    <t>https://www.sistemas.chiapas.gob.mx/TransparenciaV3/Descargas/DescargarArchivo/?idArchivo=225669&amp;tipoArchivo=305</t>
  </si>
  <si>
    <t>ATENCIÓN ITINERANTE A NIÑAS, ADOLESCENTES Y MUJERES INDÍGENAS 2328</t>
  </si>
  <si>
    <t>https://www.sistemas.chiapas.gob.mx/TransparenciaV3/Descargas/DescargarArchivo/?idArchivo=225669&amp;tipoArchivo=306</t>
  </si>
  <si>
    <t>ATENCIÓN ITINERANTE A NIÑAS, ADOLESCENTES Y MUJERES INDÍGENAS 2329</t>
  </si>
  <si>
    <t>https://www.sistemas.chiapas.gob.mx/TransparenciaV3/Descargas/DescargarArchivo/?idArchivo=225669&amp;tipoArchivo=307</t>
  </si>
  <si>
    <t>ATENCIÓN ITINERANTE A NIÑAS, ADOLESCENTES Y MUJERES INDÍGENAS 2330</t>
  </si>
  <si>
    <t>https://www.sistemas.chiapas.gob.mx/TransparenciaV3/Descargas/DescargarArchivo/?idArchivo=225669&amp;tipoArchivo=308</t>
  </si>
  <si>
    <t>ATENCIÓN ITINERANTE A NIÑAS, ADOLESCENTES Y MUJERES INDÍGENAS 2331</t>
  </si>
  <si>
    <t>https://www.sistemas.chiapas.gob.mx/TransparenciaV3/Descargas/DescargarArchivo/?idArchivo=225669&amp;tipoArchivo=309</t>
  </si>
  <si>
    <t>ATENCIÓN ITINERANTE A NIÑAS, ADOLESCENTES Y MUJERES INDÍGENAS 2332</t>
  </si>
  <si>
    <t>https://www.sistemas.chiapas.gob.mx/TransparenciaV3/Descargas/DescargarArchivo/?idArchivo=225669&amp;tipoArchivo=310</t>
  </si>
  <si>
    <t>ATENCIÓN ITINERANTE A NIÑAS, ADOLESCENTES Y MUJERES INDÍGENAS 2333</t>
  </si>
  <si>
    <t>https://www.sistemas.chiapas.gob.mx/TransparenciaV3/Descargas/DescargarArchivo/?idArchivo=225669&amp;tipoArchivo=311</t>
  </si>
  <si>
    <t>ATENCIÓN ITINERANTE A NIÑAS, ADOLESCENTES Y MUJERES INDÍGENAS 2334</t>
  </si>
  <si>
    <t>https://www.sistemas.chiapas.gob.mx/TransparenciaV3/Descargas/DescargarArchivo/?idArchivo=225669&amp;tipoArchivo=312</t>
  </si>
  <si>
    <t>ATENCIÓN ITINERANTE A NIÑAS, ADOLESCENTES Y MUJERES INDÍGENAS 2335</t>
  </si>
  <si>
    <t>https://www.sistemas.chiapas.gob.mx/TransparenciaV3/Descargas/DescargarArchivo/?idArchivo=225669&amp;tipoArchivo=313</t>
  </si>
  <si>
    <t>ATENCIÓN ITINERANTE A NIÑAS, ADOLESCENTES Y MUJERES INDÍGENAS 2336</t>
  </si>
  <si>
    <t>https://www.sistemas.chiapas.gob.mx/TransparenciaV3/Descargas/DescargarArchivo/?idArchivo=225669&amp;tipoArchivo=314</t>
  </si>
  <si>
    <t>ATENCIÓN ITINERANTE A NIÑAS, ADOLESCENTES Y MUJERES INDÍGENAS 2337</t>
  </si>
  <si>
    <t>https://www.sistemas.chiapas.gob.mx/TransparenciaV3/Descargas/DescargarArchivo/?idArchivo=225669&amp;tipoArchivo=315</t>
  </si>
  <si>
    <t>ATENCIÓN ITINERANTE A NIÑAS, ADOLESCENTES Y MUJERES INDÍGENAS 2338</t>
  </si>
  <si>
    <t>https://www.sistemas.chiapas.gob.mx/TransparenciaV3/Descargas/DescargarArchivo/?idArchivo=225669&amp;tipoArchivo=316</t>
  </si>
  <si>
    <t>ATENCIÓN ITINERANTE A NIÑAS, ADOLESCENTES Y MUJERES INDÍGENAS 2339</t>
  </si>
  <si>
    <t>https://www.sistemas.chiapas.gob.mx/TransparenciaV3/Descargas/DescargarArchivo/?idArchivo=225669&amp;tipoArchivo=317</t>
  </si>
  <si>
    <t>ATENCIÓN ITINERANTE A NIÑAS, ADOLESCENTES Y MUJERES INDÍGENAS 2340</t>
  </si>
  <si>
    <t>https://www.sistemas.chiapas.gob.mx/TransparenciaV3/Descargas/DescargarArchivo/?idArchivo=225669&amp;tipoArchivo=318</t>
  </si>
  <si>
    <t>ATENCIÓN ITINERANTE A NIÑAS, ADOLESCENTES Y MUJERES INDÍGENAS 2341</t>
  </si>
  <si>
    <t>https://www.sistemas.chiapas.gob.mx/TransparenciaV3/Descargas/DescargarArchivo/?idArchivo=225669&amp;tipoArchivo=319</t>
  </si>
  <si>
    <t>ATENCIÓN ITINERANTE A NIÑAS, ADOLESCENTES Y MUJERES INDÍGENAS 2342</t>
  </si>
  <si>
    <t>https://www.sistemas.chiapas.gob.mx/TransparenciaV3/Descargas/DescargarArchivo/?idArchivo=225669&amp;tipoArchivo=320</t>
  </si>
  <si>
    <t>ATENCIÓN ITINERANTE A NIÑAS, ADOLESCENTES Y MUJERES INDÍGENAS 2343</t>
  </si>
  <si>
    <t>https://www.sistemas.chiapas.gob.mx/TransparenciaV3/Descargas/DescargarArchivo/?idArchivo=225669&amp;tipoArchivo=321</t>
  </si>
  <si>
    <t>ATENCIÓN ITINERANTE A NIÑAS, ADOLESCENTES Y MUJERES INDÍGENAS 2344</t>
  </si>
  <si>
    <t>https://www.sistemas.chiapas.gob.mx/TransparenciaV3/Descargas/DescargarArchivo/?idArchivo=225669&amp;tipoArchivo=322</t>
  </si>
  <si>
    <t>ATENCIÓN ITINERANTE A NIÑAS, ADOLESCENTES Y MUJERES INDÍGENAS 2345</t>
  </si>
  <si>
    <t>https://www.sistemas.chiapas.gob.mx/TransparenciaV3/Descargas/DescargarArchivo/?idArchivo=225669&amp;tipoArchivo=323</t>
  </si>
  <si>
    <t>ATENCIÓN ITINERANTE A NIÑAS, ADOLESCENTES Y MUJERES INDÍGENAS 2346</t>
  </si>
  <si>
    <t>https://www.sistemas.chiapas.gob.mx/TransparenciaV3/Descargas/DescargarArchivo/?idArchivo=225669&amp;tipoArchivo=324</t>
  </si>
  <si>
    <t>ATENCIÓN ITINERANTE A NIÑAS, ADOLESCENTES Y MUJERES INDÍGENAS 2347</t>
  </si>
  <si>
    <t>https://www.sistemas.chiapas.gob.mx/TransparenciaV3/Descargas/DescargarArchivo/?idArchivo=225669&amp;tipoArchivo=325</t>
  </si>
  <si>
    <t>ATENCIÓN ITINERANTE A NIÑAS, ADOLESCENTES Y MUJERES INDÍGENAS 2348</t>
  </si>
  <si>
    <t>https://www.sistemas.chiapas.gob.mx/TransparenciaV3/Descargas/DescargarArchivo/?idArchivo=225669&amp;tipoArchivo=326</t>
  </si>
  <si>
    <t>ATENCIÓN ITINERANTE A NIÑAS, ADOLESCENTES Y MUJERES INDÍGENAS 2349</t>
  </si>
  <si>
    <t>https://www.sistemas.chiapas.gob.mx/TransparenciaV3/Descargas/DescargarArchivo/?idArchivo=225669&amp;tipoArchivo=327</t>
  </si>
  <si>
    <t>ATENCIÓN ITINERANTE A NIÑAS, ADOLESCENTES Y MUJERES INDÍGENAS 2350</t>
  </si>
  <si>
    <t>https://www.sistemas.chiapas.gob.mx/TransparenciaV3/Descargas/DescargarArchivo/?idArchivo=225669&amp;tipoArchivo=328</t>
  </si>
  <si>
    <t>ATENCIÓN ITINERANTE A NIÑAS, ADOLESCENTES Y MUJERES INDÍGENAS 2351</t>
  </si>
  <si>
    <t>https://www.sistemas.chiapas.gob.mx/TransparenciaV3/Descargas/DescargarArchivo/?idArchivo=225669&amp;tipoArchivo=329</t>
  </si>
  <si>
    <t>ATENCIÓN ITINERANTE A NIÑAS, ADOLESCENTES Y MUJERES INDÍGENAS 2352</t>
  </si>
  <si>
    <t>https://www.sistemas.chiapas.gob.mx/TransparenciaV3/Descargas/DescargarArchivo/?idArchivo=225669&amp;tipoArchivo=330</t>
  </si>
  <si>
    <t>ATENCIÓN ITINERANTE A NIÑAS, ADOLESCENTES Y MUJERES INDÍGENAS 2353</t>
  </si>
  <si>
    <t>https://www.sistemas.chiapas.gob.mx/TransparenciaV3/Descargas/DescargarArchivo/?idArchivo=225669&amp;tipoArchivo=331</t>
  </si>
  <si>
    <t>ATENCIÓN ITINERANTE A NIÑAS, ADOLESCENTES Y MUJERES INDÍGENAS 2354</t>
  </si>
  <si>
    <t>https://www.sistemas.chiapas.gob.mx/TransparenciaV3/Descargas/DescargarArchivo/?idArchivo=225669&amp;tipoArchivo=332</t>
  </si>
  <si>
    <t>ATENCIÓN ITINERANTE A NIÑAS, ADOLESCENTES Y MUJERES INDÍGENAS 2355</t>
  </si>
  <si>
    <t>https://www.sistemas.chiapas.gob.mx/TransparenciaV3/Descargas/DescargarArchivo/?idArchivo=225669&amp;tipoArchivo=333</t>
  </si>
  <si>
    <t>ATENCIÓN ITINERANTE A NIÑAS, ADOLESCENTES Y MUJERES INDÍGENAS 2356</t>
  </si>
  <si>
    <t>https://www.sistemas.chiapas.gob.mx/TransparenciaV3/Descargas/DescargarArchivo/?idArchivo=225669&amp;tipoArchivo=334</t>
  </si>
  <si>
    <t>ATENCIÓN ITINERANTE A NIÑAS, ADOLESCENTES Y MUJERES INDÍGENAS 2357</t>
  </si>
  <si>
    <t>https://www.sistemas.chiapas.gob.mx/TransparenciaV3/Descargas/DescargarArchivo/?idArchivo=225669&amp;tipoArchivo=335</t>
  </si>
  <si>
    <t>ATENCIÓN ITINERANTE A NIÑAS, ADOLESCENTES Y MUJERES INDÍGENAS 2358</t>
  </si>
  <si>
    <t>https://www.sistemas.chiapas.gob.mx/TransparenciaV3/Descargas/DescargarArchivo/?idArchivo=225669&amp;tipoArchivo=336</t>
  </si>
  <si>
    <t>ATENCIÓN ITINERANTE A NIÑAS, ADOLESCENTES Y MUJERES INDÍGENAS 2359</t>
  </si>
  <si>
    <t>https://www.sistemas.chiapas.gob.mx/TransparenciaV3/Descargas/DescargarArchivo/?idArchivo=225669&amp;tipoArchivo=337</t>
  </si>
  <si>
    <t>ATENCIÓN ITINERANTE A NIÑAS, ADOLESCENTES Y MUJERES INDÍGENAS 2360</t>
  </si>
  <si>
    <t>https://www.sistemas.chiapas.gob.mx/TransparenciaV3/Descargas/DescargarArchivo/?idArchivo=225669&amp;tipoArchivo=338</t>
  </si>
  <si>
    <t>ATENCIÓN ITINERANTE A NIÑAS, ADOLESCENTES Y MUJERES INDÍGENAS 2361</t>
  </si>
  <si>
    <t>https://www.sistemas.chiapas.gob.mx/TransparenciaV3/Descargas/DescargarArchivo/?idArchivo=225669&amp;tipoArchivo=339</t>
  </si>
  <si>
    <t>ATENCIÓN ITINERANTE A NIÑAS, ADOLESCENTES Y MUJERES INDÍGENAS 2362</t>
  </si>
  <si>
    <t>https://www.sistemas.chiapas.gob.mx/TransparenciaV3/Descargas/DescargarArchivo/?idArchivo=225669&amp;tipoArchivo=340</t>
  </si>
  <si>
    <t>ATENCIÓN ITINERANTE A NIÑAS, ADOLESCENTES Y MUJERES INDÍGENAS 2363</t>
  </si>
  <si>
    <t>https://www.sistemas.chiapas.gob.mx/TransparenciaV3/Descargas/DescargarArchivo/?idArchivo=225669&amp;tipoArchivo=341</t>
  </si>
  <si>
    <t>ATENCIÓN ITINERANTE A NIÑAS, ADOLESCENTES Y MUJERES INDÍGENAS 2364</t>
  </si>
  <si>
    <t>https://www.sistemas.chiapas.gob.mx/TransparenciaV3/Descargas/DescargarArchivo/?idArchivo=225669&amp;tipoArchivo=342</t>
  </si>
  <si>
    <t>ATENCIÓN ITINERANTE A NIÑAS, ADOLESCENTES Y MUJERES INDÍGENAS 2365</t>
  </si>
  <si>
    <t>https://www.sistemas.chiapas.gob.mx/TransparenciaV3/Descargas/DescargarArchivo/?idArchivo=225669&amp;tipoArchivo=343</t>
  </si>
  <si>
    <t>ATENCIÓN ITINERANTE A NIÑAS, ADOLESCENTES Y MUJERES INDÍGENAS 2366</t>
  </si>
  <si>
    <t>https://www.sistemas.chiapas.gob.mx/TransparenciaV3/Descargas/DescargarArchivo/?idArchivo=225669&amp;tipoArchivo=344</t>
  </si>
  <si>
    <t>ATENCIÓN ITINERANTE A NIÑAS, ADOLESCENTES Y MUJERES INDÍGENAS 2367</t>
  </si>
  <si>
    <t>https://www.sistemas.chiapas.gob.mx/TransparenciaV3/Descargas/DescargarArchivo/?idArchivo=225669&amp;tipoArchivo=345</t>
  </si>
  <si>
    <t>ATENCIÓN ITINERANTE A NIÑAS, ADOLESCENTES Y MUJERES INDÍGENAS 2368</t>
  </si>
  <si>
    <t>https://www.sistemas.chiapas.gob.mx/TransparenciaV3/Descargas/DescargarArchivo/?idArchivo=225669&amp;tipoArchivo=346</t>
  </si>
  <si>
    <t>ATENCIÓN ITINERANTE A NIÑAS, ADOLESCENTES Y MUJERES INDÍGENAS 2369</t>
  </si>
  <si>
    <t>https://www.sistemas.chiapas.gob.mx/TransparenciaV3/Descargas/DescargarArchivo/?idArchivo=225669&amp;tipoArchivo=347</t>
  </si>
  <si>
    <t>ATENCIÓN ITINERANTE A NIÑAS, ADOLESCENTES Y MUJERES INDÍGENAS 2370</t>
  </si>
  <si>
    <t>https://www.sistemas.chiapas.gob.mx/TransparenciaV3/Descargas/DescargarArchivo/?idArchivo=225669&amp;tipoArchivo=348</t>
  </si>
  <si>
    <t>ATENCIÓN ITINERANTE A NIÑAS, ADOLESCENTES Y MUJERES INDÍGENAS 2371</t>
  </si>
  <si>
    <t>https://www.sistemas.chiapas.gob.mx/TransparenciaV3/Descargas/DescargarArchivo/?idArchivo=225669&amp;tipoArchivo=349</t>
  </si>
  <si>
    <t>ATENCIÓN ITINERANTE A NIÑAS, ADOLESCENTES Y MUJERES INDÍGENAS 2372</t>
  </si>
  <si>
    <t>https://www.sistemas.chiapas.gob.mx/TransparenciaV3/Descargas/DescargarArchivo/?idArchivo=225669&amp;tipoArchivo=350</t>
  </si>
  <si>
    <t>ATENCIÓN ITINERANTE A NIÑAS, ADOLESCENTES Y MUJERES INDÍGENAS 2373</t>
  </si>
  <si>
    <t>https://www.sistemas.chiapas.gob.mx/TransparenciaV3/Descargas/DescargarArchivo/?idArchivo=225669&amp;tipoArchivo=351</t>
  </si>
  <si>
    <t>ATENCIÓN ITINERANTE A NIÑAS, ADOLESCENTES Y MUJERES INDÍGENAS 2374</t>
  </si>
  <si>
    <t>https://www.sistemas.chiapas.gob.mx/TransparenciaV3/Descargas/DescargarArchivo/?idArchivo=225669&amp;tipoArchivo=352</t>
  </si>
  <si>
    <t>ATENCIÓN ITINERANTE A NIÑAS, ADOLESCENTES Y MUJERES INDÍGENAS 2375</t>
  </si>
  <si>
    <t>https://www.sistemas.chiapas.gob.mx/TransparenciaV3/Descargas/DescargarArchivo/?idArchivo=225669&amp;tipoArchivo=353</t>
  </si>
  <si>
    <t>ATENCIÓN ITINERANTE A NIÑAS, ADOLESCENTES Y MUJERES INDÍGENAS 2376</t>
  </si>
  <si>
    <t>https://www.sistemas.chiapas.gob.mx/TransparenciaV3/Descargas/DescargarArchivo/?idArchivo=225669&amp;tipoArchivo=354</t>
  </si>
  <si>
    <t>ATENCIÓN ITINERANTE A NIÑAS, ADOLESCENTES Y MUJERES INDÍGENAS 2377</t>
  </si>
  <si>
    <t>https://www.sistemas.chiapas.gob.mx/TransparenciaV3/Descargas/DescargarArchivo/?idArchivo=225669&amp;tipoArchivo=355</t>
  </si>
  <si>
    <t>ATENCIÓN ITINERANTE A NIÑAS, ADOLESCENTES Y MUJERES INDÍGENAS 2378</t>
  </si>
  <si>
    <t>https://www.sistemas.chiapas.gob.mx/TransparenciaV3/Descargas/DescargarArchivo/?idArchivo=225669&amp;tipoArchivo=356</t>
  </si>
  <si>
    <t>ATENCIÓN ITINERANTE A NIÑAS, ADOLESCENTES Y MUJERES INDÍGENAS 2379</t>
  </si>
  <si>
    <t>https://www.sistemas.chiapas.gob.mx/TransparenciaV3/Descargas/DescargarArchivo/?idArchivo=225669&amp;tipoArchivo=357</t>
  </si>
  <si>
    <t>ATENCIÓN ITINERANTE A NIÑAS, ADOLESCENTES Y MUJERES INDÍGENAS 2380</t>
  </si>
  <si>
    <t>https://www.sistemas.chiapas.gob.mx/TransparenciaV3/Descargas/DescargarArchivo/?idArchivo=225669&amp;tipoArchivo=358</t>
  </si>
  <si>
    <t>ATENCIÓN ITINERANTE A NIÑAS, ADOLESCENTES Y MUJERES INDÍGENAS 2381</t>
  </si>
  <si>
    <t>https://www.sistemas.chiapas.gob.mx/TransparenciaV3/Descargas/DescargarArchivo/?idArchivo=225669&amp;tipoArchivo=359</t>
  </si>
  <si>
    <t>ATENCIÓN ITINERANTE A NIÑAS, ADOLESCENTES Y MUJERES INDÍGENAS 2382</t>
  </si>
  <si>
    <t>https://www.sistemas.chiapas.gob.mx/TransparenciaV3/Descargas/DescargarArchivo/?idArchivo=225669&amp;tipoArchivo=360</t>
  </si>
  <si>
    <t>ATENCIÓN ITINERANTE A NIÑAS, ADOLESCENTES Y MUJERES INDÍGENAS 2383</t>
  </si>
  <si>
    <t>https://www.sistemas.chiapas.gob.mx/TransparenciaV3/Descargas/DescargarArchivo/?idArchivo=225669&amp;tipoArchivo=361</t>
  </si>
  <si>
    <t>ATENCIÓN ITINERANTE A NIÑAS, ADOLESCENTES Y MUJERES INDÍGENAS 2384</t>
  </si>
  <si>
    <t>https://www.sistemas.chiapas.gob.mx/TransparenciaV3/Descargas/DescargarArchivo/?idArchivo=225669&amp;tipoArchivo=362</t>
  </si>
  <si>
    <t>ATENCIÓN ITINERANTE A NIÑAS, ADOLESCENTES Y MUJERES INDÍGENAS 2385</t>
  </si>
  <si>
    <t>https://www.sistemas.chiapas.gob.mx/TransparenciaV3/Descargas/DescargarArchivo/?idArchivo=225669&amp;tipoArchivo=363</t>
  </si>
  <si>
    <t>ATENCIÓN ITINERANTE A NIÑAS, ADOLESCENTES Y MUJERES INDÍGENAS 2386</t>
  </si>
  <si>
    <t>https://www.sistemas.chiapas.gob.mx/TransparenciaV3/Descargas/DescargarArchivo/?idArchivo=225669&amp;tipoArchivo=364</t>
  </si>
  <si>
    <t>ATENCIÓN ITINERANTE A NIÑAS, ADOLESCENTES Y MUJERES INDÍGENAS 2387</t>
  </si>
  <si>
    <t>https://www.sistemas.chiapas.gob.mx/TransparenciaV3/Descargas/DescargarArchivo/?idArchivo=225669&amp;tipoArchivo=365</t>
  </si>
  <si>
    <t>ATENCIÓN ITINERANTE A NIÑAS, ADOLESCENTES Y MUJERES INDÍGENAS 2388</t>
  </si>
  <si>
    <t>https://www.sistemas.chiapas.gob.mx/TransparenciaV3/Descargas/DescargarArchivo/?idArchivo=225669&amp;tipoArchivo=366</t>
  </si>
  <si>
    <t>ATENCIÓN ITINERANTE A NIÑAS, ADOLESCENTES Y MUJERES INDÍGENAS 2389</t>
  </si>
  <si>
    <t>https://www.sistemas.chiapas.gob.mx/TransparenciaV3/Descargas/DescargarArchivo/?idArchivo=225669&amp;tipoArchivo=367</t>
  </si>
  <si>
    <t>ATENCIÓN ITINERANTE A NIÑAS, ADOLESCENTES Y MUJERES INDÍGENAS 2390</t>
  </si>
  <si>
    <t>https://www.sistemas.chiapas.gob.mx/TransparenciaV3/Descargas/DescargarArchivo/?idArchivo=225669&amp;tipoArchivo=368</t>
  </si>
  <si>
    <t>ATENCIÓN ITINERANTE A NIÑAS, ADOLESCENTES Y MUJERES INDÍGENAS 2391</t>
  </si>
  <si>
    <t>https://www.sistemas.chiapas.gob.mx/TransparenciaV3/Descargas/DescargarArchivo/?idArchivo=225669&amp;tipoArchivo=369</t>
  </si>
  <si>
    <t>ATENCIÓN ITINERANTE A NIÑAS, ADOLESCENTES Y MUJERES INDÍGENAS 2392</t>
  </si>
  <si>
    <t>https://www.sistemas.chiapas.gob.mx/TransparenciaV3/Descargas/DescargarArchivo/?idArchivo=225669&amp;tipoArchivo=370</t>
  </si>
  <si>
    <t>ATENCIÓN ITINERANTE A NIÑAS, ADOLESCENTES Y MUJERES INDÍGENAS 2393</t>
  </si>
  <si>
    <t>https://www.sistemas.chiapas.gob.mx/TransparenciaV3/Descargas/DescargarArchivo/?idArchivo=225669&amp;tipoArchivo=371</t>
  </si>
  <si>
    <t>ATENCIÓN ITINERANTE A NIÑAS, ADOLESCENTES Y MUJERES INDÍGENAS 2394</t>
  </si>
  <si>
    <t>https://www.sistemas.chiapas.gob.mx/TransparenciaV3/Descargas/DescargarArchivo/?idArchivo=225669&amp;tipoArchivo=372</t>
  </si>
  <si>
    <t>ATENCIÓN ITINERANTE A NIÑAS, ADOLESCENTES Y MUJERES INDÍGENAS 2395</t>
  </si>
  <si>
    <t>https://www.sistemas.chiapas.gob.mx/TransparenciaV3/Descargas/DescargarArchivo/?idArchivo=225669&amp;tipoArchivo=373</t>
  </si>
  <si>
    <t>ATENCIÓN ITINERANTE A NIÑAS, ADOLESCENTES Y MUJERES INDÍGENAS 2396</t>
  </si>
  <si>
    <t>https://www.sistemas.chiapas.gob.mx/TransparenciaV3/Descargas/DescargarArchivo/?idArchivo=225669&amp;tipoArchivo=374</t>
  </si>
  <si>
    <t>ATENCIÓN ITINERANTE A NIÑAS, ADOLESCENTES Y MUJERES INDÍGENAS 2397</t>
  </si>
  <si>
    <t>https://www.sistemas.chiapas.gob.mx/TransparenciaV3/Descargas/DescargarArchivo/?idArchivo=225669&amp;tipoArchivo=375</t>
  </si>
  <si>
    <t>ATENCIÓN ITINERANTE A NIÑAS, ADOLESCENTES Y MUJERES INDÍGENAS 2398</t>
  </si>
  <si>
    <t>https://www.sistemas.chiapas.gob.mx/TransparenciaV3/Descargas/DescargarArchivo/?idArchivo=225669&amp;tipoArchivo=376</t>
  </si>
  <si>
    <t>ATENCIÓN ITINERANTE A NIÑAS, ADOLESCENTES Y MUJERES INDÍGENAS 2399</t>
  </si>
  <si>
    <t>https://www.sistemas.chiapas.gob.mx/TransparenciaV3/Descargas/DescargarArchivo/?idArchivo=225669&amp;tipoArchivo=377</t>
  </si>
  <si>
    <t>ATENCIÓN ITINERANTE A NIÑAS, ADOLESCENTES Y MUJERES INDÍGENAS 2400</t>
  </si>
  <si>
    <t>https://www.sistemas.chiapas.gob.mx/TransparenciaV3/Descargas/DescargarArchivo/?idArchivo=225669&amp;tipoArchivo=378</t>
  </si>
  <si>
    <t>ATENCIÓN ITINERANTE A NIÑAS, ADOLESCENTES Y MUJERES INDÍGENAS 2401</t>
  </si>
  <si>
    <t>https://www.sistemas.chiapas.gob.mx/TransparenciaV3/Descargas/DescargarArchivo/?idArchivo=225669&amp;tipoArchivo=379</t>
  </si>
  <si>
    <t>ATENCIÓN ITINERANTE A NIÑAS, ADOLESCENTES Y MUJERES INDÍGENAS 2402</t>
  </si>
  <si>
    <t>https://www.sistemas.chiapas.gob.mx/TransparenciaV3/Descargas/DescargarArchivo/?idArchivo=225669&amp;tipoArchivo=380</t>
  </si>
  <si>
    <t>ATENCIÓN ITINERANTE A NIÑAS, ADOLESCENTES Y MUJERES INDÍGENAS 2403</t>
  </si>
  <si>
    <t>https://www.sistemas.chiapas.gob.mx/TransparenciaV3/Descargas/DescargarArchivo/?idArchivo=225669&amp;tipoArchivo=381</t>
  </si>
  <si>
    <t>ATENCIÓN ITINERANTE A NIÑAS, ADOLESCENTES Y MUJERES INDÍGENAS 2404</t>
  </si>
  <si>
    <t>https://www.sistemas.chiapas.gob.mx/TransparenciaV3/Descargas/DescargarArchivo/?idArchivo=225669&amp;tipoArchivo=382</t>
  </si>
  <si>
    <t>ATENCIÓN ITINERANTE A NIÑAS, ADOLESCENTES Y MUJERES INDÍGENAS 2405</t>
  </si>
  <si>
    <t>https://www.sistemas.chiapas.gob.mx/TransparenciaV3/Descargas/DescargarArchivo/?idArchivo=225669&amp;tipoArchivo=383</t>
  </si>
  <si>
    <t>ATENCIÓN ITINERANTE A NIÑAS, ADOLESCENTES Y MUJERES INDÍGENAS 2406</t>
  </si>
  <si>
    <t>https://www.sistemas.chiapas.gob.mx/TransparenciaV3/Descargas/DescargarArchivo/?idArchivo=225669&amp;tipoArchivo=384</t>
  </si>
  <si>
    <t>ATENCIÓN ITINERANTE A NIÑAS, ADOLESCENTES Y MUJERES INDÍGENAS 2407</t>
  </si>
  <si>
    <t>https://www.sistemas.chiapas.gob.mx/TransparenciaV3/Descargas/DescargarArchivo/?idArchivo=225669&amp;tipoArchivo=385</t>
  </si>
  <si>
    <t>ATENCIÓN ITINERANTE A NIÑAS, ADOLESCENTES Y MUJERES INDÍGENAS 2408</t>
  </si>
  <si>
    <t>https://www.sistemas.chiapas.gob.mx/TransparenciaV3/Descargas/DescargarArchivo/?idArchivo=225669&amp;tipoArchivo=386</t>
  </si>
  <si>
    <t>ATENCIÓN ITINERANTE A NIÑAS, ADOLESCENTES Y MUJERES INDÍGENAS 2409</t>
  </si>
  <si>
    <t>https://www.sistemas.chiapas.gob.mx/TransparenciaV3/Descargas/DescargarArchivo/?idArchivo=225669&amp;tipoArchivo=387</t>
  </si>
  <si>
    <t>ATENCIÓN ITINERANTE A NIÑAS, ADOLESCENTES Y MUJERES INDÍGENAS 2410</t>
  </si>
  <si>
    <t>https://www.sistemas.chiapas.gob.mx/TransparenciaV3/Descargas/DescargarArchivo/?idArchivo=225669&amp;tipoArchivo=388</t>
  </si>
  <si>
    <t>ATENCIÓN ITINERANTE A NIÑAS, ADOLESCENTES Y MUJERES INDÍGENAS 2411</t>
  </si>
  <si>
    <t>https://www.sistemas.chiapas.gob.mx/TransparenciaV3/Descargas/DescargarArchivo/?idArchivo=225669&amp;tipoArchivo=389</t>
  </si>
  <si>
    <t>ATENCIÓN ITINERANTE A NIÑAS, ADOLESCENTES Y MUJERES INDÍGENAS 2412</t>
  </si>
  <si>
    <t>https://www.sistemas.chiapas.gob.mx/TransparenciaV3/Descargas/DescargarArchivo/?idArchivo=225669&amp;tipoArchivo=390</t>
  </si>
  <si>
    <t>ATENCIÓN ITINERANTE A NIÑAS, ADOLESCENTES Y MUJERES INDÍGENAS 2413</t>
  </si>
  <si>
    <t>https://www.sistemas.chiapas.gob.mx/TransparenciaV3/Descargas/DescargarArchivo/?idArchivo=225669&amp;tipoArchivo=391</t>
  </si>
  <si>
    <t>ATENCIÓN ITINERANTE A NIÑAS, ADOLESCENTES Y MUJERES INDÍGENAS 2414</t>
  </si>
  <si>
    <t>https://www.sistemas.chiapas.gob.mx/TransparenciaV3/Descargas/DescargarArchivo/?idArchivo=225669&amp;tipoArchivo=392</t>
  </si>
  <si>
    <t>ATENCIÓN ITINERANTE A NIÑAS, ADOLESCENTES Y MUJERES INDÍGENAS 2415</t>
  </si>
  <si>
    <t>https://www.sistemas.chiapas.gob.mx/TransparenciaV3/Descargas/DescargarArchivo/?idArchivo=225669&amp;tipoArchivo=393</t>
  </si>
  <si>
    <t>ATENCIÓN ITINERANTE A NIÑAS, ADOLESCENTES Y MUJERES INDÍGENAS 2416</t>
  </si>
  <si>
    <t>https://www.sistemas.chiapas.gob.mx/TransparenciaV3/Descargas/DescargarArchivo/?idArchivo=225669&amp;tipoArchivo=394</t>
  </si>
  <si>
    <t>ATENCIÓN ITINERANTE A NIÑAS, ADOLESCENTES Y MUJERES INDÍGENAS 2417</t>
  </si>
  <si>
    <t>https://www.sistemas.chiapas.gob.mx/TransparenciaV3/Descargas/DescargarArchivo/?idArchivo=225669&amp;tipoArchivo=395</t>
  </si>
  <si>
    <t>ATENCIÓN ITINERANTE A NIÑAS, ADOLESCENTES Y MUJERES INDÍGENAS 2418</t>
  </si>
  <si>
    <t>https://www.sistemas.chiapas.gob.mx/TransparenciaV3/Descargas/DescargarArchivo/?idArchivo=225669&amp;tipoArchivo=396</t>
  </si>
  <si>
    <t>ATENCIÓN ITINERANTE A NIÑAS, ADOLESCENTES Y MUJERES INDÍGENAS 2419</t>
  </si>
  <si>
    <t>https://www.sistemas.chiapas.gob.mx/TransparenciaV3/Descargas/DescargarArchivo/?idArchivo=225669&amp;tipoArchivo=397</t>
  </si>
  <si>
    <t>ATENCIÓN ITINERANTE A NIÑAS, ADOLESCENTES Y MUJERES INDÍGENAS 2420</t>
  </si>
  <si>
    <t>https://www.sistemas.chiapas.gob.mx/TransparenciaV3/Descargas/DescargarArchivo/?idArchivo=225669&amp;tipoArchivo=398</t>
  </si>
  <si>
    <t>ATENCIÓN ITINERANTE A NIÑAS, ADOLESCENTES Y MUJERES INDÍGENAS 2421</t>
  </si>
  <si>
    <t>https://www.sistemas.chiapas.gob.mx/TransparenciaV3/Descargas/DescargarArchivo/?idArchivo=225669&amp;tipoArchivo=399</t>
  </si>
  <si>
    <t>ATENCIÓN ITINERANTE A NIÑAS, ADOLESCENTES Y MUJERES INDÍGENAS 2422</t>
  </si>
  <si>
    <t>https://www.sistemas.chiapas.gob.mx/TransparenciaV3/Descargas/DescargarArchivo/?idArchivo=225669&amp;tipoArchivo=400</t>
  </si>
  <si>
    <t>ATENCIÓN ITINERANTE A NIÑAS, ADOLESCENTES Y MUJERES INDÍGENAS 2423</t>
  </si>
  <si>
    <t>https://www.sistemas.chiapas.gob.mx/TransparenciaV3/Descargas/DescargarArchivo/?idArchivo=225669&amp;tipoArchivo=401</t>
  </si>
  <si>
    <t>ATENCIÓN ITINERANTE A NIÑAS, ADOLESCENTES Y MUJERES INDÍGENAS 2424</t>
  </si>
  <si>
    <t>https://www.sistemas.chiapas.gob.mx/TransparenciaV3/Descargas/DescargarArchivo/?idArchivo=225669&amp;tipoArchivo=402</t>
  </si>
  <si>
    <t>ATENCIÓN ITINERANTE A NIÑAS, ADOLESCENTES Y MUJERES INDÍGENAS 2425</t>
  </si>
  <si>
    <t>https://www.sistemas.chiapas.gob.mx/TransparenciaV3/Descargas/DescargarArchivo/?idArchivo=225669&amp;tipoArchivo=403</t>
  </si>
  <si>
    <t>ATENCIÓN ITINERANTE A NIÑAS, ADOLESCENTES Y MUJERES INDÍGENAS 2426</t>
  </si>
  <si>
    <t>https://www.sistemas.chiapas.gob.mx/TransparenciaV3/Descargas/DescargarArchivo/?idArchivo=225669&amp;tipoArchivo=404</t>
  </si>
  <si>
    <t>ATENCIÓN ITINERANTE A NIÑAS, ADOLESCENTES Y MUJERES INDÍGENAS 2427</t>
  </si>
  <si>
    <t>https://www.sistemas.chiapas.gob.mx/TransparenciaV3/Descargas/DescargarArchivo/?idArchivo=225669&amp;tipoArchivo=405</t>
  </si>
  <si>
    <t>ATENCIÓN ITINERANTE A NIÑAS, ADOLESCENTES Y MUJERES INDÍGENAS 2428</t>
  </si>
  <si>
    <t>https://www.sistemas.chiapas.gob.mx/TransparenciaV3/Descargas/DescargarArchivo/?idArchivo=225669&amp;tipoArchivo=406</t>
  </si>
  <si>
    <t>ATENCIÓN ITINERANTE A NIÑAS, ADOLESCENTES Y MUJERES INDÍGENAS 2429</t>
  </si>
  <si>
    <t>https://www.sistemas.chiapas.gob.mx/TransparenciaV3/Descargas/DescargarArchivo/?idArchivo=225669&amp;tipoArchivo=407</t>
  </si>
  <si>
    <t>ATENCIÓN ITINERANTE A NIÑAS, ADOLESCENTES Y MUJERES INDÍGENAS 2430</t>
  </si>
  <si>
    <t>https://www.sistemas.chiapas.gob.mx/TransparenciaV3/Descargas/DescargarArchivo/?idArchivo=225669&amp;tipoArchivo=408</t>
  </si>
  <si>
    <t>ATENCIÓN ITINERANTE A NIÑAS, ADOLESCENTES Y MUJERES INDÍGENAS 2431</t>
  </si>
  <si>
    <t>https://www.sistemas.chiapas.gob.mx/TransparenciaV3/Descargas/DescargarArchivo/?idArchivo=225669&amp;tipoArchivo=409</t>
  </si>
  <si>
    <t>ATENCIÓN ITINERANTE A NIÑAS, ADOLESCENTES Y MUJERES INDÍGENAS 2432</t>
  </si>
  <si>
    <t>https://www.sistemas.chiapas.gob.mx/TransparenciaV3/Descargas/DescargarArchivo/?idArchivo=225669&amp;tipoArchivo=410</t>
  </si>
  <si>
    <t>ATENCIÓN ITINERANTE A NIÑAS, ADOLESCENTES Y MUJERES INDÍGENAS 2433</t>
  </si>
  <si>
    <t>https://www.sistemas.chiapas.gob.mx/TransparenciaV3/Descargas/DescargarArchivo/?idArchivo=225669&amp;tipoArchivo=411</t>
  </si>
  <si>
    <t>ATENCIÓN ITINERANTE A NIÑAS, ADOLESCENTES Y MUJERES INDÍGENAS 2434</t>
  </si>
  <si>
    <t>https://www.sistemas.chiapas.gob.mx/TransparenciaV3/Descargas/DescargarArchivo/?idArchivo=225669&amp;tipoArchivo=412</t>
  </si>
  <si>
    <t>ATENCIÓN ITINERANTE A NIÑAS, ADOLESCENTES Y MUJERES INDÍGENAS 2435</t>
  </si>
  <si>
    <t>https://www.sistemas.chiapas.gob.mx/TransparenciaV3/Descargas/DescargarArchivo/?idArchivo=225669&amp;tipoArchivo=413</t>
  </si>
  <si>
    <t>ATENCIÓN ITINERANTE A NIÑAS, ADOLESCENTES Y MUJERES INDÍGENAS 2436</t>
  </si>
  <si>
    <t>https://www.sistemas.chiapas.gob.mx/TransparenciaV3/Descargas/DescargarArchivo/?idArchivo=225669&amp;tipoArchivo=414</t>
  </si>
  <si>
    <t>ATENCIÓN ITINERANTE A NIÑAS, ADOLESCENTES Y MUJERES INDÍGENAS 2437</t>
  </si>
  <si>
    <t>https://www.sistemas.chiapas.gob.mx/TransparenciaV3/Descargas/DescargarArchivo/?idArchivo=225669&amp;tipoArchivo=415</t>
  </si>
  <si>
    <t>ATENCIÓN ITINERANTE A NIÑAS, ADOLESCENTES Y MUJERES INDÍGENAS 2438</t>
  </si>
  <si>
    <t>https://www.sistemas.chiapas.gob.mx/TransparenciaV3/Descargas/DescargarArchivo/?idArchivo=225669&amp;tipoArchivo=416</t>
  </si>
  <si>
    <t>ATENCIÓN ITINERANTE A NIÑAS, ADOLESCENTES Y MUJERES INDÍGENAS 2439</t>
  </si>
  <si>
    <t>https://www.sistemas.chiapas.gob.mx/TransparenciaV3/Descargas/DescargarArchivo/?idArchivo=225669&amp;tipoArchivo=417</t>
  </si>
  <si>
    <t>ATENCIÓN ITINERANTE A NIÑAS, ADOLESCENTES Y MUJERES INDÍGENAS 2440</t>
  </si>
  <si>
    <t>https://www.sistemas.chiapas.gob.mx/TransparenciaV3/Descargas/DescargarArchivo/?idArchivo=225669&amp;tipoArchivo=418</t>
  </si>
  <si>
    <t>ATENCIÓN ITINERANTE A NIÑAS, ADOLESCENTES Y MUJERES INDÍGENAS 2441</t>
  </si>
  <si>
    <t>https://www.sistemas.chiapas.gob.mx/TransparenciaV3/Descargas/DescargarArchivo/?idArchivo=225669&amp;tipoArchivo=419</t>
  </si>
  <si>
    <t>ATENCIÓN ITINERANTE A NIÑAS, ADOLESCENTES Y MUJERES INDÍGENAS 2442</t>
  </si>
  <si>
    <t>https://www.sistemas.chiapas.gob.mx/TransparenciaV3/Descargas/DescargarArchivo/?idArchivo=225669&amp;tipoArchivo=420</t>
  </si>
  <si>
    <t>ATENCIÓN ITINERANTE A NIÑAS, ADOLESCENTES Y MUJERES INDÍGENAS 2443</t>
  </si>
  <si>
    <t>https://www.sistemas.chiapas.gob.mx/TransparenciaV3/Descargas/DescargarArchivo/?idArchivo=225669&amp;tipoArchivo=421</t>
  </si>
  <si>
    <t>ATENCIÓN ITINERANTE A NIÑAS, ADOLESCENTES Y MUJERES INDÍGENAS 2444</t>
  </si>
  <si>
    <t>https://www.sistemas.chiapas.gob.mx/TransparenciaV3/Descargas/DescargarArchivo/?idArchivo=225669&amp;tipoArchivo=422</t>
  </si>
  <si>
    <t>ATENCIÓN ITINERANTE A NIÑAS, ADOLESCENTES Y MUJERES INDÍGENAS 2445</t>
  </si>
  <si>
    <t>https://www.sistemas.chiapas.gob.mx/TransparenciaV3/Descargas/DescargarArchivo/?idArchivo=225669&amp;tipoArchivo=423</t>
  </si>
  <si>
    <t>ATENCIÓN ITINERANTE A NIÑAS, ADOLESCENTES Y MUJERES INDÍGENAS 2446</t>
  </si>
  <si>
    <t>https://www.sistemas.chiapas.gob.mx/TransparenciaV3/Descargas/DescargarArchivo/?idArchivo=225669&amp;tipoArchivo=424</t>
  </si>
  <si>
    <t>ATENCIÓN ITINERANTE A NIÑAS, ADOLESCENTES Y MUJERES INDÍGENAS 2447</t>
  </si>
  <si>
    <t>https://www.sistemas.chiapas.gob.mx/TransparenciaV3/Descargas/DescargarArchivo/?idArchivo=225669&amp;tipoArchivo=425</t>
  </si>
  <si>
    <t>ATENCIÓN ITINERANTE A NIÑAS, ADOLESCENTES Y MUJERES INDÍGENAS 2448</t>
  </si>
  <si>
    <t>https://www.sistemas.chiapas.gob.mx/TransparenciaV3/Descargas/DescargarArchivo/?idArchivo=225669&amp;tipoArchivo=426</t>
  </si>
  <si>
    <t>ATENCIÓN ITINERANTE A NIÑAS, ADOLESCENTES Y MUJERES INDÍGENAS 2449</t>
  </si>
  <si>
    <t>https://www.sistemas.chiapas.gob.mx/TransparenciaV3/Descargas/DescargarArchivo/?idArchivo=225669&amp;tipoArchivo=427</t>
  </si>
  <si>
    <t>ATENCIÓN ITINERANTE A NIÑAS, ADOLESCENTES Y MUJERES INDÍGENAS 2450</t>
  </si>
  <si>
    <t>https://www.sistemas.chiapas.gob.mx/TransparenciaV3/Descargas/DescargarArchivo/?idArchivo=225669&amp;tipoArchivo=428</t>
  </si>
  <si>
    <t>ATENCIÓN ITINERANTE A NIÑAS, ADOLESCENTES Y MUJERES INDÍGENAS 2451</t>
  </si>
  <si>
    <t>https://www.sistemas.chiapas.gob.mx/TransparenciaV3/Descargas/DescargarArchivo/?idArchivo=225669&amp;tipoArchivo=429</t>
  </si>
  <si>
    <t>ATENCIÓN ITINERANTE A NIÑAS, ADOLESCENTES Y MUJERES INDÍGENAS 2452</t>
  </si>
  <si>
    <t>https://www.sistemas.chiapas.gob.mx/TransparenciaV3/Descargas/DescargarArchivo/?idArchivo=225669&amp;tipoArchivo=430</t>
  </si>
  <si>
    <t>ATENCIÓN ITINERANTE A NIÑAS, ADOLESCENTES Y MUJERES INDÍGENAS 2453</t>
  </si>
  <si>
    <t>https://www.sistemas.chiapas.gob.mx/TransparenciaV3/Descargas/DescargarArchivo/?idArchivo=225669&amp;tipoArchivo=431</t>
  </si>
  <si>
    <t>ATENCIÓN ITINERANTE A NIÑAS, ADOLESCENTES Y MUJERES INDÍGENAS 2454</t>
  </si>
  <si>
    <t>https://www.sistemas.chiapas.gob.mx/TransparenciaV3/Descargas/DescargarArchivo/?idArchivo=225669&amp;tipoArchivo=432</t>
  </si>
  <si>
    <t>ATENCIÓN ITINERANTE A NIÑAS, ADOLESCENTES Y MUJERES INDÍGENAS 2455</t>
  </si>
  <si>
    <t>https://www.sistemas.chiapas.gob.mx/TransparenciaV3/Descargas/DescargarArchivo/?idArchivo=225669&amp;tipoArchivo=433</t>
  </si>
  <si>
    <t>ATENCIÓN ITINERANTE A NIÑAS, ADOLESCENTES Y MUJERES INDÍGENAS 2456</t>
  </si>
  <si>
    <t>https://www.sistemas.chiapas.gob.mx/TransparenciaV3/Descargas/DescargarArchivo/?idArchivo=225669&amp;tipoArchivo=434</t>
  </si>
  <si>
    <t>ATENCIÓN ITINERANTE A NIÑAS, ADOLESCENTES Y MUJERES INDÍGENAS 2457</t>
  </si>
  <si>
    <t>https://www.sistemas.chiapas.gob.mx/TransparenciaV3/Descargas/DescargarArchivo/?idArchivo=225669&amp;tipoArchivo=435</t>
  </si>
  <si>
    <t>ATENCIÓN ITINERANTE A NIÑAS, ADOLESCENTES Y MUJERES INDÍGENAS 2458</t>
  </si>
  <si>
    <t>https://www.sistemas.chiapas.gob.mx/TransparenciaV3/Descargas/DescargarArchivo/?idArchivo=225669&amp;tipoArchivo=436</t>
  </si>
  <si>
    <t>ATENCIÓN ITINERANTE A NIÑAS, ADOLESCENTES Y MUJERES INDÍGENAS 2459</t>
  </si>
  <si>
    <t>https://www.sistemas.chiapas.gob.mx/TransparenciaV3/Descargas/DescargarArchivo/?idArchivo=225669&amp;tipoArchivo=437</t>
  </si>
  <si>
    <t>ATENCIÓN ITINERANTE A NIÑAS, ADOLESCENTES Y MUJERES INDÍGENAS 2460</t>
  </si>
  <si>
    <t>https://www.sistemas.chiapas.gob.mx/TransparenciaV3/Descargas/DescargarArchivo/?idArchivo=225669&amp;tipoArchivo=438</t>
  </si>
  <si>
    <t>ATENCIÓN ITINERANTE A NIÑAS, ADOLESCENTES Y MUJERES INDÍGENAS 2461</t>
  </si>
  <si>
    <t>https://www.sistemas.chiapas.gob.mx/TransparenciaV3/Descargas/DescargarArchivo/?idArchivo=225669&amp;tipoArchivo=439</t>
  </si>
  <si>
    <t>ATENCIÓN ITINERANTE A NIÑAS, ADOLESCENTES Y MUJERES INDÍGENAS 2462</t>
  </si>
  <si>
    <t>https://www.sistemas.chiapas.gob.mx/TransparenciaV3/Descargas/DescargarArchivo/?idArchivo=225669&amp;tipoArchivo=440</t>
  </si>
  <si>
    <t>ATENCIÓN ITINERANTE A NIÑAS, ADOLESCENTES Y MUJERES INDÍGENAS 2463</t>
  </si>
  <si>
    <t>https://www.sistemas.chiapas.gob.mx/TransparenciaV3/Descargas/DescargarArchivo/?idArchivo=225669&amp;tipoArchivo=441</t>
  </si>
  <si>
    <t>ATENCIÓN ITINERANTE A NIÑAS, ADOLESCENTES Y MUJERES INDÍGENAS 2464</t>
  </si>
  <si>
    <t>https://www.sistemas.chiapas.gob.mx/TransparenciaV3/Descargas/DescargarArchivo/?idArchivo=225669&amp;tipoArchivo=442</t>
  </si>
  <si>
    <t>ATENCIÓN ITINERANTE A NIÑAS, ADOLESCENTES Y MUJERES INDÍGENAS 2465</t>
  </si>
  <si>
    <t>https://www.sistemas.chiapas.gob.mx/TransparenciaV3/Descargas/DescargarArchivo/?idArchivo=225669&amp;tipoArchivo=443</t>
  </si>
  <si>
    <t>ATENCIÓN ITINERANTE A NIÑAS, ADOLESCENTES Y MUJERES INDÍGENAS 2466</t>
  </si>
  <si>
    <t>https://www.sistemas.chiapas.gob.mx/TransparenciaV3/Descargas/DescargarArchivo/?idArchivo=225669&amp;tipoArchivo=444</t>
  </si>
  <si>
    <t>ATENCIÓN ITINERANTE A NIÑAS, ADOLESCENTES Y MUJERES INDÍGENAS 2467</t>
  </si>
  <si>
    <t>https://www.sistemas.chiapas.gob.mx/TransparenciaV3/Descargas/DescargarArchivo/?idArchivo=225669&amp;tipoArchivo=445</t>
  </si>
  <si>
    <t>ATENCIÓN ITINERANTE A NIÑAS, ADOLESCENTES Y MUJERES INDÍGENAS 2468</t>
  </si>
  <si>
    <t>https://www.sistemas.chiapas.gob.mx/TransparenciaV3/Descargas/DescargarArchivo/?idArchivo=225669&amp;tipoArchivo=446</t>
  </si>
  <si>
    <t>ATENCIÓN ITINERANTE A NIÑAS, ADOLESCENTES Y MUJERES INDÍGENAS 2469</t>
  </si>
  <si>
    <t>https://www.sistemas.chiapas.gob.mx/TransparenciaV3/Descargas/DescargarArchivo/?idArchivo=225669&amp;tipoArchivo=447</t>
  </si>
  <si>
    <t>ATENCIÓN ITINERANTE A NIÑAS, ADOLESCENTES Y MUJERES INDÍGENAS 2470</t>
  </si>
  <si>
    <t>https://www.sistemas.chiapas.gob.mx/TransparenciaV3/Descargas/DescargarArchivo/?idArchivo=225669&amp;tipoArchivo=448</t>
  </si>
  <si>
    <t>ATENCIÓN ITINERANTE A NIÑAS, ADOLESCENTES Y MUJERES INDÍGENAS 2471</t>
  </si>
  <si>
    <t>https://www.sistemas.chiapas.gob.mx/TransparenciaV3/Descargas/DescargarArchivo/?idArchivo=225669&amp;tipoArchivo=449</t>
  </si>
  <si>
    <t>ATENCIÓN ITINERANTE A NIÑAS, ADOLESCENTES Y MUJERES INDÍGENAS 2472</t>
  </si>
  <si>
    <t>https://www.sistemas.chiapas.gob.mx/TransparenciaV3/Descargas/DescargarArchivo/?idArchivo=225669&amp;tipoArchivo=450</t>
  </si>
  <si>
    <t>ATENCIÓN ITINERANTE A NIÑAS, ADOLESCENTES Y MUJERES INDÍGENAS 2473</t>
  </si>
  <si>
    <t>https://www.sistemas.chiapas.gob.mx/TransparenciaV3/Descargas/DescargarArchivo/?idArchivo=225669&amp;tipoArchivo=451</t>
  </si>
  <si>
    <t>ATENCIÓN ITINERANTE A NIÑAS, ADOLESCENTES Y MUJERES INDÍGENAS 2474</t>
  </si>
  <si>
    <t>https://www.sistemas.chiapas.gob.mx/TransparenciaV3/Descargas/DescargarArchivo/?idArchivo=225669&amp;tipoArchivo=452</t>
  </si>
  <si>
    <t>ATENCIÓN ITINERANTE A NIÑAS, ADOLESCENTES Y MUJERES INDÍGENAS 2475</t>
  </si>
  <si>
    <t>https://www.sistemas.chiapas.gob.mx/TransparenciaV3/Descargas/DescargarArchivo/?idArchivo=225669&amp;tipoArchivo=453</t>
  </si>
  <si>
    <t>ATENCIÓN ITINERANTE A NIÑAS, ADOLESCENTES Y MUJERES INDÍGENAS 2476</t>
  </si>
  <si>
    <t>https://www.sistemas.chiapas.gob.mx/TransparenciaV3/Descargas/DescargarArchivo/?idArchivo=225669&amp;tipoArchivo=454</t>
  </si>
  <si>
    <t>ATENCIÓN ITINERANTE A NIÑAS, ADOLESCENTES Y MUJERES INDÍGENAS 2477</t>
  </si>
  <si>
    <t>https://www.sistemas.chiapas.gob.mx/TransparenciaV3/Descargas/DescargarArchivo/?idArchivo=225669&amp;tipoArchivo=455</t>
  </si>
  <si>
    <t>ATENCIÓN ITINERANTE A NIÑAS, ADOLESCENTES Y MUJERES INDÍGENAS 2478</t>
  </si>
  <si>
    <t>https://www.sistemas.chiapas.gob.mx/TransparenciaV3/Descargas/DescargarArchivo/?idArchivo=225669&amp;tipoArchivo=456</t>
  </si>
  <si>
    <t>ATENCIÓN ITINERANTE A NIÑAS, ADOLESCENTES Y MUJERES INDÍGENAS 2479</t>
  </si>
  <si>
    <t>https://www.sistemas.chiapas.gob.mx/TransparenciaV3/Descargas/DescargarArchivo/?idArchivo=225669&amp;tipoArchivo=457</t>
  </si>
  <si>
    <t>ATENCIÓN ITINERANTE A NIÑAS, ADOLESCENTES Y MUJERES INDÍGENAS 2480</t>
  </si>
  <si>
    <t>https://www.sistemas.chiapas.gob.mx/TransparenciaV3/Descargas/DescargarArchivo/?idArchivo=225669&amp;tipoArchivo=458</t>
  </si>
  <si>
    <t>ATENCIÓN ITINERANTE A NIÑAS, ADOLESCENTES Y MUJERES INDÍGENAS 2481</t>
  </si>
  <si>
    <t>https://www.sistemas.chiapas.gob.mx/TransparenciaV3/Descargas/DescargarArchivo/?idArchivo=225669&amp;tipoArchivo=459</t>
  </si>
  <si>
    <t>ATENCIÓN ITINERANTE A NIÑAS, ADOLESCENTES Y MUJERES INDÍGENAS 2482</t>
  </si>
  <si>
    <t>https://www.sistemas.chiapas.gob.mx/TransparenciaV3/Descargas/DescargarArchivo/?idArchivo=225669&amp;tipoArchivo=460</t>
  </si>
  <si>
    <t>ATENCIÓN ITINERANTE A NIÑAS, ADOLESCENTES Y MUJERES INDÍGENAS 2483</t>
  </si>
  <si>
    <t>https://www.sistemas.chiapas.gob.mx/TransparenciaV3/Descargas/DescargarArchivo/?idArchivo=225669&amp;tipoArchivo=461</t>
  </si>
  <si>
    <t>ATENCIÓN ITINERANTE A NIÑAS, ADOLESCENTES Y MUJERES INDÍGENAS 2484</t>
  </si>
  <si>
    <t>https://www.sistemas.chiapas.gob.mx/TransparenciaV3/Descargas/DescargarArchivo/?idArchivo=225669&amp;tipoArchivo=462</t>
  </si>
  <si>
    <t>ATENCIÓN ITINERANTE A NIÑAS, ADOLESCENTES Y MUJERES INDÍGENAS 2485</t>
  </si>
  <si>
    <t>https://www.sistemas.chiapas.gob.mx/TransparenciaV3/Descargas/DescargarArchivo/?idArchivo=225669&amp;tipoArchivo=463</t>
  </si>
  <si>
    <t>ATENCIÓN ITINERANTE A NIÑAS, ADOLESCENTES Y MUJERES INDÍGENAS 2486</t>
  </si>
  <si>
    <t>https://www.sistemas.chiapas.gob.mx/TransparenciaV3/Descargas/DescargarArchivo/?idArchivo=225669&amp;tipoArchivo=464</t>
  </si>
  <si>
    <t>ATENCIÓN ITINERANTE A NIÑAS, ADOLESCENTES Y MUJERES INDÍGENAS 2487</t>
  </si>
  <si>
    <t>https://www.sistemas.chiapas.gob.mx/TransparenciaV3/Descargas/DescargarArchivo/?idArchivo=225669&amp;tipoArchivo=465</t>
  </si>
  <si>
    <t>ATENCIÓN ITINERANTE A NIÑAS, ADOLESCENTES Y MUJERES INDÍGENAS 2488</t>
  </si>
  <si>
    <t>https://www.sistemas.chiapas.gob.mx/TransparenciaV3/Descargas/DescargarArchivo/?idArchivo=225669&amp;tipoArchivo=466</t>
  </si>
  <si>
    <t>ATENCIÓN ITINERANTE A NIÑAS, ADOLESCENTES Y MUJERES INDÍGENAS 2489</t>
  </si>
  <si>
    <t>https://www.sistemas.chiapas.gob.mx/TransparenciaV3/Descargas/DescargarArchivo/?idArchivo=225669&amp;tipoArchivo=467</t>
  </si>
  <si>
    <t>ATENCIÓN ITINERANTE A NIÑAS, ADOLESCENTES Y MUJERES INDÍGENAS 2490</t>
  </si>
  <si>
    <t>https://www.sistemas.chiapas.gob.mx/TransparenciaV3/Descargas/DescargarArchivo/?idArchivo=225669&amp;tipoArchivo=468</t>
  </si>
  <si>
    <t>ATENCIÓN ITINERANTE A NIÑAS, ADOLESCENTES Y MUJERES INDÍGENAS 2491</t>
  </si>
  <si>
    <t>https://www.sistemas.chiapas.gob.mx/TransparenciaV3/Descargas/DescargarArchivo/?idArchivo=225669&amp;tipoArchivo=469</t>
  </si>
  <si>
    <t>ATENCIÓN ITINERANTE A NIÑAS, ADOLESCENTES Y MUJERES INDÍGENAS 2492</t>
  </si>
  <si>
    <t>https://www.sistemas.chiapas.gob.mx/TransparenciaV3/Descargas/DescargarArchivo/?idArchivo=225669&amp;tipoArchivo=470</t>
  </si>
  <si>
    <t>ATENCIÓN ITINERANTE A NIÑAS, ADOLESCENTES Y MUJERES INDÍGENAS 2493</t>
  </si>
  <si>
    <t>https://www.sistemas.chiapas.gob.mx/TransparenciaV3/Descargas/DescargarArchivo/?idArchivo=225669&amp;tipoArchivo=471</t>
  </si>
  <si>
    <t>ATENCIÓN ITINERANTE A NIÑAS, ADOLESCENTES Y MUJERES INDÍGENAS 2494</t>
  </si>
  <si>
    <t>https://www.sistemas.chiapas.gob.mx/TransparenciaV3/Descargas/DescargarArchivo/?idArchivo=225669&amp;tipoArchivo=472</t>
  </si>
  <si>
    <t>ATENCIÓN ITINERANTE A NIÑAS, ADOLESCENTES Y MUJERES INDÍGENAS 2495</t>
  </si>
  <si>
    <t>https://www.sistemas.chiapas.gob.mx/TransparenciaV3/Descargas/DescargarArchivo/?idArchivo=225669&amp;tipoArchivo=473</t>
  </si>
  <si>
    <t>ATENCIÓN ITINERANTE A NIÑAS, ADOLESCENTES Y MUJERES INDÍGENAS 2496</t>
  </si>
  <si>
    <t>https://www.sistemas.chiapas.gob.mx/TransparenciaV3/Descargas/DescargarArchivo/?idArchivo=225669&amp;tipoArchivo=474</t>
  </si>
  <si>
    <t>ATENCIÓN ITINERANTE A NIÑAS, ADOLESCENTES Y MUJERES INDÍGENAS 2497</t>
  </si>
  <si>
    <t>https://www.sistemas.chiapas.gob.mx/TransparenciaV3/Descargas/DescargarArchivo/?idArchivo=225669&amp;tipoArchivo=475</t>
  </si>
  <si>
    <t>ATENCIÓN ITINERANTE A NIÑAS, ADOLESCENTES Y MUJERES INDÍGENAS 2498</t>
  </si>
  <si>
    <t>https://www.sistemas.chiapas.gob.mx/TransparenciaV3/Descargas/DescargarArchivo/?idArchivo=225669&amp;tipoArchivo=476</t>
  </si>
  <si>
    <t>ATENCIÓN ITINERANTE A NIÑAS, ADOLESCENTES Y MUJERES INDÍGENAS 2499</t>
  </si>
  <si>
    <t>https://www.sistemas.chiapas.gob.mx/TransparenciaV3/Descargas/DescargarArchivo/?idArchivo=225669&amp;tipoArchivo=477</t>
  </si>
  <si>
    <t>ATENCIÓN ITINERANTE A NIÑAS, ADOLESCENTES Y MUJERES INDÍGENAS 2500</t>
  </si>
  <si>
    <t>https://www.sistemas.chiapas.gob.mx/TransparenciaV3/Descargas/DescargarArchivo/?idArchivo=225669&amp;tipoArchivo=478</t>
  </si>
  <si>
    <t>ATENCIÓN ITINERANTE A NIÑAS, ADOLESCENTES Y MUJERES INDÍGENAS 2501</t>
  </si>
  <si>
    <t>https://www.sistemas.chiapas.gob.mx/TransparenciaV3/Descargas/DescargarArchivo/?idArchivo=225669&amp;tipoArchivo=479</t>
  </si>
  <si>
    <t>ATENCIÓN ITINERANTE A NIÑAS, ADOLESCENTES Y MUJERES INDÍGENAS 2502</t>
  </si>
  <si>
    <t>https://www.sistemas.chiapas.gob.mx/TransparenciaV3/Descargas/DescargarArchivo/?idArchivo=225669&amp;tipoArchivo=480</t>
  </si>
  <si>
    <t>ATENCIÓN ITINERANTE A NIÑAS, ADOLESCENTES Y MUJERES INDÍGENAS 2503</t>
  </si>
  <si>
    <t>https://www.sistemas.chiapas.gob.mx/TransparenciaV3/Descargas/DescargarArchivo/?idArchivo=225669&amp;tipoArchivo=481</t>
  </si>
  <si>
    <t>ATENCIÓN ITINERANTE A NIÑAS, ADOLESCENTES Y MUJERES INDÍGENAS 2504</t>
  </si>
  <si>
    <t>https://www.sistemas.chiapas.gob.mx/TransparenciaV3/Descargas/DescargarArchivo/?idArchivo=225669&amp;tipoArchivo=482</t>
  </si>
  <si>
    <t>ATENCIÓN ITINERANTE A NIÑAS, ADOLESCENTES Y MUJERES INDÍGENAS 2505</t>
  </si>
  <si>
    <t>https://www.sistemas.chiapas.gob.mx/TransparenciaV3/Descargas/DescargarArchivo/?idArchivo=225669&amp;tipoArchivo=483</t>
  </si>
  <si>
    <t>ATENCIÓN ITINERANTE A NIÑAS, ADOLESCENTES Y MUJERES INDÍGENAS 2506</t>
  </si>
  <si>
    <t>https://www.sistemas.chiapas.gob.mx/TransparenciaV3/Descargas/DescargarArchivo/?idArchivo=225669&amp;tipoArchivo=484</t>
  </si>
  <si>
    <t>ATENCIÓN ITINERANTE A NIÑAS, ADOLESCENTES Y MUJERES INDÍGENAS 2507</t>
  </si>
  <si>
    <t>https://www.sistemas.chiapas.gob.mx/TransparenciaV3/Descargas/DescargarArchivo/?idArchivo=225669&amp;tipoArchivo=485</t>
  </si>
  <si>
    <t>ATENCIÓN ITINERANTE A NIÑAS, ADOLESCENTES Y MUJERES INDÍGENAS 2508</t>
  </si>
  <si>
    <t>https://www.sistemas.chiapas.gob.mx/TransparenciaV3/Descargas/DescargarArchivo/?idArchivo=225669&amp;tipoArchivo=486</t>
  </si>
  <si>
    <t>ATENCIÓN ITINERANTE A NIÑAS, ADOLESCENTES Y MUJERES INDÍGENAS 2509</t>
  </si>
  <si>
    <t>https://www.sistemas.chiapas.gob.mx/TransparenciaV3/Descargas/DescargarArchivo/?idArchivo=225669&amp;tipoArchivo=487</t>
  </si>
  <si>
    <t>ATENCIÓN ITINERANTE A NIÑAS, ADOLESCENTES Y MUJERES INDÍGENAS 2510</t>
  </si>
  <si>
    <t>https://www.sistemas.chiapas.gob.mx/TransparenciaV3/Descargas/DescargarArchivo/?idArchivo=225669&amp;tipoArchivo=488</t>
  </si>
  <si>
    <t>ATENCIÓN ITINERANTE A NIÑAS, ADOLESCENTES Y MUJERES INDÍGENAS 2511</t>
  </si>
  <si>
    <t>https://www.sistemas.chiapas.gob.mx/TransparenciaV3/Descargas/DescargarArchivo/?idArchivo=225669&amp;tipoArchivo=489</t>
  </si>
  <si>
    <t>ATENCIÓN ITINERANTE A NIÑAS, ADOLESCENTES Y MUJERES INDÍGENAS 2512</t>
  </si>
  <si>
    <t>https://www.sistemas.chiapas.gob.mx/TransparenciaV3/Descargas/DescargarArchivo/?idArchivo=225669&amp;tipoArchivo=490</t>
  </si>
  <si>
    <t>ATENCIÓN ITINERANTE A NIÑAS, ADOLESCENTES Y MUJERES INDÍGENAS 2513</t>
  </si>
  <si>
    <t>https://www.sistemas.chiapas.gob.mx/TransparenciaV3/Descargas/DescargarArchivo/?idArchivo=225669&amp;tipoArchivo=491</t>
  </si>
  <si>
    <t>ATENCIÓN ITINERANTE A NIÑAS, ADOLESCENTES Y MUJERES INDÍGENAS 2514</t>
  </si>
  <si>
    <t>https://www.sistemas.chiapas.gob.mx/TransparenciaV3/Descargas/DescargarArchivo/?idArchivo=225669&amp;tipoArchivo=492</t>
  </si>
  <si>
    <t>ATENCIÓN ITINERANTE A NIÑAS, ADOLESCENTES Y MUJERES INDÍGENAS 2515</t>
  </si>
  <si>
    <t>https://www.sistemas.chiapas.gob.mx/TransparenciaV3/Descargas/DescargarArchivo/?idArchivo=225669&amp;tipoArchivo=493</t>
  </si>
  <si>
    <t>ATENCIÓN ITINERANTE A NIÑAS, ADOLESCENTES Y MUJERES INDÍGENAS 2516</t>
  </si>
  <si>
    <t>https://www.sistemas.chiapas.gob.mx/TransparenciaV3/Descargas/DescargarArchivo/?idArchivo=225669&amp;tipoArchivo=494</t>
  </si>
  <si>
    <t>ATENCIÓN ITINERANTE A NIÑAS, ADOLESCENTES Y MUJERES INDÍGENAS 2517</t>
  </si>
  <si>
    <t>https://www.sistemas.chiapas.gob.mx/TransparenciaV3/Descargas/DescargarArchivo/?idArchivo=225669&amp;tipoArchivo=495</t>
  </si>
  <si>
    <t>ATENCIÓN ITINERANTE A NIÑAS, ADOLESCENTES Y MUJERES INDÍGENAS 2518</t>
  </si>
  <si>
    <t>https://www.sistemas.chiapas.gob.mx/TransparenciaV3/Descargas/DescargarArchivo/?idArchivo=225669&amp;tipoArchivo=496</t>
  </si>
  <si>
    <t>ATENCIÓN ITINERANTE A NIÑAS, ADOLESCENTES Y MUJERES INDÍGENAS 2519</t>
  </si>
  <si>
    <t>https://www.sistemas.chiapas.gob.mx/TransparenciaV3/Descargas/DescargarArchivo/?idArchivo=225669&amp;tipoArchivo=497</t>
  </si>
  <si>
    <t>ATENCIÓN ITINERANTE A NIÑAS, ADOLESCENTES Y MUJERES INDÍGENAS 2520</t>
  </si>
  <si>
    <t>https://www.sistemas.chiapas.gob.mx/TransparenciaV3/Descargas/DescargarArchivo/?idArchivo=225669&amp;tipoArchivo=498</t>
  </si>
  <si>
    <t>ATENCIÓN ITINERANTE A NIÑAS, ADOLESCENTES Y MUJERES INDÍGENAS 2521</t>
  </si>
  <si>
    <t>https://www.sistemas.chiapas.gob.mx/TransparenciaV3/Descargas/DescargarArchivo/?idArchivo=225669&amp;tipoArchivo=499</t>
  </si>
  <si>
    <t>ATENCIÓN ITINERANTE A NIÑAS, ADOLESCENTES Y MUJERES INDÍGENAS 2522</t>
  </si>
  <si>
    <t>https://www.sistemas.chiapas.gob.mx/TransparenciaV3/Descargas/DescargarArchivo/?idArchivo=225669&amp;tipoArchivo=500</t>
  </si>
  <si>
    <t>ATENCIÓN ITINERANTE A NIÑAS, ADOLESCENTES Y MUJERES INDÍGENAS 2523</t>
  </si>
  <si>
    <t>https://www.sistemas.chiapas.gob.mx/TransparenciaV3/Descargas/DescargarArchivo/?idArchivo=225669&amp;tipoArchivo=501</t>
  </si>
  <si>
    <t>ATENCIÓN ITINERANTE A NIÑAS, ADOLESCENTES Y MUJERES INDÍGENAS 2524</t>
  </si>
  <si>
    <t>https://www.sistemas.chiapas.gob.mx/TransparenciaV3/Descargas/DescargarArchivo/?idArchivo=225669&amp;tipoArchivo=502</t>
  </si>
  <si>
    <t>ATENCIÓN ITINERANTE A NIÑAS, ADOLESCENTES Y MUJERES INDÍGENAS 2525</t>
  </si>
  <si>
    <t>https://www.sistemas.chiapas.gob.mx/TransparenciaV3/Descargas/DescargarArchivo/?idArchivo=225669&amp;tipoArchivo=503</t>
  </si>
  <si>
    <t>ATENCIÓN ITINERANTE A NIÑAS, ADOLESCENTES Y MUJERES INDÍGENAS 2526</t>
  </si>
  <si>
    <t>https://www.sistemas.chiapas.gob.mx/TransparenciaV3/Descargas/DescargarArchivo/?idArchivo=225669&amp;tipoArchivo=504</t>
  </si>
  <si>
    <t>ATENCIÓN ITINERANTE A NIÑAS, ADOLESCENTES Y MUJERES INDÍGENAS 2527</t>
  </si>
  <si>
    <t>https://www.sistemas.chiapas.gob.mx/TransparenciaV3/Descargas/DescargarArchivo/?idArchivo=225669&amp;tipoArchivo=505</t>
  </si>
  <si>
    <t>ATENCIÓN ITINERANTE A NIÑAS, ADOLESCENTES Y MUJERES INDÍGENAS 2528</t>
  </si>
  <si>
    <t>https://www.sistemas.chiapas.gob.mx/TransparenciaV3/Descargas/DescargarArchivo/?idArchivo=225669&amp;tipoArchivo=506</t>
  </si>
  <si>
    <t>ATENCIÓN ITINERANTE A NIÑAS, ADOLESCENTES Y MUJERES INDÍGENAS 2529</t>
  </si>
  <si>
    <t>https://www.sistemas.chiapas.gob.mx/TransparenciaV3/Descargas/DescargarArchivo/?idArchivo=225669&amp;tipoArchivo=507</t>
  </si>
  <si>
    <t>ATENCIÓN ITINERANTE A NIÑAS, ADOLESCENTES Y MUJERES INDÍGENAS 2530</t>
  </si>
  <si>
    <t>https://www.sistemas.chiapas.gob.mx/TransparenciaV3/Descargas/DescargarArchivo/?idArchivo=225669&amp;tipoArchivo=508</t>
  </si>
  <si>
    <t>ATENCIÓN ITINERANTE A NIÑAS, ADOLESCENTES Y MUJERES INDÍGENAS 2531</t>
  </si>
  <si>
    <t>https://www.sistemas.chiapas.gob.mx/TransparenciaV3/Descargas/DescargarArchivo/?idArchivo=225669&amp;tipoArchivo=509</t>
  </si>
  <si>
    <t>ATENCIÓN ITINERANTE A NIÑAS, ADOLESCENTES Y MUJERES INDÍGENAS 2532</t>
  </si>
  <si>
    <t>https://www.sistemas.chiapas.gob.mx/TransparenciaV3/Descargas/DescargarArchivo/?idArchivo=225669&amp;tipoArchivo=510</t>
  </si>
  <si>
    <t>ATENCIÓN ITINERANTE A NIÑAS, ADOLESCENTES Y MUJERES INDÍGENAS 2533</t>
  </si>
  <si>
    <t>https://www.sistemas.chiapas.gob.mx/TransparenciaV3/Descargas/DescargarArchivo/?idArchivo=225669&amp;tipoArchivo=511</t>
  </si>
  <si>
    <t>ATENCIÓN ITINERANTE A NIÑAS, ADOLESCENTES Y MUJERES INDÍGENAS 2534</t>
  </si>
  <si>
    <t>https://www.sistemas.chiapas.gob.mx/TransparenciaV3/Descargas/DescargarArchivo/?idArchivo=225669&amp;tipoArchivo=512</t>
  </si>
  <si>
    <t>ATENCIÓN ITINERANTE A NIÑAS, ADOLESCENTES Y MUJERES INDÍGENAS 2535</t>
  </si>
  <si>
    <t>https://www.sistemas.chiapas.gob.mx/TransparenciaV3/Descargas/DescargarArchivo/?idArchivo=225669&amp;tipoArchivo=513</t>
  </si>
  <si>
    <t>ATENCIÓN ITINERANTE A NIÑAS, ADOLESCENTES Y MUJERES INDÍGENAS 2536</t>
  </si>
  <si>
    <t>https://www.sistemas.chiapas.gob.mx/TransparenciaV3/Descargas/DescargarArchivo/?idArchivo=225669&amp;tipoArchivo=514</t>
  </si>
  <si>
    <t>ATENCIÓN ITINERANTE A NIÑAS, ADOLESCENTES Y MUJERES INDÍGENAS 2537</t>
  </si>
  <si>
    <t>https://www.sistemas.chiapas.gob.mx/TransparenciaV3/Descargas/DescargarArchivo/?idArchivo=225669&amp;tipoArchivo=515</t>
  </si>
  <si>
    <t>ATENCIÓN ITINERANTE A NIÑAS, ADOLESCENTES Y MUJERES INDÍGENAS 2538</t>
  </si>
  <si>
    <t>https://www.sistemas.chiapas.gob.mx/TransparenciaV3/Descargas/DescargarArchivo/?idArchivo=225669&amp;tipoArchivo=516</t>
  </si>
  <si>
    <t>ATENCIÓN ITINERANTE A NIÑAS, ADOLESCENTES Y MUJERES INDÍGENAS 2539</t>
  </si>
  <si>
    <t>https://www.sistemas.chiapas.gob.mx/TransparenciaV3/Descargas/DescargarArchivo/?idArchivo=225669&amp;tipoArchivo=517</t>
  </si>
  <si>
    <t>ATENCIÓN ITINERANTE A NIÑAS, ADOLESCENTES Y MUJERES INDÍGENAS 2540</t>
  </si>
  <si>
    <t>https://www.sistemas.chiapas.gob.mx/TransparenciaV3/Descargas/DescargarArchivo/?idArchivo=225669&amp;tipoArchivo=518</t>
  </si>
  <si>
    <t>ATENCIÓN ITINERANTE A NIÑAS, ADOLESCENTES Y MUJERES INDÍGENAS 2541</t>
  </si>
  <si>
    <t>https://www.sistemas.chiapas.gob.mx/TransparenciaV3/Descargas/DescargarArchivo/?idArchivo=225669&amp;tipoArchivo=519</t>
  </si>
  <si>
    <t>ATENCIÓN ITINERANTE A NIÑAS, ADOLESCENTES Y MUJERES INDÍGENAS 2542</t>
  </si>
  <si>
    <t>https://www.sistemas.chiapas.gob.mx/TransparenciaV3/Descargas/DescargarArchivo/?idArchivo=225669&amp;tipoArchivo=520</t>
  </si>
  <si>
    <t>ATENCIÓN ITINERANTE A NIÑAS, ADOLESCENTES Y MUJERES INDÍGENAS 2543</t>
  </si>
  <si>
    <t>https://www.sistemas.chiapas.gob.mx/TransparenciaV3/Descargas/DescargarArchivo/?idArchivo=225669&amp;tipoArchivo=521</t>
  </si>
  <si>
    <t>ATENCIÓN ITINERANTE A NIÑAS, ADOLESCENTES Y MUJERES INDÍGENAS 2544</t>
  </si>
  <si>
    <t>https://www.sistemas.chiapas.gob.mx/TransparenciaV3/Descargas/DescargarArchivo/?idArchivo=225669&amp;tipoArchivo=522</t>
  </si>
  <si>
    <t>ATENCIÓN ITINERANTE A NIÑAS, ADOLESCENTES Y MUJERES INDÍGENAS 2545</t>
  </si>
  <si>
    <t>https://www.sistemas.chiapas.gob.mx/TransparenciaV3/Descargas/DescargarArchivo/?idArchivo=225669&amp;tipoArchivo=523</t>
  </si>
  <si>
    <t>ATENCIÓN ITINERANTE A NIÑAS, ADOLESCENTES Y MUJERES INDÍGENAS 2546</t>
  </si>
  <si>
    <t>https://www.sistemas.chiapas.gob.mx/TransparenciaV3/Descargas/DescargarArchivo/?idArchivo=225669&amp;tipoArchivo=524</t>
  </si>
  <si>
    <t>ATENCIÓN ITINERANTE A NIÑAS, ADOLESCENTES Y MUJERES INDÍGENAS 2547</t>
  </si>
  <si>
    <t>https://www.sistemas.chiapas.gob.mx/TransparenciaV3/Descargas/DescargarArchivo/?idArchivo=225669&amp;tipoArchivo=525</t>
  </si>
  <si>
    <t>ATENCIÓN ITINERANTE A NIÑAS, ADOLESCENTES Y MUJERES INDÍGENAS 2548</t>
  </si>
  <si>
    <t>https://www.sistemas.chiapas.gob.mx/TransparenciaV3/Descargas/DescargarArchivo/?idArchivo=225669&amp;tipoArchivo=526</t>
  </si>
  <si>
    <t>ATENCIÓN ITINERANTE A NIÑAS, ADOLESCENTES Y MUJERES INDÍGENAS 2549</t>
  </si>
  <si>
    <t>https://www.sistemas.chiapas.gob.mx/TransparenciaV3/Descargas/DescargarArchivo/?idArchivo=225669&amp;tipoArchivo=527</t>
  </si>
  <si>
    <t>ATENCIÓN ITINERANTE A NIÑAS, ADOLESCENTES Y MUJERES INDÍGENAS 2550</t>
  </si>
  <si>
    <t>https://www.sistemas.chiapas.gob.mx/TransparenciaV3/Descargas/DescargarArchivo/?idArchivo=225669&amp;tipoArchivo=528</t>
  </si>
  <si>
    <t>ATENCIÓN ITINERANTE A NIÑAS, ADOLESCENTES Y MUJERES INDÍGENAS 2551</t>
  </si>
  <si>
    <t>https://www.sistemas.chiapas.gob.mx/TransparenciaV3/Descargas/DescargarArchivo/?idArchivo=225669&amp;tipoArchivo=529</t>
  </si>
  <si>
    <t>ATENCIÓN ITINERANTE A NIÑAS, ADOLESCENTES Y MUJERES INDÍGENAS 2552</t>
  </si>
  <si>
    <t>https://www.sistemas.chiapas.gob.mx/TransparenciaV3/Descargas/DescargarArchivo/?idArchivo=225669&amp;tipoArchivo=530</t>
  </si>
  <si>
    <t>ATENCIÓN ITINERANTE A NIÑAS, ADOLESCENTES Y MUJERES INDÍGENAS 2553</t>
  </si>
  <si>
    <t>https://www.sistemas.chiapas.gob.mx/TransparenciaV3/Descargas/DescargarArchivo/?idArchivo=225669&amp;tipoArchivo=531</t>
  </si>
  <si>
    <t>ATENCIÓN ITINERANTE A NIÑAS, ADOLESCENTES Y MUJERES INDÍGENAS 2554</t>
  </si>
  <si>
    <t>https://www.sistemas.chiapas.gob.mx/TransparenciaV3/Descargas/DescargarArchivo/?idArchivo=225669&amp;tipoArchivo=532</t>
  </si>
  <si>
    <t>ATENCIÓN ITINERANTE A NIÑAS, ADOLESCENTES Y MUJERES INDÍGENAS 2555</t>
  </si>
  <si>
    <t>https://www.sistemas.chiapas.gob.mx/TransparenciaV3/Descargas/DescargarArchivo/?idArchivo=225669&amp;tipoArchivo=533</t>
  </si>
  <si>
    <t>ATENCIÓN ITINERANTE A NIÑAS, ADOLESCENTES Y MUJERES INDÍGENAS 2556</t>
  </si>
  <si>
    <t>https://www.sistemas.chiapas.gob.mx/TransparenciaV3/Descargas/DescargarArchivo/?idArchivo=225669&amp;tipoArchivo=534</t>
  </si>
  <si>
    <t>ATENCIÓN ITINERANTE A NIÑAS, ADOLESCENTES Y MUJERES INDÍGENAS 2557</t>
  </si>
  <si>
    <t>https://www.sistemas.chiapas.gob.mx/TransparenciaV3/Descargas/DescargarArchivo/?idArchivo=225669&amp;tipoArchivo=535</t>
  </si>
  <si>
    <t>ATENCIÓN ITINERANTE A NIÑAS, ADOLESCENTES Y MUJERES INDÍGENAS 2558</t>
  </si>
  <si>
    <t>https://www.sistemas.chiapas.gob.mx/TransparenciaV3/Descargas/DescargarArchivo/?idArchivo=225669&amp;tipoArchivo=536</t>
  </si>
  <si>
    <t>ATENCIÓN ITINERANTE A NIÑAS, ADOLESCENTES Y MUJERES INDÍGENAS 2559</t>
  </si>
  <si>
    <t>https://www.sistemas.chiapas.gob.mx/TransparenciaV3/Descargas/DescargarArchivo/?idArchivo=225669&amp;tipoArchivo=537</t>
  </si>
  <si>
    <t>ATENCIÓN ITINERANTE A NIÑAS, ADOLESCENTES Y MUJERES INDÍGENAS 2560</t>
  </si>
  <si>
    <t>https://www.sistemas.chiapas.gob.mx/TransparenciaV3/Descargas/DescargarArchivo/?idArchivo=225669&amp;tipoArchivo=538</t>
  </si>
  <si>
    <t>ATENCIÓN ITINERANTE A NIÑAS, ADOLESCENTES Y MUJERES INDÍGENAS 2561</t>
  </si>
  <si>
    <t>https://www.sistemas.chiapas.gob.mx/TransparenciaV3/Descargas/DescargarArchivo/?idArchivo=225669&amp;tipoArchivo=539</t>
  </si>
  <si>
    <t>ATENCIÓN ITINERANTE A NIÑAS, ADOLESCENTES Y MUJERES INDÍGENAS 2562</t>
  </si>
  <si>
    <t>https://www.sistemas.chiapas.gob.mx/TransparenciaV3/Descargas/DescargarArchivo/?idArchivo=225669&amp;tipoArchivo=540</t>
  </si>
  <si>
    <t>ATENCIÓN ITINERANTE A NIÑAS, ADOLESCENTES Y MUJERES INDÍGENAS 2563</t>
  </si>
  <si>
    <t>https://www.sistemas.chiapas.gob.mx/TransparenciaV3/Descargas/DescargarArchivo/?idArchivo=225669&amp;tipoArchivo=541</t>
  </si>
  <si>
    <t>ATENCIÓN ITINERANTE A NIÑAS, ADOLESCENTES Y MUJERES INDÍGENAS 2564</t>
  </si>
  <si>
    <t>https://www.sistemas.chiapas.gob.mx/TransparenciaV3/Descargas/DescargarArchivo/?idArchivo=225669&amp;tipoArchivo=542</t>
  </si>
  <si>
    <t>ATENCIÓN ITINERANTE A NIÑAS, ADOLESCENTES Y MUJERES INDÍGENAS 2565</t>
  </si>
  <si>
    <t>https://www.sistemas.chiapas.gob.mx/TransparenciaV3/Descargas/DescargarArchivo/?idArchivo=225669&amp;tipoArchivo=543</t>
  </si>
  <si>
    <t>ATENCIÓN ITINERANTE A NIÑAS, ADOLESCENTES Y MUJERES INDÍGENAS 2566</t>
  </si>
  <si>
    <t>https://www.sistemas.chiapas.gob.mx/TransparenciaV3/Descargas/DescargarArchivo/?idArchivo=225669&amp;tipoArchivo=544</t>
  </si>
  <si>
    <t>ATENCIÓN ITINERANTE A NIÑAS, ADOLESCENTES Y MUJERES INDÍGENAS 2567</t>
  </si>
  <si>
    <t>https://www.sistemas.chiapas.gob.mx/TransparenciaV3/Descargas/DescargarArchivo/?idArchivo=225669&amp;tipoArchivo=545</t>
  </si>
  <si>
    <t>ATENCIÓN ITINERANTE A NIÑAS, ADOLESCENTES Y MUJERES INDÍGENAS 2568</t>
  </si>
  <si>
    <t>https://www.sistemas.chiapas.gob.mx/TransparenciaV3/Descargas/DescargarArchivo/?idArchivo=225669&amp;tipoArchivo=546</t>
  </si>
  <si>
    <t>ATENCIÓN ITINERANTE A NIÑAS, ADOLESCENTES Y MUJERES INDÍGENAS 2569</t>
  </si>
  <si>
    <t>https://www.sistemas.chiapas.gob.mx/TransparenciaV3/Descargas/DescargarArchivo/?idArchivo=225669&amp;tipoArchivo=547</t>
  </si>
  <si>
    <t>ATENCIÓN ITINERANTE A NIÑAS, ADOLESCENTES Y MUJERES INDÍGENAS 2570</t>
  </si>
  <si>
    <t>https://www.sistemas.chiapas.gob.mx/TransparenciaV3/Descargas/DescargarArchivo/?idArchivo=225669&amp;tipoArchivo=548</t>
  </si>
  <si>
    <t>ATENCIÓN ITINERANTE A NIÑAS, ADOLESCENTES Y MUJERES INDÍGENAS 2571</t>
  </si>
  <si>
    <t>https://www.sistemas.chiapas.gob.mx/TransparenciaV3/Descargas/DescargarArchivo/?idArchivo=225669&amp;tipoArchivo=549</t>
  </si>
  <si>
    <t>ATENCIÓN ITINERANTE A NIÑAS, ADOLESCENTES Y MUJERES INDÍGENAS 2572</t>
  </si>
  <si>
    <t>https://www.sistemas.chiapas.gob.mx/TransparenciaV3/Descargas/DescargarArchivo/?idArchivo=225669&amp;tipoArchivo=550</t>
  </si>
  <si>
    <t>ATENCIÓN ITINERANTE A NIÑAS, ADOLESCENTES Y MUJERES INDÍGENAS 2573</t>
  </si>
  <si>
    <t>https://www.sistemas.chiapas.gob.mx/TransparenciaV3/Descargas/DescargarArchivo/?idArchivo=225669&amp;tipoArchivo=551</t>
  </si>
  <si>
    <t>ATENCIÓN ITINERANTE A NIÑAS, ADOLESCENTES Y MUJERES INDÍGENAS 2574</t>
  </si>
  <si>
    <t>https://www.sistemas.chiapas.gob.mx/TransparenciaV3/Descargas/DescargarArchivo/?idArchivo=225669&amp;tipoArchivo=552</t>
  </si>
  <si>
    <t>ATENCIÓN ITINERANTE A NIÑAS, ADOLESCENTES Y MUJERES INDÍGENAS 2575</t>
  </si>
  <si>
    <t>https://www.sistemas.chiapas.gob.mx/TransparenciaV3/Descargas/DescargarArchivo/?idArchivo=225669&amp;tipoArchivo=553</t>
  </si>
  <si>
    <t>ATENCIÓN ITINERANTE A NIÑAS, ADOLESCENTES Y MUJERES INDÍGENAS 2576</t>
  </si>
  <si>
    <t>https://www.sistemas.chiapas.gob.mx/TransparenciaV3/Descargas/DescargarArchivo/?idArchivo=225669&amp;tipoArchivo=554</t>
  </si>
  <si>
    <t>ATENCIÓN ITINERANTE A NIÑAS, ADOLESCENTES Y MUJERES INDÍGENAS 2577</t>
  </si>
  <si>
    <t>https://www.sistemas.chiapas.gob.mx/TransparenciaV3/Descargas/DescargarArchivo/?idArchivo=225669&amp;tipoArchivo=555</t>
  </si>
  <si>
    <t>ATENCIÓN ITINERANTE A NIÑAS, ADOLESCENTES Y MUJERES INDÍGENAS 2578</t>
  </si>
  <si>
    <t>https://www.sistemas.chiapas.gob.mx/TransparenciaV3/Descargas/DescargarArchivo/?idArchivo=225669&amp;tipoArchivo=556</t>
  </si>
  <si>
    <t>ATENCIÓN ITINERANTE A NIÑAS, ADOLESCENTES Y MUJERES INDÍGENAS 2579</t>
  </si>
  <si>
    <t>https://www.sistemas.chiapas.gob.mx/TransparenciaV3/Descargas/DescargarArchivo/?idArchivo=225669&amp;tipoArchivo=557</t>
  </si>
  <si>
    <t>ATENCIÓN ITINERANTE A NIÑAS, ADOLESCENTES Y MUJERES INDÍGENAS 2580</t>
  </si>
  <si>
    <t>https://www.sistemas.chiapas.gob.mx/TransparenciaV3/Descargas/DescargarArchivo/?idArchivo=225669&amp;tipoArchivo=558</t>
  </si>
  <si>
    <t>ATENCIÓN ITINERANTE A NIÑAS, ADOLESCENTES Y MUJERES INDÍGENAS 2581</t>
  </si>
  <si>
    <t>https://www.sistemas.chiapas.gob.mx/TransparenciaV3/Descargas/DescargarArchivo/?idArchivo=225669&amp;tipoArchivo=559</t>
  </si>
  <si>
    <t>ATENCIÓN ITINERANTE A NIÑAS, ADOLESCENTES Y MUJERES INDÍGENAS 2582</t>
  </si>
  <si>
    <t>https://www.sistemas.chiapas.gob.mx/TransparenciaV3/Descargas/DescargarArchivo/?idArchivo=225669&amp;tipoArchivo=560</t>
  </si>
  <si>
    <t>ATENCIÓN ITINERANTE A NIÑAS, ADOLESCENTES Y MUJERES INDÍGENAS 2583</t>
  </si>
  <si>
    <t>https://www.sistemas.chiapas.gob.mx/TransparenciaV3/Descargas/DescargarArchivo/?idArchivo=225669&amp;tipoArchivo=561</t>
  </si>
  <si>
    <t>ATENCIÓN ITINERANTE A NIÑAS, ADOLESCENTES Y MUJERES INDÍGENAS 2584</t>
  </si>
  <si>
    <t>https://www.sistemas.chiapas.gob.mx/TransparenciaV3/Descargas/DescargarArchivo/?idArchivo=225669&amp;tipoArchivo=562</t>
  </si>
  <si>
    <t>ATENCIÓN ITINERANTE A NIÑAS, ADOLESCENTES Y MUJERES INDÍGENAS 2585</t>
  </si>
  <si>
    <t>https://www.sistemas.chiapas.gob.mx/TransparenciaV3/Descargas/DescargarArchivo/?idArchivo=225669&amp;tipoArchivo=563</t>
  </si>
  <si>
    <t>ATENCIÓN ITINERANTE A NIÑAS, ADOLESCENTES Y MUJERES INDÍGENAS 2586</t>
  </si>
  <si>
    <t>https://www.sistemas.chiapas.gob.mx/TransparenciaV3/Descargas/DescargarArchivo/?idArchivo=225669&amp;tipoArchivo=564</t>
  </si>
  <si>
    <t>ATENCIÓN ITINERANTE A NIÑAS, ADOLESCENTES Y MUJERES INDÍGENAS 2587</t>
  </si>
  <si>
    <t>https://www.sistemas.chiapas.gob.mx/TransparenciaV3/Descargas/DescargarArchivo/?idArchivo=225669&amp;tipoArchivo=565</t>
  </si>
  <si>
    <t>ATENCIÓN ITINERANTE A NIÑAS, ADOLESCENTES Y MUJERES INDÍGENAS 2588</t>
  </si>
  <si>
    <t>https://www.sistemas.chiapas.gob.mx/TransparenciaV3/Descargas/DescargarArchivo/?idArchivo=225669&amp;tipoArchivo=566</t>
  </si>
  <si>
    <t>ATENCIÓN ITINERANTE A NIÑAS, ADOLESCENTES Y MUJERES INDÍGENAS 2589</t>
  </si>
  <si>
    <t>https://www.sistemas.chiapas.gob.mx/TransparenciaV3/Descargas/DescargarArchivo/?idArchivo=225669&amp;tipoArchivo=567</t>
  </si>
  <si>
    <t>ATENCIÓN ITINERANTE A NIÑAS, ADOLESCENTES Y MUJERES INDÍGENAS 2590</t>
  </si>
  <si>
    <t>https://www.sistemas.chiapas.gob.mx/TransparenciaV3/Descargas/DescargarArchivo/?idArchivo=225669&amp;tipoArchivo=568</t>
  </si>
  <si>
    <t>ATENCIÓN ITINERANTE A NIÑAS, ADOLESCENTES Y MUJERES INDÍGENAS 2591</t>
  </si>
  <si>
    <t>https://www.sistemas.chiapas.gob.mx/TransparenciaV3/Descargas/DescargarArchivo/?idArchivo=225669&amp;tipoArchivo=569</t>
  </si>
  <si>
    <t>ATENCIÓN ITINERANTE A NIÑAS, ADOLESCENTES Y MUJERES INDÍGENAS 2592</t>
  </si>
  <si>
    <t>https://www.sistemas.chiapas.gob.mx/TransparenciaV3/Descargas/DescargarArchivo/?idArchivo=225669&amp;tipoArchivo=570</t>
  </si>
  <si>
    <t>ATENCIÓN ITINERANTE A NIÑAS, ADOLESCENTES Y MUJERES INDÍGENAS 2593</t>
  </si>
  <si>
    <t>https://www.sistemas.chiapas.gob.mx/TransparenciaV3/Descargas/DescargarArchivo/?idArchivo=225669&amp;tipoArchivo=571</t>
  </si>
  <si>
    <t>ATENCIÓN ITINERANTE A NIÑAS, ADOLESCENTES Y MUJERES INDÍGENAS 2594</t>
  </si>
  <si>
    <t>https://www.sistemas.chiapas.gob.mx/TransparenciaV3/Descargas/DescargarArchivo/?idArchivo=225669&amp;tipoArchivo=572</t>
  </si>
  <si>
    <t>ATENCIÓN ITINERANTE A NIÑAS, ADOLESCENTES Y MUJERES INDÍGENAS 2595</t>
  </si>
  <si>
    <t>https://www.sistemas.chiapas.gob.mx/TransparenciaV3/Descargas/DescargarArchivo/?idArchivo=225669&amp;tipoArchivo=573</t>
  </si>
  <si>
    <t>ATENCIÓN ITINERANTE A NIÑAS, ADOLESCENTES Y MUJERES INDÍGENAS 2596</t>
  </si>
  <si>
    <t>https://www.sistemas.chiapas.gob.mx/TransparenciaV3/Descargas/DescargarArchivo/?idArchivo=225669&amp;tipoArchivo=574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</si>
</sst>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auto="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3743705557422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3743705557422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auto="1"/>
      </top>
      <bottom style="thin">
        <color theme="0" tint="-0.2499465926084170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0" fontId="4" fillId="0" borderId="0" applyNumberFormat="0" applyFill="0" applyBorder="0" applyAlignment="0" applyProtection="0"/>
    <xf numFmtId="43" fontId="3" fillId="0" borderId="0" applyFont="0" applyFill="0" applyBorder="0" applyAlignment="0" applyProtection="0"/>
    <xf numFmtId="0" fontId="3" fillId="0" borderId="0"/>
  </cellStyleXfs>
  <cellXfs count="3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0" fontId="0" fillId="0" borderId="2" xfId="0" applyBorder="1"/>
    <xf numFmtId="0" fontId="0" fillId="4" borderId="2" xfId="0" applyFill="1" applyBorder="1"/>
    <xf numFmtId="14" fontId="0" fillId="4" borderId="2" xfId="0" applyNumberFormat="1" applyFill="1" applyBorder="1"/>
    <xf numFmtId="0" fontId="0" fillId="0" borderId="3" xfId="0" applyBorder="1"/>
    <xf numFmtId="0" fontId="0" fillId="4" borderId="3" xfId="0" applyFill="1" applyBorder="1"/>
    <xf numFmtId="14" fontId="0" fillId="4" borderId="3" xfId="0" applyNumberFormat="1" applyFill="1" applyBorder="1"/>
    <xf numFmtId="0" fontId="4" fillId="0" borderId="0" xfId="1" applyAlignment="1" applyProtection="1"/>
    <xf numFmtId="0" fontId="2" fillId="5" borderId="1" xfId="0" applyFont="1" applyFill="1" applyBorder="1" applyAlignment="1">
      <alignment horizontal="center" wrapText="1"/>
    </xf>
    <xf numFmtId="0" fontId="0" fillId="0" borderId="4" xfId="0" applyBorder="1"/>
    <xf numFmtId="0" fontId="0" fillId="4" borderId="5" xfId="0" applyFill="1" applyBorder="1"/>
    <xf numFmtId="43" fontId="0" fillId="4" borderId="3" xfId="2" applyFont="1" applyFill="1" applyBorder="1"/>
    <xf numFmtId="43" fontId="0" fillId="4" borderId="6" xfId="2" applyFont="1" applyFill="1" applyBorder="1"/>
    <xf numFmtId="43" fontId="0" fillId="4" borderId="7" xfId="2" applyFont="1" applyFill="1" applyBorder="1"/>
    <xf numFmtId="43" fontId="0" fillId="4" borderId="8" xfId="2" applyFont="1" applyFill="1" applyBorder="1"/>
    <xf numFmtId="43" fontId="0" fillId="4" borderId="9" xfId="2" applyFont="1" applyFill="1" applyBorder="1"/>
    <xf numFmtId="0" fontId="0" fillId="0" borderId="0" xfId="0" applyAlignment="1">
      <alignment vertical="center"/>
    </xf>
    <xf numFmtId="0" fontId="0" fillId="4" borderId="4" xfId="0" applyFill="1" applyBorder="1"/>
    <xf numFmtId="0" fontId="3" fillId="0" borderId="0" xfId="3"/>
    <xf numFmtId="14" fontId="3" fillId="0" borderId="0" xfId="3" applyNumberFormat="1"/>
    <xf numFmtId="2" fontId="0" fillId="0" borderId="0" xfId="0" applyNumberFormat="1"/>
    <xf numFmtId="0" fontId="0" fillId="0" borderId="0" xfId="3" applyFont="1"/>
    <xf numFmtId="0" fontId="3" fillId="6" borderId="0" xfId="3" applyFill="1"/>
    <xf numFmtId="2" fontId="3" fillId="0" borderId="0" xfId="3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4">
    <cellStyle name="Hipervínculo" xfId="1" builtinId="8"/>
    <cellStyle name="Millares" xfId="2" builtinId="3"/>
    <cellStyle name="Normal" xfId="0" builtinId="0"/>
    <cellStyle name="Normal 2" xfId="3" xr:uid="{7CA9E1BC-3ABE-4CF2-A3F6-F4810ED7FB3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://www.sistemas.chiapas.gob.mx/TransparenciaV3/Descargas/DescargarArchivo/?idArchivo=20528&amp;tipoArchivo=1" TargetMode="External"/><Relationship Id="rId7" Type="http://schemas.openxmlformats.org/officeDocument/2006/relationships/hyperlink" Target="https://www.sistemas.chiapas.gob.mx/TransparenciaV3/Descargas/DescargarArchivo/?idArchivo=225669&amp;tipoArchivo=1" TargetMode="External"/><Relationship Id="rId2" Type="http://schemas.openxmlformats.org/officeDocument/2006/relationships/hyperlink" Target="http://www.sistemas.chiapas.gob.mx/TransparenciaV3/Descargas/DescargarArchivo/?idArchivo=20528&amp;tipoArchivo=1" TargetMode="External"/><Relationship Id="rId1" Type="http://schemas.openxmlformats.org/officeDocument/2006/relationships/hyperlink" Target="http://www.sistemas.chiapas.gob.mx/TransparenciaV3/Descargas/DescargarArchivo/?idArchivo=20528&amp;tipoArchivo=1" TargetMode="External"/><Relationship Id="rId6" Type="http://schemas.openxmlformats.org/officeDocument/2006/relationships/hyperlink" Target="https://www.sistemas.chiapas.gob.mx/TransparenciaV3/Descargas/DescargarArchivo/?idArchivo=225669&amp;tipoArchivo=1" TargetMode="External"/><Relationship Id="rId5" Type="http://schemas.openxmlformats.org/officeDocument/2006/relationships/hyperlink" Target="http://www.sistemas.chiapas.gob.mx/TransparenciaV3/Descargas/DescargarArchivo/?idArchivo=20528&amp;tipoArchivo=1" TargetMode="External"/><Relationship Id="rId4" Type="http://schemas.openxmlformats.org/officeDocument/2006/relationships/hyperlink" Target="http://www.sistemas.chiapas.gob.mx/TransparenciaV3/Descargas/DescargarArchivo/?idArchivo=20528&amp;tipoArchivo=1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66"/>
  <sheetViews>
    <sheetView workbookViewId="0">
      <selection activeCell="F884" sqref="F884"/>
    </sheetView>
  </sheetViews>
  <sheetFormatPr baseColWidth="10" defaultColWidth="9.140625" defaultRowHeight="15" x14ac:dyDescent="0.25"/>
  <cols>
    <col min="1" max="1" width="8" bestFit="1" customWidth="1"/>
    <col min="2" max="2" width="23.5703125" customWidth="1"/>
    <col min="3" max="3" width="23.42578125" customWidth="1"/>
    <col min="4" max="4" width="16.42578125" customWidth="1"/>
    <col min="5" max="5" width="24.85546875" bestFit="1" customWidth="1"/>
    <col min="6" max="6" width="24.7109375" bestFit="1" customWidth="1"/>
    <col min="7" max="8" width="26.5703125" customWidth="1"/>
    <col min="9" max="9" width="42.140625" customWidth="1"/>
    <col min="10" max="10" width="33.85546875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t="18.75" customHeight="1" x14ac:dyDescent="0.25">
      <c r="A1" t="s">
        <v>0</v>
      </c>
    </row>
    <row r="2" spans="1:13" x14ac:dyDescent="0.25">
      <c r="A2" s="28" t="s">
        <v>1</v>
      </c>
      <c r="B2" s="29"/>
      <c r="C2" s="29"/>
      <c r="D2" s="28" t="s">
        <v>2</v>
      </c>
      <c r="E2" s="29"/>
      <c r="F2" s="29"/>
      <c r="G2" s="28" t="s">
        <v>3</v>
      </c>
      <c r="H2" s="29"/>
      <c r="I2" s="29"/>
    </row>
    <row r="3" spans="1:13" ht="24.75" customHeight="1" x14ac:dyDescent="0.25">
      <c r="A3" s="30" t="s">
        <v>4</v>
      </c>
      <c r="B3" s="29"/>
      <c r="C3" s="29"/>
      <c r="D3" s="30" t="s">
        <v>5</v>
      </c>
      <c r="E3" s="29"/>
      <c r="F3" s="29"/>
      <c r="G3" s="30" t="s">
        <v>6</v>
      </c>
      <c r="H3" s="29"/>
      <c r="I3" s="29"/>
    </row>
    <row r="4" spans="1:13" ht="16.5" customHeight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8</v>
      </c>
      <c r="L4" t="s">
        <v>13</v>
      </c>
      <c r="M4" t="s">
        <v>14</v>
      </c>
    </row>
    <row r="5" spans="1:13" ht="21.75" customHeight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</row>
    <row r="6" spans="1:13" x14ac:dyDescent="0.25">
      <c r="A6" s="28" t="s">
        <v>28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</row>
    <row r="7" spans="1:13" ht="51.75" x14ac:dyDescent="0.25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12" t="s">
        <v>37</v>
      </c>
      <c r="J7" s="2" t="s">
        <v>38</v>
      </c>
      <c r="K7" s="2" t="s">
        <v>39</v>
      </c>
      <c r="L7" s="2" t="s">
        <v>40</v>
      </c>
      <c r="M7" s="2" t="s">
        <v>41</v>
      </c>
    </row>
    <row r="8" spans="1:13" x14ac:dyDescent="0.25">
      <c r="A8">
        <v>2023</v>
      </c>
      <c r="B8" s="3">
        <v>45200</v>
      </c>
      <c r="C8" s="3">
        <v>45291</v>
      </c>
      <c r="D8" t="s">
        <v>43</v>
      </c>
      <c r="E8" t="s">
        <v>47</v>
      </c>
      <c r="F8" t="s">
        <v>92</v>
      </c>
      <c r="G8" t="s">
        <v>93</v>
      </c>
      <c r="H8" s="4">
        <v>1</v>
      </c>
      <c r="I8" s="11" t="s">
        <v>299</v>
      </c>
      <c r="J8" t="s">
        <v>94</v>
      </c>
      <c r="K8" s="3">
        <v>45240</v>
      </c>
      <c r="L8" s="3">
        <v>45291</v>
      </c>
      <c r="M8" t="s">
        <v>95</v>
      </c>
    </row>
    <row r="9" spans="1:13" x14ac:dyDescent="0.25">
      <c r="A9">
        <v>2023</v>
      </c>
      <c r="B9" s="3">
        <v>45200</v>
      </c>
      <c r="C9" s="3">
        <v>45291</v>
      </c>
      <c r="D9" t="s">
        <v>43</v>
      </c>
      <c r="E9" t="s">
        <v>47</v>
      </c>
      <c r="F9" t="s">
        <v>92</v>
      </c>
      <c r="G9" t="s">
        <v>93</v>
      </c>
      <c r="H9" s="4">
        <v>2</v>
      </c>
      <c r="I9" s="11" t="s">
        <v>299</v>
      </c>
      <c r="J9" t="s">
        <v>94</v>
      </c>
      <c r="K9" s="3">
        <v>45240</v>
      </c>
      <c r="L9" s="3">
        <v>45291</v>
      </c>
      <c r="M9" t="s">
        <v>95</v>
      </c>
    </row>
    <row r="10" spans="1:13" x14ac:dyDescent="0.25">
      <c r="A10">
        <v>2023</v>
      </c>
      <c r="B10" s="3">
        <v>45200</v>
      </c>
      <c r="C10" s="3">
        <v>45291</v>
      </c>
      <c r="D10" t="s">
        <v>43</v>
      </c>
      <c r="E10" t="s">
        <v>47</v>
      </c>
      <c r="F10" t="s">
        <v>92</v>
      </c>
      <c r="G10" t="s">
        <v>93</v>
      </c>
      <c r="H10" s="4">
        <v>3</v>
      </c>
      <c r="I10" s="11" t="s">
        <v>299</v>
      </c>
      <c r="J10" t="s">
        <v>94</v>
      </c>
      <c r="K10" s="3">
        <v>45240</v>
      </c>
      <c r="L10" s="3">
        <v>45291</v>
      </c>
      <c r="M10" t="s">
        <v>95</v>
      </c>
    </row>
    <row r="11" spans="1:13" x14ac:dyDescent="0.25">
      <c r="A11">
        <v>2023</v>
      </c>
      <c r="B11" s="3">
        <v>45200</v>
      </c>
      <c r="C11" s="3">
        <v>45291</v>
      </c>
      <c r="D11" t="s">
        <v>43</v>
      </c>
      <c r="E11" t="s">
        <v>47</v>
      </c>
      <c r="F11" t="s">
        <v>92</v>
      </c>
      <c r="G11" t="s">
        <v>93</v>
      </c>
      <c r="H11" s="4">
        <v>4</v>
      </c>
      <c r="I11" s="11" t="s">
        <v>299</v>
      </c>
      <c r="J11" t="s">
        <v>94</v>
      </c>
      <c r="K11" s="3">
        <v>45240</v>
      </c>
      <c r="L11" s="3">
        <v>45291</v>
      </c>
      <c r="M11" t="s">
        <v>95</v>
      </c>
    </row>
    <row r="12" spans="1:13" x14ac:dyDescent="0.25">
      <c r="A12">
        <v>2023</v>
      </c>
      <c r="B12" s="3">
        <v>45200</v>
      </c>
      <c r="C12" s="3">
        <v>45291</v>
      </c>
      <c r="D12" t="s">
        <v>43</v>
      </c>
      <c r="E12" t="s">
        <v>47</v>
      </c>
      <c r="F12" t="s">
        <v>92</v>
      </c>
      <c r="G12" t="s">
        <v>93</v>
      </c>
      <c r="H12" s="4">
        <v>5</v>
      </c>
      <c r="I12" s="11" t="s">
        <v>299</v>
      </c>
      <c r="J12" t="s">
        <v>94</v>
      </c>
      <c r="K12" s="3">
        <v>45240</v>
      </c>
      <c r="L12" s="3">
        <v>45291</v>
      </c>
      <c r="M12" t="s">
        <v>95</v>
      </c>
    </row>
    <row r="13" spans="1:13" x14ac:dyDescent="0.25">
      <c r="A13">
        <v>2023</v>
      </c>
      <c r="B13" s="3">
        <v>45200</v>
      </c>
      <c r="C13" s="3">
        <v>45291</v>
      </c>
      <c r="D13" t="s">
        <v>43</v>
      </c>
      <c r="E13" t="s">
        <v>47</v>
      </c>
      <c r="F13" t="s">
        <v>92</v>
      </c>
      <c r="G13" t="s">
        <v>93</v>
      </c>
      <c r="H13" s="4">
        <v>6</v>
      </c>
      <c r="I13" s="11" t="s">
        <v>299</v>
      </c>
      <c r="J13" t="s">
        <v>94</v>
      </c>
      <c r="K13" s="3">
        <v>45240</v>
      </c>
      <c r="L13" s="3">
        <v>45291</v>
      </c>
      <c r="M13" t="s">
        <v>95</v>
      </c>
    </row>
    <row r="14" spans="1:13" x14ac:dyDescent="0.25">
      <c r="A14">
        <v>2023</v>
      </c>
      <c r="B14" s="3">
        <v>45200</v>
      </c>
      <c r="C14" s="3">
        <v>45291</v>
      </c>
      <c r="D14" t="s">
        <v>43</v>
      </c>
      <c r="E14" t="s">
        <v>47</v>
      </c>
      <c r="F14" t="s">
        <v>92</v>
      </c>
      <c r="G14" t="s">
        <v>93</v>
      </c>
      <c r="H14" s="4">
        <v>7</v>
      </c>
      <c r="I14" s="11" t="s">
        <v>299</v>
      </c>
      <c r="J14" t="s">
        <v>94</v>
      </c>
      <c r="K14" s="3">
        <v>45240</v>
      </c>
      <c r="L14" s="3">
        <v>45291</v>
      </c>
      <c r="M14" t="s">
        <v>95</v>
      </c>
    </row>
    <row r="15" spans="1:13" x14ac:dyDescent="0.25">
      <c r="A15">
        <v>2023</v>
      </c>
      <c r="B15" s="3">
        <v>45200</v>
      </c>
      <c r="C15" s="3">
        <v>45291</v>
      </c>
      <c r="D15" t="s">
        <v>43</v>
      </c>
      <c r="E15" t="s">
        <v>47</v>
      </c>
      <c r="F15" t="s">
        <v>92</v>
      </c>
      <c r="G15" t="s">
        <v>93</v>
      </c>
      <c r="H15" s="4">
        <v>8</v>
      </c>
      <c r="I15" s="11" t="s">
        <v>299</v>
      </c>
      <c r="J15" t="s">
        <v>94</v>
      </c>
      <c r="K15" s="3">
        <v>45240</v>
      </c>
      <c r="L15" s="3">
        <v>45291</v>
      </c>
      <c r="M15" t="s">
        <v>95</v>
      </c>
    </row>
    <row r="16" spans="1:13" x14ac:dyDescent="0.25">
      <c r="A16">
        <v>2023</v>
      </c>
      <c r="B16" s="3">
        <v>45200</v>
      </c>
      <c r="C16" s="3">
        <v>45291</v>
      </c>
      <c r="D16" t="s">
        <v>43</v>
      </c>
      <c r="E16" t="s">
        <v>47</v>
      </c>
      <c r="F16" t="s">
        <v>92</v>
      </c>
      <c r="G16" t="s">
        <v>93</v>
      </c>
      <c r="H16" s="4">
        <v>9</v>
      </c>
      <c r="I16" s="11" t="s">
        <v>299</v>
      </c>
      <c r="J16" t="s">
        <v>94</v>
      </c>
      <c r="K16" s="3">
        <v>45240</v>
      </c>
      <c r="L16" s="3">
        <v>45291</v>
      </c>
      <c r="M16" t="s">
        <v>95</v>
      </c>
    </row>
    <row r="17" spans="1:13" x14ac:dyDescent="0.25">
      <c r="A17">
        <v>2023</v>
      </c>
      <c r="B17" s="3">
        <v>45200</v>
      </c>
      <c r="C17" s="3">
        <v>45291</v>
      </c>
      <c r="D17" t="s">
        <v>43</v>
      </c>
      <c r="E17" t="s">
        <v>47</v>
      </c>
      <c r="F17" t="s">
        <v>92</v>
      </c>
      <c r="G17" t="s">
        <v>93</v>
      </c>
      <c r="H17" s="4">
        <v>10</v>
      </c>
      <c r="I17" s="11" t="s">
        <v>299</v>
      </c>
      <c r="J17" t="s">
        <v>94</v>
      </c>
      <c r="K17" s="3">
        <v>45240</v>
      </c>
      <c r="L17" s="3">
        <v>45291</v>
      </c>
      <c r="M17" t="s">
        <v>95</v>
      </c>
    </row>
    <row r="18" spans="1:13" x14ac:dyDescent="0.25">
      <c r="A18">
        <v>2023</v>
      </c>
      <c r="B18" s="3">
        <v>45200</v>
      </c>
      <c r="C18" s="3">
        <v>45291</v>
      </c>
      <c r="D18" t="s">
        <v>43</v>
      </c>
      <c r="E18" t="s">
        <v>47</v>
      </c>
      <c r="F18" t="s">
        <v>92</v>
      </c>
      <c r="G18" t="s">
        <v>93</v>
      </c>
      <c r="H18" s="4">
        <v>11</v>
      </c>
      <c r="I18" s="11" t="s">
        <v>299</v>
      </c>
      <c r="J18" t="s">
        <v>94</v>
      </c>
      <c r="K18" s="3">
        <v>45240</v>
      </c>
      <c r="L18" s="3">
        <v>45291</v>
      </c>
      <c r="M18" t="s">
        <v>95</v>
      </c>
    </row>
    <row r="19" spans="1:13" x14ac:dyDescent="0.25">
      <c r="A19">
        <v>2023</v>
      </c>
      <c r="B19" s="3">
        <v>45200</v>
      </c>
      <c r="C19" s="3">
        <v>45291</v>
      </c>
      <c r="D19" t="s">
        <v>43</v>
      </c>
      <c r="E19" t="s">
        <v>47</v>
      </c>
      <c r="F19" t="s">
        <v>92</v>
      </c>
      <c r="G19" t="s">
        <v>93</v>
      </c>
      <c r="H19" s="4">
        <v>12</v>
      </c>
      <c r="I19" s="11" t="s">
        <v>299</v>
      </c>
      <c r="J19" t="s">
        <v>94</v>
      </c>
      <c r="K19" s="3">
        <v>45240</v>
      </c>
      <c r="L19" s="3">
        <v>45291</v>
      </c>
      <c r="M19" t="s">
        <v>95</v>
      </c>
    </row>
    <row r="20" spans="1:13" x14ac:dyDescent="0.25">
      <c r="A20">
        <v>2023</v>
      </c>
      <c r="B20" s="3">
        <v>45200</v>
      </c>
      <c r="C20" s="3">
        <v>45291</v>
      </c>
      <c r="D20" t="s">
        <v>43</v>
      </c>
      <c r="E20" t="s">
        <v>47</v>
      </c>
      <c r="F20" t="s">
        <v>92</v>
      </c>
      <c r="G20" t="s">
        <v>93</v>
      </c>
      <c r="H20" s="4">
        <v>13</v>
      </c>
      <c r="I20" s="11" t="s">
        <v>299</v>
      </c>
      <c r="J20" t="s">
        <v>94</v>
      </c>
      <c r="K20" s="3">
        <v>45240</v>
      </c>
      <c r="L20" s="3">
        <v>45291</v>
      </c>
      <c r="M20" t="s">
        <v>95</v>
      </c>
    </row>
    <row r="21" spans="1:13" x14ac:dyDescent="0.25">
      <c r="A21">
        <v>2023</v>
      </c>
      <c r="B21" s="3">
        <v>45200</v>
      </c>
      <c r="C21" s="3">
        <v>45291</v>
      </c>
      <c r="D21" t="s">
        <v>43</v>
      </c>
      <c r="E21" t="s">
        <v>47</v>
      </c>
      <c r="F21" t="s">
        <v>92</v>
      </c>
      <c r="G21" t="s">
        <v>93</v>
      </c>
      <c r="H21" s="4">
        <v>14</v>
      </c>
      <c r="I21" s="11" t="s">
        <v>299</v>
      </c>
      <c r="J21" t="s">
        <v>94</v>
      </c>
      <c r="K21" s="3">
        <v>45240</v>
      </c>
      <c r="L21" s="3">
        <v>45291</v>
      </c>
      <c r="M21" t="s">
        <v>95</v>
      </c>
    </row>
    <row r="22" spans="1:13" x14ac:dyDescent="0.25">
      <c r="A22">
        <v>2023</v>
      </c>
      <c r="B22" s="3">
        <v>45200</v>
      </c>
      <c r="C22" s="3">
        <v>45291</v>
      </c>
      <c r="D22" t="s">
        <v>43</v>
      </c>
      <c r="E22" t="s">
        <v>47</v>
      </c>
      <c r="F22" t="s">
        <v>92</v>
      </c>
      <c r="G22" t="s">
        <v>93</v>
      </c>
      <c r="H22" s="4">
        <v>15</v>
      </c>
      <c r="I22" s="11" t="s">
        <v>299</v>
      </c>
      <c r="J22" t="s">
        <v>94</v>
      </c>
      <c r="K22" s="3">
        <v>45240</v>
      </c>
      <c r="L22" s="3">
        <v>45291</v>
      </c>
      <c r="M22" t="s">
        <v>95</v>
      </c>
    </row>
    <row r="23" spans="1:13" x14ac:dyDescent="0.25">
      <c r="A23">
        <v>2023</v>
      </c>
      <c r="B23" s="3">
        <v>45200</v>
      </c>
      <c r="C23" s="3">
        <v>45291</v>
      </c>
      <c r="D23" t="s">
        <v>43</v>
      </c>
      <c r="E23" t="s">
        <v>47</v>
      </c>
      <c r="F23" t="s">
        <v>92</v>
      </c>
      <c r="G23" t="s">
        <v>93</v>
      </c>
      <c r="H23" s="4">
        <v>16</v>
      </c>
      <c r="I23" s="11" t="s">
        <v>299</v>
      </c>
      <c r="J23" t="s">
        <v>94</v>
      </c>
      <c r="K23" s="3">
        <v>45240</v>
      </c>
      <c r="L23" s="3">
        <v>45291</v>
      </c>
      <c r="M23" t="s">
        <v>95</v>
      </c>
    </row>
    <row r="24" spans="1:13" x14ac:dyDescent="0.25">
      <c r="A24">
        <v>2023</v>
      </c>
      <c r="B24" s="3">
        <v>45200</v>
      </c>
      <c r="C24" s="3">
        <v>45291</v>
      </c>
      <c r="D24" t="s">
        <v>43</v>
      </c>
      <c r="E24" t="s">
        <v>47</v>
      </c>
      <c r="F24" t="s">
        <v>92</v>
      </c>
      <c r="G24" t="s">
        <v>93</v>
      </c>
      <c r="H24" s="4">
        <v>17</v>
      </c>
      <c r="I24" s="11" t="s">
        <v>299</v>
      </c>
      <c r="J24" t="s">
        <v>94</v>
      </c>
      <c r="K24" s="3">
        <v>45240</v>
      </c>
      <c r="L24" s="3">
        <v>45291</v>
      </c>
      <c r="M24" t="s">
        <v>95</v>
      </c>
    </row>
    <row r="25" spans="1:13" x14ac:dyDescent="0.25">
      <c r="A25">
        <v>2023</v>
      </c>
      <c r="B25" s="3">
        <v>45200</v>
      </c>
      <c r="C25" s="3">
        <v>45291</v>
      </c>
      <c r="D25" t="s">
        <v>43</v>
      </c>
      <c r="E25" t="s">
        <v>47</v>
      </c>
      <c r="F25" t="s">
        <v>92</v>
      </c>
      <c r="G25" t="s">
        <v>93</v>
      </c>
      <c r="H25" s="4">
        <v>18</v>
      </c>
      <c r="I25" s="11" t="s">
        <v>299</v>
      </c>
      <c r="J25" t="s">
        <v>94</v>
      </c>
      <c r="K25" s="3">
        <v>45240</v>
      </c>
      <c r="L25" s="3">
        <v>45291</v>
      </c>
      <c r="M25" t="s">
        <v>95</v>
      </c>
    </row>
    <row r="26" spans="1:13" x14ac:dyDescent="0.25">
      <c r="A26">
        <v>2023</v>
      </c>
      <c r="B26" s="3">
        <v>45200</v>
      </c>
      <c r="C26" s="3">
        <v>45291</v>
      </c>
      <c r="D26" t="s">
        <v>43</v>
      </c>
      <c r="E26" t="s">
        <v>47</v>
      </c>
      <c r="F26" t="s">
        <v>92</v>
      </c>
      <c r="G26" t="s">
        <v>93</v>
      </c>
      <c r="H26" s="4">
        <v>19</v>
      </c>
      <c r="I26" s="11" t="s">
        <v>299</v>
      </c>
      <c r="J26" t="s">
        <v>94</v>
      </c>
      <c r="K26" s="3">
        <v>45240</v>
      </c>
      <c r="L26" s="3">
        <v>45291</v>
      </c>
      <c r="M26" t="s">
        <v>95</v>
      </c>
    </row>
    <row r="27" spans="1:13" x14ac:dyDescent="0.25">
      <c r="A27">
        <v>2023</v>
      </c>
      <c r="B27" s="3">
        <v>45200</v>
      </c>
      <c r="C27" s="3">
        <v>45291</v>
      </c>
      <c r="D27" t="s">
        <v>43</v>
      </c>
      <c r="E27" t="s">
        <v>47</v>
      </c>
      <c r="F27" t="s">
        <v>92</v>
      </c>
      <c r="G27" t="s">
        <v>93</v>
      </c>
      <c r="H27" s="4">
        <v>20</v>
      </c>
      <c r="I27" s="11" t="s">
        <v>299</v>
      </c>
      <c r="J27" t="s">
        <v>94</v>
      </c>
      <c r="K27" s="3">
        <v>45240</v>
      </c>
      <c r="L27" s="3">
        <v>45291</v>
      </c>
      <c r="M27" t="s">
        <v>95</v>
      </c>
    </row>
    <row r="28" spans="1:13" x14ac:dyDescent="0.25">
      <c r="A28">
        <v>2023</v>
      </c>
      <c r="B28" s="3">
        <v>45200</v>
      </c>
      <c r="C28" s="3">
        <v>45291</v>
      </c>
      <c r="D28" t="s">
        <v>43</v>
      </c>
      <c r="E28" t="s">
        <v>47</v>
      </c>
      <c r="F28" t="s">
        <v>92</v>
      </c>
      <c r="G28" t="s">
        <v>93</v>
      </c>
      <c r="H28" s="4">
        <v>21</v>
      </c>
      <c r="I28" s="11" t="s">
        <v>299</v>
      </c>
      <c r="J28" t="s">
        <v>94</v>
      </c>
      <c r="K28" s="3">
        <v>45240</v>
      </c>
      <c r="L28" s="3">
        <v>45291</v>
      </c>
      <c r="M28" t="s">
        <v>95</v>
      </c>
    </row>
    <row r="29" spans="1:13" x14ac:dyDescent="0.25">
      <c r="A29">
        <v>2023</v>
      </c>
      <c r="B29" s="3">
        <v>45200</v>
      </c>
      <c r="C29" s="3">
        <v>45291</v>
      </c>
      <c r="D29" t="s">
        <v>43</v>
      </c>
      <c r="E29" t="s">
        <v>47</v>
      </c>
      <c r="F29" t="s">
        <v>92</v>
      </c>
      <c r="G29" t="s">
        <v>93</v>
      </c>
      <c r="H29" s="4">
        <v>22</v>
      </c>
      <c r="I29" s="11" t="s">
        <v>299</v>
      </c>
      <c r="J29" t="s">
        <v>94</v>
      </c>
      <c r="K29" s="3">
        <v>45240</v>
      </c>
      <c r="L29" s="3">
        <v>45291</v>
      </c>
      <c r="M29" t="s">
        <v>95</v>
      </c>
    </row>
    <row r="30" spans="1:13" x14ac:dyDescent="0.25">
      <c r="A30">
        <v>2023</v>
      </c>
      <c r="B30" s="3">
        <v>45200</v>
      </c>
      <c r="C30" s="3">
        <v>45291</v>
      </c>
      <c r="D30" t="s">
        <v>43</v>
      </c>
      <c r="E30" t="s">
        <v>47</v>
      </c>
      <c r="F30" t="s">
        <v>92</v>
      </c>
      <c r="G30" t="s">
        <v>93</v>
      </c>
      <c r="H30" s="4">
        <v>23</v>
      </c>
      <c r="I30" s="11" t="s">
        <v>299</v>
      </c>
      <c r="J30" t="s">
        <v>94</v>
      </c>
      <c r="K30" s="3">
        <v>45240</v>
      </c>
      <c r="L30" s="3">
        <v>45291</v>
      </c>
      <c r="M30" t="s">
        <v>95</v>
      </c>
    </row>
    <row r="31" spans="1:13" x14ac:dyDescent="0.25">
      <c r="A31">
        <v>2023</v>
      </c>
      <c r="B31" s="3">
        <v>45200</v>
      </c>
      <c r="C31" s="3">
        <v>45291</v>
      </c>
      <c r="D31" t="s">
        <v>43</v>
      </c>
      <c r="E31" t="s">
        <v>47</v>
      </c>
      <c r="F31" t="s">
        <v>92</v>
      </c>
      <c r="G31" t="s">
        <v>93</v>
      </c>
      <c r="H31" s="4">
        <v>24</v>
      </c>
      <c r="I31" s="11" t="s">
        <v>299</v>
      </c>
      <c r="J31" t="s">
        <v>94</v>
      </c>
      <c r="K31" s="3">
        <v>45240</v>
      </c>
      <c r="L31" s="3">
        <v>45291</v>
      </c>
      <c r="M31" t="s">
        <v>95</v>
      </c>
    </row>
    <row r="32" spans="1:13" x14ac:dyDescent="0.25">
      <c r="A32">
        <v>2023</v>
      </c>
      <c r="B32" s="3">
        <v>45200</v>
      </c>
      <c r="C32" s="3">
        <v>45291</v>
      </c>
      <c r="D32" t="s">
        <v>43</v>
      </c>
      <c r="E32" t="s">
        <v>47</v>
      </c>
      <c r="F32" t="s">
        <v>92</v>
      </c>
      <c r="G32" t="s">
        <v>93</v>
      </c>
      <c r="H32" s="4">
        <v>25</v>
      </c>
      <c r="I32" s="11" t="s">
        <v>299</v>
      </c>
      <c r="J32" t="s">
        <v>94</v>
      </c>
      <c r="K32" s="3">
        <v>45240</v>
      </c>
      <c r="L32" s="3">
        <v>45291</v>
      </c>
      <c r="M32" t="s">
        <v>95</v>
      </c>
    </row>
    <row r="33" spans="1:13" x14ac:dyDescent="0.25">
      <c r="A33">
        <v>2023</v>
      </c>
      <c r="B33" s="3">
        <v>45200</v>
      </c>
      <c r="C33" s="3">
        <v>45291</v>
      </c>
      <c r="D33" t="s">
        <v>43</v>
      </c>
      <c r="E33" t="s">
        <v>47</v>
      </c>
      <c r="F33" t="s">
        <v>92</v>
      </c>
      <c r="G33" t="s">
        <v>93</v>
      </c>
      <c r="H33" s="4">
        <v>26</v>
      </c>
      <c r="I33" s="11" t="s">
        <v>299</v>
      </c>
      <c r="J33" t="s">
        <v>94</v>
      </c>
      <c r="K33" s="3">
        <v>45240</v>
      </c>
      <c r="L33" s="3">
        <v>45291</v>
      </c>
      <c r="M33" t="s">
        <v>95</v>
      </c>
    </row>
    <row r="34" spans="1:13" x14ac:dyDescent="0.25">
      <c r="A34">
        <v>2023</v>
      </c>
      <c r="B34" s="3">
        <v>45200</v>
      </c>
      <c r="C34" s="3">
        <v>45291</v>
      </c>
      <c r="D34" t="s">
        <v>43</v>
      </c>
      <c r="E34" t="s">
        <v>47</v>
      </c>
      <c r="F34" t="s">
        <v>92</v>
      </c>
      <c r="G34" t="s">
        <v>93</v>
      </c>
      <c r="H34" s="4">
        <v>27</v>
      </c>
      <c r="I34" s="11" t="s">
        <v>299</v>
      </c>
      <c r="J34" t="s">
        <v>94</v>
      </c>
      <c r="K34" s="3">
        <v>45240</v>
      </c>
      <c r="L34" s="3">
        <v>45291</v>
      </c>
      <c r="M34" t="s">
        <v>95</v>
      </c>
    </row>
    <row r="35" spans="1:13" x14ac:dyDescent="0.25">
      <c r="A35">
        <v>2023</v>
      </c>
      <c r="B35" s="3">
        <v>45200</v>
      </c>
      <c r="C35" s="3">
        <v>45291</v>
      </c>
      <c r="D35" t="s">
        <v>43</v>
      </c>
      <c r="E35" t="s">
        <v>47</v>
      </c>
      <c r="F35" t="s">
        <v>92</v>
      </c>
      <c r="G35" t="s">
        <v>93</v>
      </c>
      <c r="H35" s="4">
        <v>28</v>
      </c>
      <c r="I35" s="11" t="s">
        <v>299</v>
      </c>
      <c r="J35" t="s">
        <v>94</v>
      </c>
      <c r="K35" s="3">
        <v>45240</v>
      </c>
      <c r="L35" s="3">
        <v>45291</v>
      </c>
      <c r="M35" t="s">
        <v>95</v>
      </c>
    </row>
    <row r="36" spans="1:13" x14ac:dyDescent="0.25">
      <c r="A36">
        <v>2023</v>
      </c>
      <c r="B36" s="3">
        <v>45200</v>
      </c>
      <c r="C36" s="3">
        <v>45291</v>
      </c>
      <c r="D36" t="s">
        <v>43</v>
      </c>
      <c r="E36" t="s">
        <v>47</v>
      </c>
      <c r="F36" t="s">
        <v>92</v>
      </c>
      <c r="G36" t="s">
        <v>93</v>
      </c>
      <c r="H36" s="4">
        <v>29</v>
      </c>
      <c r="I36" s="11" t="s">
        <v>299</v>
      </c>
      <c r="J36" t="s">
        <v>94</v>
      </c>
      <c r="K36" s="3">
        <v>45240</v>
      </c>
      <c r="L36" s="3">
        <v>45291</v>
      </c>
      <c r="M36" t="s">
        <v>95</v>
      </c>
    </row>
    <row r="37" spans="1:13" x14ac:dyDescent="0.25">
      <c r="A37">
        <v>2023</v>
      </c>
      <c r="B37" s="3">
        <v>45200</v>
      </c>
      <c r="C37" s="3">
        <v>45291</v>
      </c>
      <c r="D37" t="s">
        <v>43</v>
      </c>
      <c r="E37" t="s">
        <v>47</v>
      </c>
      <c r="F37" t="s">
        <v>92</v>
      </c>
      <c r="G37" t="s">
        <v>93</v>
      </c>
      <c r="H37" s="4">
        <v>30</v>
      </c>
      <c r="I37" s="11" t="s">
        <v>299</v>
      </c>
      <c r="J37" t="s">
        <v>94</v>
      </c>
      <c r="K37" s="3">
        <v>45240</v>
      </c>
      <c r="L37" s="3">
        <v>45291</v>
      </c>
      <c r="M37" t="s">
        <v>95</v>
      </c>
    </row>
    <row r="38" spans="1:13" x14ac:dyDescent="0.25">
      <c r="A38">
        <v>2023</v>
      </c>
      <c r="B38" s="3">
        <v>45200</v>
      </c>
      <c r="C38" s="3">
        <v>45291</v>
      </c>
      <c r="D38" t="s">
        <v>43</v>
      </c>
      <c r="E38" t="s">
        <v>47</v>
      </c>
      <c r="F38" t="s">
        <v>92</v>
      </c>
      <c r="G38" t="s">
        <v>93</v>
      </c>
      <c r="H38" s="4">
        <v>31</v>
      </c>
      <c r="I38" s="11" t="s">
        <v>299</v>
      </c>
      <c r="J38" t="s">
        <v>94</v>
      </c>
      <c r="K38" s="3">
        <v>45240</v>
      </c>
      <c r="L38" s="3">
        <v>45291</v>
      </c>
      <c r="M38" t="s">
        <v>95</v>
      </c>
    </row>
    <row r="39" spans="1:13" x14ac:dyDescent="0.25">
      <c r="A39">
        <v>2023</v>
      </c>
      <c r="B39" s="3">
        <v>45200</v>
      </c>
      <c r="C39" s="3">
        <v>45291</v>
      </c>
      <c r="D39" t="s">
        <v>43</v>
      </c>
      <c r="E39" t="s">
        <v>47</v>
      </c>
      <c r="F39" t="s">
        <v>92</v>
      </c>
      <c r="G39" t="s">
        <v>93</v>
      </c>
      <c r="H39" s="4">
        <v>32</v>
      </c>
      <c r="I39" s="11" t="s">
        <v>299</v>
      </c>
      <c r="J39" t="s">
        <v>94</v>
      </c>
      <c r="K39" s="3">
        <v>45240</v>
      </c>
      <c r="L39" s="3">
        <v>45291</v>
      </c>
      <c r="M39" t="s">
        <v>95</v>
      </c>
    </row>
    <row r="40" spans="1:13" x14ac:dyDescent="0.25">
      <c r="A40">
        <v>2023</v>
      </c>
      <c r="B40" s="3">
        <v>45200</v>
      </c>
      <c r="C40" s="3">
        <v>45291</v>
      </c>
      <c r="D40" t="s">
        <v>43</v>
      </c>
      <c r="E40" t="s">
        <v>47</v>
      </c>
      <c r="F40" t="s">
        <v>92</v>
      </c>
      <c r="G40" t="s">
        <v>93</v>
      </c>
      <c r="H40" s="4">
        <v>33</v>
      </c>
      <c r="I40" s="11" t="s">
        <v>299</v>
      </c>
      <c r="J40" t="s">
        <v>94</v>
      </c>
      <c r="K40" s="3">
        <v>45240</v>
      </c>
      <c r="L40" s="3">
        <v>45291</v>
      </c>
      <c r="M40" t="s">
        <v>95</v>
      </c>
    </row>
    <row r="41" spans="1:13" x14ac:dyDescent="0.25">
      <c r="A41">
        <v>2023</v>
      </c>
      <c r="B41" s="3">
        <v>45200</v>
      </c>
      <c r="C41" s="3">
        <v>45291</v>
      </c>
      <c r="D41" t="s">
        <v>43</v>
      </c>
      <c r="E41" t="s">
        <v>47</v>
      </c>
      <c r="F41" t="s">
        <v>92</v>
      </c>
      <c r="G41" t="s">
        <v>93</v>
      </c>
      <c r="H41" s="4">
        <v>34</v>
      </c>
      <c r="I41" s="11" t="s">
        <v>299</v>
      </c>
      <c r="J41" t="s">
        <v>94</v>
      </c>
      <c r="K41" s="3">
        <v>45240</v>
      </c>
      <c r="L41" s="3">
        <v>45291</v>
      </c>
      <c r="M41" t="s">
        <v>95</v>
      </c>
    </row>
    <row r="42" spans="1:13" x14ac:dyDescent="0.25">
      <c r="A42">
        <v>2023</v>
      </c>
      <c r="B42" s="3">
        <v>45200</v>
      </c>
      <c r="C42" s="3">
        <v>45291</v>
      </c>
      <c r="D42" t="s">
        <v>43</v>
      </c>
      <c r="E42" t="s">
        <v>47</v>
      </c>
      <c r="F42" t="s">
        <v>92</v>
      </c>
      <c r="G42" t="s">
        <v>93</v>
      </c>
      <c r="H42" s="4">
        <v>35</v>
      </c>
      <c r="I42" s="11" t="s">
        <v>299</v>
      </c>
      <c r="J42" t="s">
        <v>94</v>
      </c>
      <c r="K42" s="3">
        <v>45240</v>
      </c>
      <c r="L42" s="3">
        <v>45291</v>
      </c>
      <c r="M42" t="s">
        <v>95</v>
      </c>
    </row>
    <row r="43" spans="1:13" x14ac:dyDescent="0.25">
      <c r="A43">
        <v>2023</v>
      </c>
      <c r="B43" s="3">
        <v>45200</v>
      </c>
      <c r="C43" s="3">
        <v>45291</v>
      </c>
      <c r="D43" t="s">
        <v>43</v>
      </c>
      <c r="E43" t="s">
        <v>47</v>
      </c>
      <c r="F43" t="s">
        <v>92</v>
      </c>
      <c r="G43" t="s">
        <v>93</v>
      </c>
      <c r="H43" s="4">
        <v>36</v>
      </c>
      <c r="I43" s="11" t="s">
        <v>299</v>
      </c>
      <c r="J43" t="s">
        <v>94</v>
      </c>
      <c r="K43" s="3">
        <v>45240</v>
      </c>
      <c r="L43" s="3">
        <v>45291</v>
      </c>
      <c r="M43" t="s">
        <v>95</v>
      </c>
    </row>
    <row r="44" spans="1:13" x14ac:dyDescent="0.25">
      <c r="A44">
        <v>2023</v>
      </c>
      <c r="B44" s="3">
        <v>45200</v>
      </c>
      <c r="C44" s="3">
        <v>45291</v>
      </c>
      <c r="D44" t="s">
        <v>43</v>
      </c>
      <c r="E44" t="s">
        <v>47</v>
      </c>
      <c r="F44" t="s">
        <v>92</v>
      </c>
      <c r="G44" t="s">
        <v>93</v>
      </c>
      <c r="H44" s="4">
        <v>37</v>
      </c>
      <c r="I44" s="11" t="s">
        <v>299</v>
      </c>
      <c r="J44" t="s">
        <v>94</v>
      </c>
      <c r="K44" s="3">
        <v>45240</v>
      </c>
      <c r="L44" s="3">
        <v>45291</v>
      </c>
      <c r="M44" t="s">
        <v>95</v>
      </c>
    </row>
    <row r="45" spans="1:13" x14ac:dyDescent="0.25">
      <c r="A45">
        <v>2023</v>
      </c>
      <c r="B45" s="3">
        <v>45200</v>
      </c>
      <c r="C45" s="3">
        <v>45291</v>
      </c>
      <c r="D45" t="s">
        <v>43</v>
      </c>
      <c r="E45" t="s">
        <v>47</v>
      </c>
      <c r="F45" t="s">
        <v>92</v>
      </c>
      <c r="G45" t="s">
        <v>93</v>
      </c>
      <c r="H45" s="4">
        <v>38</v>
      </c>
      <c r="I45" s="11" t="s">
        <v>299</v>
      </c>
      <c r="J45" t="s">
        <v>94</v>
      </c>
      <c r="K45" s="3">
        <v>45240</v>
      </c>
      <c r="L45" s="3">
        <v>45291</v>
      </c>
      <c r="M45" t="s">
        <v>95</v>
      </c>
    </row>
    <row r="46" spans="1:13" x14ac:dyDescent="0.25">
      <c r="A46">
        <v>2023</v>
      </c>
      <c r="B46" s="3">
        <v>45200</v>
      </c>
      <c r="C46" s="3">
        <v>45291</v>
      </c>
      <c r="D46" t="s">
        <v>43</v>
      </c>
      <c r="E46" t="s">
        <v>47</v>
      </c>
      <c r="F46" t="s">
        <v>92</v>
      </c>
      <c r="G46" t="s">
        <v>93</v>
      </c>
      <c r="H46" s="4">
        <v>39</v>
      </c>
      <c r="I46" s="11" t="s">
        <v>299</v>
      </c>
      <c r="J46" t="s">
        <v>94</v>
      </c>
      <c r="K46" s="3">
        <v>45240</v>
      </c>
      <c r="L46" s="3">
        <v>45291</v>
      </c>
      <c r="M46" t="s">
        <v>95</v>
      </c>
    </row>
    <row r="47" spans="1:13" x14ac:dyDescent="0.25">
      <c r="A47">
        <v>2023</v>
      </c>
      <c r="B47" s="3">
        <v>45200</v>
      </c>
      <c r="C47" s="3">
        <v>45291</v>
      </c>
      <c r="D47" t="s">
        <v>43</v>
      </c>
      <c r="E47" t="s">
        <v>47</v>
      </c>
      <c r="F47" t="s">
        <v>92</v>
      </c>
      <c r="G47" t="s">
        <v>93</v>
      </c>
      <c r="H47" s="4">
        <v>40</v>
      </c>
      <c r="I47" s="11" t="s">
        <v>299</v>
      </c>
      <c r="J47" t="s">
        <v>94</v>
      </c>
      <c r="K47" s="3">
        <v>45240</v>
      </c>
      <c r="L47" s="3">
        <v>45291</v>
      </c>
      <c r="M47" t="s">
        <v>95</v>
      </c>
    </row>
    <row r="48" spans="1:13" x14ac:dyDescent="0.25">
      <c r="A48">
        <v>2023</v>
      </c>
      <c r="B48" s="3">
        <v>45200</v>
      </c>
      <c r="C48" s="3">
        <v>45291</v>
      </c>
      <c r="D48" t="s">
        <v>43</v>
      </c>
      <c r="E48" t="s">
        <v>47</v>
      </c>
      <c r="F48" t="s">
        <v>92</v>
      </c>
      <c r="G48" t="s">
        <v>93</v>
      </c>
      <c r="H48" s="4">
        <v>41</v>
      </c>
      <c r="I48" s="11" t="s">
        <v>299</v>
      </c>
      <c r="J48" t="s">
        <v>94</v>
      </c>
      <c r="K48" s="3">
        <v>45240</v>
      </c>
      <c r="L48" s="3">
        <v>45291</v>
      </c>
      <c r="M48" t="s">
        <v>95</v>
      </c>
    </row>
    <row r="49" spans="1:13" x14ac:dyDescent="0.25">
      <c r="A49">
        <v>2023</v>
      </c>
      <c r="B49" s="3">
        <v>45200</v>
      </c>
      <c r="C49" s="3">
        <v>45291</v>
      </c>
      <c r="D49" t="s">
        <v>43</v>
      </c>
      <c r="E49" t="s">
        <v>47</v>
      </c>
      <c r="F49" t="s">
        <v>92</v>
      </c>
      <c r="G49" t="s">
        <v>93</v>
      </c>
      <c r="H49" s="4">
        <v>42</v>
      </c>
      <c r="I49" s="11" t="s">
        <v>299</v>
      </c>
      <c r="J49" t="s">
        <v>94</v>
      </c>
      <c r="K49" s="3">
        <v>45240</v>
      </c>
      <c r="L49" s="3">
        <v>45291</v>
      </c>
      <c r="M49" t="s">
        <v>95</v>
      </c>
    </row>
    <row r="50" spans="1:13" x14ac:dyDescent="0.25">
      <c r="A50">
        <v>2023</v>
      </c>
      <c r="B50" s="3">
        <v>45200</v>
      </c>
      <c r="C50" s="3">
        <v>45291</v>
      </c>
      <c r="D50" t="s">
        <v>43</v>
      </c>
      <c r="E50" t="s">
        <v>47</v>
      </c>
      <c r="F50" t="s">
        <v>92</v>
      </c>
      <c r="G50" t="s">
        <v>93</v>
      </c>
      <c r="H50" s="4">
        <v>43</v>
      </c>
      <c r="I50" s="11" t="s">
        <v>299</v>
      </c>
      <c r="J50" t="s">
        <v>94</v>
      </c>
      <c r="K50" s="3">
        <v>45240</v>
      </c>
      <c r="L50" s="3">
        <v>45291</v>
      </c>
      <c r="M50" t="s">
        <v>95</v>
      </c>
    </row>
    <row r="51" spans="1:13" x14ac:dyDescent="0.25">
      <c r="A51">
        <v>2023</v>
      </c>
      <c r="B51" s="3">
        <v>45200</v>
      </c>
      <c r="C51" s="3">
        <v>45291</v>
      </c>
      <c r="D51" t="s">
        <v>43</v>
      </c>
      <c r="E51" t="s">
        <v>47</v>
      </c>
      <c r="F51" t="s">
        <v>92</v>
      </c>
      <c r="G51" t="s">
        <v>93</v>
      </c>
      <c r="H51" s="4">
        <v>44</v>
      </c>
      <c r="I51" s="11" t="s">
        <v>299</v>
      </c>
      <c r="J51" t="s">
        <v>94</v>
      </c>
      <c r="K51" s="3">
        <v>45240</v>
      </c>
      <c r="L51" s="3">
        <v>45291</v>
      </c>
      <c r="M51" t="s">
        <v>95</v>
      </c>
    </row>
    <row r="52" spans="1:13" x14ac:dyDescent="0.25">
      <c r="A52">
        <v>2023</v>
      </c>
      <c r="B52" s="3">
        <v>45200</v>
      </c>
      <c r="C52" s="3">
        <v>45291</v>
      </c>
      <c r="D52" t="s">
        <v>43</v>
      </c>
      <c r="E52" t="s">
        <v>47</v>
      </c>
      <c r="F52" t="s">
        <v>92</v>
      </c>
      <c r="G52" t="s">
        <v>93</v>
      </c>
      <c r="H52" s="4">
        <v>45</v>
      </c>
      <c r="I52" s="11" t="s">
        <v>299</v>
      </c>
      <c r="J52" t="s">
        <v>94</v>
      </c>
      <c r="K52" s="3">
        <v>45240</v>
      </c>
      <c r="L52" s="3">
        <v>45291</v>
      </c>
      <c r="M52" t="s">
        <v>95</v>
      </c>
    </row>
    <row r="53" spans="1:13" x14ac:dyDescent="0.25">
      <c r="A53">
        <v>2023</v>
      </c>
      <c r="B53" s="3">
        <v>45200</v>
      </c>
      <c r="C53" s="3">
        <v>45291</v>
      </c>
      <c r="D53" t="s">
        <v>43</v>
      </c>
      <c r="E53" t="s">
        <v>47</v>
      </c>
      <c r="F53" t="s">
        <v>92</v>
      </c>
      <c r="G53" t="s">
        <v>93</v>
      </c>
      <c r="H53" s="4">
        <v>46</v>
      </c>
      <c r="I53" s="11" t="s">
        <v>299</v>
      </c>
      <c r="J53" t="s">
        <v>94</v>
      </c>
      <c r="K53" s="3">
        <v>45240</v>
      </c>
      <c r="L53" s="3">
        <v>45291</v>
      </c>
      <c r="M53" t="s">
        <v>95</v>
      </c>
    </row>
    <row r="54" spans="1:13" x14ac:dyDescent="0.25">
      <c r="A54">
        <v>2023</v>
      </c>
      <c r="B54" s="3">
        <v>45200</v>
      </c>
      <c r="C54" s="3">
        <v>45291</v>
      </c>
      <c r="D54" t="s">
        <v>43</v>
      </c>
      <c r="E54" t="s">
        <v>47</v>
      </c>
      <c r="F54" t="s">
        <v>92</v>
      </c>
      <c r="G54" t="s">
        <v>93</v>
      </c>
      <c r="H54" s="4">
        <v>47</v>
      </c>
      <c r="I54" s="11" t="s">
        <v>299</v>
      </c>
      <c r="J54" t="s">
        <v>94</v>
      </c>
      <c r="K54" s="3">
        <v>45240</v>
      </c>
      <c r="L54" s="3">
        <v>45291</v>
      </c>
      <c r="M54" t="s">
        <v>95</v>
      </c>
    </row>
    <row r="55" spans="1:13" x14ac:dyDescent="0.25">
      <c r="A55">
        <v>2023</v>
      </c>
      <c r="B55" s="3">
        <v>45200</v>
      </c>
      <c r="C55" s="3">
        <v>45291</v>
      </c>
      <c r="D55" t="s">
        <v>43</v>
      </c>
      <c r="E55" t="s">
        <v>47</v>
      </c>
      <c r="F55" t="s">
        <v>92</v>
      </c>
      <c r="G55" t="s">
        <v>93</v>
      </c>
      <c r="H55" s="4">
        <v>48</v>
      </c>
      <c r="I55" s="11" t="s">
        <v>299</v>
      </c>
      <c r="J55" t="s">
        <v>94</v>
      </c>
      <c r="K55" s="3">
        <v>45240</v>
      </c>
      <c r="L55" s="3">
        <v>45291</v>
      </c>
      <c r="M55" t="s">
        <v>95</v>
      </c>
    </row>
    <row r="56" spans="1:13" x14ac:dyDescent="0.25">
      <c r="A56">
        <v>2023</v>
      </c>
      <c r="B56" s="3">
        <v>45200</v>
      </c>
      <c r="C56" s="3">
        <v>45291</v>
      </c>
      <c r="D56" t="s">
        <v>43</v>
      </c>
      <c r="E56" t="s">
        <v>47</v>
      </c>
      <c r="F56" t="s">
        <v>92</v>
      </c>
      <c r="G56" t="s">
        <v>93</v>
      </c>
      <c r="H56" s="4">
        <v>49</v>
      </c>
      <c r="I56" s="11" t="s">
        <v>299</v>
      </c>
      <c r="J56" t="s">
        <v>94</v>
      </c>
      <c r="K56" s="3">
        <v>45240</v>
      </c>
      <c r="L56" s="3">
        <v>45291</v>
      </c>
      <c r="M56" t="s">
        <v>95</v>
      </c>
    </row>
    <row r="57" spans="1:13" x14ac:dyDescent="0.25">
      <c r="A57">
        <v>2023</v>
      </c>
      <c r="B57" s="3">
        <v>45200</v>
      </c>
      <c r="C57" s="3">
        <v>45291</v>
      </c>
      <c r="D57" t="s">
        <v>43</v>
      </c>
      <c r="E57" t="s">
        <v>47</v>
      </c>
      <c r="F57" t="s">
        <v>92</v>
      </c>
      <c r="G57" t="s">
        <v>93</v>
      </c>
      <c r="H57" s="4">
        <v>50</v>
      </c>
      <c r="I57" s="11" t="s">
        <v>299</v>
      </c>
      <c r="J57" t="s">
        <v>94</v>
      </c>
      <c r="K57" s="3">
        <v>45240</v>
      </c>
      <c r="L57" s="3">
        <v>45291</v>
      </c>
      <c r="M57" t="s">
        <v>95</v>
      </c>
    </row>
    <row r="58" spans="1:13" x14ac:dyDescent="0.25">
      <c r="A58">
        <v>2023</v>
      </c>
      <c r="B58" s="3">
        <v>45200</v>
      </c>
      <c r="C58" s="3">
        <v>45291</v>
      </c>
      <c r="D58" t="s">
        <v>43</v>
      </c>
      <c r="E58" t="s">
        <v>47</v>
      </c>
      <c r="F58" t="s">
        <v>92</v>
      </c>
      <c r="G58" t="s">
        <v>93</v>
      </c>
      <c r="H58" s="4">
        <v>51</v>
      </c>
      <c r="I58" s="11" t="s">
        <v>299</v>
      </c>
      <c r="J58" t="s">
        <v>94</v>
      </c>
      <c r="K58" s="3">
        <v>45240</v>
      </c>
      <c r="L58" s="3">
        <v>45291</v>
      </c>
      <c r="M58" t="s">
        <v>95</v>
      </c>
    </row>
    <row r="59" spans="1:13" x14ac:dyDescent="0.25">
      <c r="A59">
        <v>2023</v>
      </c>
      <c r="B59" s="3">
        <v>45200</v>
      </c>
      <c r="C59" s="3">
        <v>45291</v>
      </c>
      <c r="D59" t="s">
        <v>43</v>
      </c>
      <c r="E59" t="s">
        <v>47</v>
      </c>
      <c r="F59" t="s">
        <v>92</v>
      </c>
      <c r="G59" t="s">
        <v>93</v>
      </c>
      <c r="H59" s="4">
        <v>52</v>
      </c>
      <c r="I59" s="11" t="s">
        <v>299</v>
      </c>
      <c r="J59" t="s">
        <v>94</v>
      </c>
      <c r="K59" s="3">
        <v>45240</v>
      </c>
      <c r="L59" s="3">
        <v>45291</v>
      </c>
      <c r="M59" t="s">
        <v>95</v>
      </c>
    </row>
    <row r="60" spans="1:13" x14ac:dyDescent="0.25">
      <c r="A60">
        <v>2023</v>
      </c>
      <c r="B60" s="3">
        <v>45200</v>
      </c>
      <c r="C60" s="3">
        <v>45291</v>
      </c>
      <c r="D60" t="s">
        <v>43</v>
      </c>
      <c r="E60" t="s">
        <v>47</v>
      </c>
      <c r="F60" t="s">
        <v>92</v>
      </c>
      <c r="G60" t="s">
        <v>93</v>
      </c>
      <c r="H60" s="4">
        <v>53</v>
      </c>
      <c r="I60" s="11" t="s">
        <v>299</v>
      </c>
      <c r="J60" t="s">
        <v>94</v>
      </c>
      <c r="K60" s="3">
        <v>45240</v>
      </c>
      <c r="L60" s="3">
        <v>45291</v>
      </c>
      <c r="M60" t="s">
        <v>95</v>
      </c>
    </row>
    <row r="61" spans="1:13" x14ac:dyDescent="0.25">
      <c r="A61">
        <v>2023</v>
      </c>
      <c r="B61" s="3">
        <v>45200</v>
      </c>
      <c r="C61" s="3">
        <v>45291</v>
      </c>
      <c r="D61" t="s">
        <v>43</v>
      </c>
      <c r="E61" t="s">
        <v>47</v>
      </c>
      <c r="F61" t="s">
        <v>92</v>
      </c>
      <c r="G61" t="s">
        <v>93</v>
      </c>
      <c r="H61" s="4">
        <v>54</v>
      </c>
      <c r="I61" s="11" t="s">
        <v>299</v>
      </c>
      <c r="J61" t="s">
        <v>94</v>
      </c>
      <c r="K61" s="3">
        <v>45240</v>
      </c>
      <c r="L61" s="3">
        <v>45291</v>
      </c>
      <c r="M61" t="s">
        <v>95</v>
      </c>
    </row>
    <row r="62" spans="1:13" x14ac:dyDescent="0.25">
      <c r="A62">
        <v>2023</v>
      </c>
      <c r="B62" s="3">
        <v>45200</v>
      </c>
      <c r="C62" s="3">
        <v>45291</v>
      </c>
      <c r="D62" t="s">
        <v>43</v>
      </c>
      <c r="E62" t="s">
        <v>47</v>
      </c>
      <c r="F62" t="s">
        <v>92</v>
      </c>
      <c r="G62" t="s">
        <v>93</v>
      </c>
      <c r="H62" s="4">
        <v>55</v>
      </c>
      <c r="I62" s="11" t="s">
        <v>299</v>
      </c>
      <c r="J62" t="s">
        <v>94</v>
      </c>
      <c r="K62" s="3">
        <v>45240</v>
      </c>
      <c r="L62" s="3">
        <v>45291</v>
      </c>
      <c r="M62" t="s">
        <v>95</v>
      </c>
    </row>
    <row r="63" spans="1:13" x14ac:dyDescent="0.25">
      <c r="A63">
        <v>2023</v>
      </c>
      <c r="B63" s="3">
        <v>45200</v>
      </c>
      <c r="C63" s="3">
        <v>45291</v>
      </c>
      <c r="D63" t="s">
        <v>43</v>
      </c>
      <c r="E63" t="s">
        <v>47</v>
      </c>
      <c r="F63" t="s">
        <v>92</v>
      </c>
      <c r="G63" t="s">
        <v>93</v>
      </c>
      <c r="H63" s="4">
        <v>56</v>
      </c>
      <c r="I63" s="11" t="s">
        <v>299</v>
      </c>
      <c r="J63" t="s">
        <v>94</v>
      </c>
      <c r="K63" s="3">
        <v>45240</v>
      </c>
      <c r="L63" s="3">
        <v>45291</v>
      </c>
      <c r="M63" t="s">
        <v>95</v>
      </c>
    </row>
    <row r="64" spans="1:13" x14ac:dyDescent="0.25">
      <c r="A64">
        <v>2023</v>
      </c>
      <c r="B64" s="3">
        <v>45200</v>
      </c>
      <c r="C64" s="3">
        <v>45291</v>
      </c>
      <c r="D64" t="s">
        <v>43</v>
      </c>
      <c r="E64" t="s">
        <v>47</v>
      </c>
      <c r="F64" t="s">
        <v>92</v>
      </c>
      <c r="G64" t="s">
        <v>93</v>
      </c>
      <c r="H64" s="4">
        <v>57</v>
      </c>
      <c r="I64" s="11" t="s">
        <v>299</v>
      </c>
      <c r="J64" t="s">
        <v>94</v>
      </c>
      <c r="K64" s="3">
        <v>45240</v>
      </c>
      <c r="L64" s="3">
        <v>45291</v>
      </c>
      <c r="M64" t="s">
        <v>95</v>
      </c>
    </row>
    <row r="65" spans="1:13" x14ac:dyDescent="0.25">
      <c r="A65">
        <v>2023</v>
      </c>
      <c r="B65" s="3">
        <v>45200</v>
      </c>
      <c r="C65" s="3">
        <v>45291</v>
      </c>
      <c r="D65" t="s">
        <v>43</v>
      </c>
      <c r="E65" t="s">
        <v>47</v>
      </c>
      <c r="F65" t="s">
        <v>92</v>
      </c>
      <c r="G65" t="s">
        <v>93</v>
      </c>
      <c r="H65" s="4">
        <v>58</v>
      </c>
      <c r="I65" s="11" t="s">
        <v>299</v>
      </c>
      <c r="J65" t="s">
        <v>94</v>
      </c>
      <c r="K65" s="3">
        <v>45240</v>
      </c>
      <c r="L65" s="3">
        <v>45291</v>
      </c>
      <c r="M65" t="s">
        <v>95</v>
      </c>
    </row>
    <row r="66" spans="1:13" x14ac:dyDescent="0.25">
      <c r="A66">
        <v>2023</v>
      </c>
      <c r="B66" s="3">
        <v>45200</v>
      </c>
      <c r="C66" s="3">
        <v>45291</v>
      </c>
      <c r="D66" t="s">
        <v>43</v>
      </c>
      <c r="E66" t="s">
        <v>47</v>
      </c>
      <c r="F66" t="s">
        <v>92</v>
      </c>
      <c r="G66" t="s">
        <v>93</v>
      </c>
      <c r="H66" s="4">
        <v>59</v>
      </c>
      <c r="I66" s="11" t="s">
        <v>299</v>
      </c>
      <c r="J66" t="s">
        <v>94</v>
      </c>
      <c r="K66" s="3">
        <v>45240</v>
      </c>
      <c r="L66" s="3">
        <v>45291</v>
      </c>
      <c r="M66" t="s">
        <v>95</v>
      </c>
    </row>
    <row r="67" spans="1:13" x14ac:dyDescent="0.25">
      <c r="A67">
        <v>2023</v>
      </c>
      <c r="B67" s="3">
        <v>45200</v>
      </c>
      <c r="C67" s="3">
        <v>45291</v>
      </c>
      <c r="D67" t="s">
        <v>43</v>
      </c>
      <c r="E67" t="s">
        <v>47</v>
      </c>
      <c r="F67" t="s">
        <v>92</v>
      </c>
      <c r="G67" t="s">
        <v>93</v>
      </c>
      <c r="H67" s="4">
        <v>60</v>
      </c>
      <c r="I67" s="11" t="s">
        <v>299</v>
      </c>
      <c r="J67" t="s">
        <v>94</v>
      </c>
      <c r="K67" s="3">
        <v>45240</v>
      </c>
      <c r="L67" s="3">
        <v>45291</v>
      </c>
      <c r="M67" t="s">
        <v>95</v>
      </c>
    </row>
    <row r="68" spans="1:13" x14ac:dyDescent="0.25">
      <c r="A68">
        <v>2023</v>
      </c>
      <c r="B68" s="3">
        <v>45200</v>
      </c>
      <c r="C68" s="3">
        <v>45291</v>
      </c>
      <c r="D68" t="s">
        <v>43</v>
      </c>
      <c r="E68" t="s">
        <v>47</v>
      </c>
      <c r="F68" t="s">
        <v>92</v>
      </c>
      <c r="G68" t="s">
        <v>93</v>
      </c>
      <c r="H68" s="4">
        <v>61</v>
      </c>
      <c r="I68" s="11" t="s">
        <v>299</v>
      </c>
      <c r="J68" t="s">
        <v>94</v>
      </c>
      <c r="K68" s="3">
        <v>45240</v>
      </c>
      <c r="L68" s="3">
        <v>45291</v>
      </c>
      <c r="M68" t="s">
        <v>95</v>
      </c>
    </row>
    <row r="69" spans="1:13" x14ac:dyDescent="0.25">
      <c r="A69">
        <v>2023</v>
      </c>
      <c r="B69" s="3">
        <v>45200</v>
      </c>
      <c r="C69" s="3">
        <v>45291</v>
      </c>
      <c r="D69" t="s">
        <v>43</v>
      </c>
      <c r="E69" t="s">
        <v>47</v>
      </c>
      <c r="F69" t="s">
        <v>92</v>
      </c>
      <c r="G69" t="s">
        <v>93</v>
      </c>
      <c r="H69" s="4">
        <v>62</v>
      </c>
      <c r="I69" s="11" t="s">
        <v>299</v>
      </c>
      <c r="J69" t="s">
        <v>94</v>
      </c>
      <c r="K69" s="3">
        <v>45240</v>
      </c>
      <c r="L69" s="3">
        <v>45291</v>
      </c>
      <c r="M69" t="s">
        <v>95</v>
      </c>
    </row>
    <row r="70" spans="1:13" x14ac:dyDescent="0.25">
      <c r="A70">
        <v>2023</v>
      </c>
      <c r="B70" s="3">
        <v>45200</v>
      </c>
      <c r="C70" s="3">
        <v>45291</v>
      </c>
      <c r="D70" t="s">
        <v>43</v>
      </c>
      <c r="E70" t="s">
        <v>47</v>
      </c>
      <c r="F70" t="s">
        <v>92</v>
      </c>
      <c r="G70" t="s">
        <v>93</v>
      </c>
      <c r="H70" s="4">
        <v>63</v>
      </c>
      <c r="I70" s="11" t="s">
        <v>299</v>
      </c>
      <c r="J70" t="s">
        <v>94</v>
      </c>
      <c r="K70" s="3">
        <v>45240</v>
      </c>
      <c r="L70" s="3">
        <v>45291</v>
      </c>
      <c r="M70" t="s">
        <v>95</v>
      </c>
    </row>
    <row r="71" spans="1:13" x14ac:dyDescent="0.25">
      <c r="A71">
        <v>2023</v>
      </c>
      <c r="B71" s="3">
        <v>45200</v>
      </c>
      <c r="C71" s="3">
        <v>45291</v>
      </c>
      <c r="D71" t="s">
        <v>43</v>
      </c>
      <c r="E71" t="s">
        <v>47</v>
      </c>
      <c r="F71" t="s">
        <v>92</v>
      </c>
      <c r="G71" t="s">
        <v>93</v>
      </c>
      <c r="H71" s="4">
        <v>64</v>
      </c>
      <c r="I71" s="11" t="s">
        <v>299</v>
      </c>
      <c r="J71" t="s">
        <v>94</v>
      </c>
      <c r="K71" s="3">
        <v>45240</v>
      </c>
      <c r="L71" s="3">
        <v>45291</v>
      </c>
      <c r="M71" t="s">
        <v>95</v>
      </c>
    </row>
    <row r="72" spans="1:13" x14ac:dyDescent="0.25">
      <c r="A72">
        <v>2023</v>
      </c>
      <c r="B72" s="3">
        <v>45200</v>
      </c>
      <c r="C72" s="3">
        <v>45291</v>
      </c>
      <c r="D72" t="s">
        <v>43</v>
      </c>
      <c r="E72" t="s">
        <v>47</v>
      </c>
      <c r="F72" t="s">
        <v>92</v>
      </c>
      <c r="G72" t="s">
        <v>93</v>
      </c>
      <c r="H72" s="4">
        <v>65</v>
      </c>
      <c r="I72" s="11" t="s">
        <v>299</v>
      </c>
      <c r="J72" t="s">
        <v>94</v>
      </c>
      <c r="K72" s="3">
        <v>45240</v>
      </c>
      <c r="L72" s="3">
        <v>45291</v>
      </c>
      <c r="M72" t="s">
        <v>95</v>
      </c>
    </row>
    <row r="73" spans="1:13" x14ac:dyDescent="0.25">
      <c r="A73">
        <v>2023</v>
      </c>
      <c r="B73" s="3">
        <v>45200</v>
      </c>
      <c r="C73" s="3">
        <v>45291</v>
      </c>
      <c r="D73" t="s">
        <v>43</v>
      </c>
      <c r="E73" t="s">
        <v>47</v>
      </c>
      <c r="F73" t="s">
        <v>92</v>
      </c>
      <c r="G73" t="s">
        <v>93</v>
      </c>
      <c r="H73" s="4">
        <v>66</v>
      </c>
      <c r="I73" s="11" t="s">
        <v>299</v>
      </c>
      <c r="J73" t="s">
        <v>94</v>
      </c>
      <c r="K73" s="3">
        <v>45240</v>
      </c>
      <c r="L73" s="3">
        <v>45291</v>
      </c>
      <c r="M73" t="s">
        <v>95</v>
      </c>
    </row>
    <row r="74" spans="1:13" x14ac:dyDescent="0.25">
      <c r="A74">
        <v>2023</v>
      </c>
      <c r="B74" s="3">
        <v>45200</v>
      </c>
      <c r="C74" s="3">
        <v>45291</v>
      </c>
      <c r="D74" t="s">
        <v>43</v>
      </c>
      <c r="E74" t="s">
        <v>47</v>
      </c>
      <c r="F74" t="s">
        <v>92</v>
      </c>
      <c r="G74" t="s">
        <v>93</v>
      </c>
      <c r="H74" s="4">
        <v>67</v>
      </c>
      <c r="I74" s="11" t="s">
        <v>299</v>
      </c>
      <c r="J74" t="s">
        <v>94</v>
      </c>
      <c r="K74" s="3">
        <v>45240</v>
      </c>
      <c r="L74" s="3">
        <v>45291</v>
      </c>
      <c r="M74" t="s">
        <v>95</v>
      </c>
    </row>
    <row r="75" spans="1:13" x14ac:dyDescent="0.25">
      <c r="A75">
        <v>2023</v>
      </c>
      <c r="B75" s="3">
        <v>45200</v>
      </c>
      <c r="C75" s="3">
        <v>45291</v>
      </c>
      <c r="D75" t="s">
        <v>43</v>
      </c>
      <c r="E75" t="s">
        <v>47</v>
      </c>
      <c r="F75" t="s">
        <v>92</v>
      </c>
      <c r="G75" t="s">
        <v>93</v>
      </c>
      <c r="H75" s="4">
        <v>68</v>
      </c>
      <c r="I75" s="11" t="s">
        <v>299</v>
      </c>
      <c r="J75" t="s">
        <v>94</v>
      </c>
      <c r="K75" s="3">
        <v>45240</v>
      </c>
      <c r="L75" s="3">
        <v>45291</v>
      </c>
      <c r="M75" t="s">
        <v>95</v>
      </c>
    </row>
    <row r="76" spans="1:13" x14ac:dyDescent="0.25">
      <c r="A76">
        <v>2023</v>
      </c>
      <c r="B76" s="3">
        <v>45200</v>
      </c>
      <c r="C76" s="3">
        <v>45291</v>
      </c>
      <c r="D76" t="s">
        <v>43</v>
      </c>
      <c r="E76" t="s">
        <v>47</v>
      </c>
      <c r="F76" t="s">
        <v>92</v>
      </c>
      <c r="G76" t="s">
        <v>93</v>
      </c>
      <c r="H76" s="4">
        <v>69</v>
      </c>
      <c r="I76" s="11" t="s">
        <v>299</v>
      </c>
      <c r="J76" t="s">
        <v>94</v>
      </c>
      <c r="K76" s="3">
        <v>45240</v>
      </c>
      <c r="L76" s="3">
        <v>45291</v>
      </c>
      <c r="M76" t="s">
        <v>95</v>
      </c>
    </row>
    <row r="77" spans="1:13" x14ac:dyDescent="0.25">
      <c r="A77">
        <v>2023</v>
      </c>
      <c r="B77" s="3">
        <v>45200</v>
      </c>
      <c r="C77" s="3">
        <v>45291</v>
      </c>
      <c r="D77" t="s">
        <v>43</v>
      </c>
      <c r="E77" t="s">
        <v>47</v>
      </c>
      <c r="F77" t="s">
        <v>92</v>
      </c>
      <c r="G77" t="s">
        <v>93</v>
      </c>
      <c r="H77" s="4">
        <v>70</v>
      </c>
      <c r="I77" s="11" t="s">
        <v>299</v>
      </c>
      <c r="J77" t="s">
        <v>94</v>
      </c>
      <c r="K77" s="3">
        <v>45240</v>
      </c>
      <c r="L77" s="3">
        <v>45291</v>
      </c>
      <c r="M77" t="s">
        <v>95</v>
      </c>
    </row>
    <row r="78" spans="1:13" x14ac:dyDescent="0.25">
      <c r="A78">
        <v>2023</v>
      </c>
      <c r="B78" s="3">
        <v>45200</v>
      </c>
      <c r="C78" s="3">
        <v>45291</v>
      </c>
      <c r="D78" t="s">
        <v>43</v>
      </c>
      <c r="E78" t="s">
        <v>47</v>
      </c>
      <c r="F78" t="s">
        <v>92</v>
      </c>
      <c r="G78" t="s">
        <v>93</v>
      </c>
      <c r="H78" s="4">
        <v>71</v>
      </c>
      <c r="I78" s="11" t="s">
        <v>299</v>
      </c>
      <c r="J78" t="s">
        <v>94</v>
      </c>
      <c r="K78" s="3">
        <v>45240</v>
      </c>
      <c r="L78" s="3">
        <v>45291</v>
      </c>
      <c r="M78" t="s">
        <v>95</v>
      </c>
    </row>
    <row r="79" spans="1:13" x14ac:dyDescent="0.25">
      <c r="A79">
        <v>2023</v>
      </c>
      <c r="B79" s="3">
        <v>45200</v>
      </c>
      <c r="C79" s="3">
        <v>45291</v>
      </c>
      <c r="D79" t="s">
        <v>43</v>
      </c>
      <c r="E79" t="s">
        <v>47</v>
      </c>
      <c r="F79" t="s">
        <v>92</v>
      </c>
      <c r="G79" t="s">
        <v>93</v>
      </c>
      <c r="H79" s="4">
        <v>72</v>
      </c>
      <c r="I79" s="11" t="s">
        <v>299</v>
      </c>
      <c r="J79" t="s">
        <v>94</v>
      </c>
      <c r="K79" s="3">
        <v>45240</v>
      </c>
      <c r="L79" s="3">
        <v>45291</v>
      </c>
      <c r="M79" t="s">
        <v>95</v>
      </c>
    </row>
    <row r="80" spans="1:13" x14ac:dyDescent="0.25">
      <c r="A80">
        <v>2023</v>
      </c>
      <c r="B80" s="3">
        <v>45200</v>
      </c>
      <c r="C80" s="3">
        <v>45291</v>
      </c>
      <c r="D80" t="s">
        <v>43</v>
      </c>
      <c r="E80" t="s">
        <v>47</v>
      </c>
      <c r="F80" t="s">
        <v>92</v>
      </c>
      <c r="G80" t="s">
        <v>93</v>
      </c>
      <c r="H80" s="4">
        <v>73</v>
      </c>
      <c r="I80" s="11" t="s">
        <v>299</v>
      </c>
      <c r="J80" t="s">
        <v>94</v>
      </c>
      <c r="K80" s="3">
        <v>45240</v>
      </c>
      <c r="L80" s="3">
        <v>45291</v>
      </c>
      <c r="M80" t="s">
        <v>95</v>
      </c>
    </row>
    <row r="81" spans="1:13" x14ac:dyDescent="0.25">
      <c r="A81">
        <v>2023</v>
      </c>
      <c r="B81" s="3">
        <v>45200</v>
      </c>
      <c r="C81" s="3">
        <v>45291</v>
      </c>
      <c r="D81" t="s">
        <v>43</v>
      </c>
      <c r="E81" t="s">
        <v>47</v>
      </c>
      <c r="F81" t="s">
        <v>92</v>
      </c>
      <c r="G81" t="s">
        <v>93</v>
      </c>
      <c r="H81" s="4">
        <v>74</v>
      </c>
      <c r="I81" s="11" t="s">
        <v>299</v>
      </c>
      <c r="J81" t="s">
        <v>94</v>
      </c>
      <c r="K81" s="3">
        <v>45240</v>
      </c>
      <c r="L81" s="3">
        <v>45291</v>
      </c>
      <c r="M81" t="s">
        <v>95</v>
      </c>
    </row>
    <row r="82" spans="1:13" x14ac:dyDescent="0.25">
      <c r="A82">
        <v>2023</v>
      </c>
      <c r="B82" s="3">
        <v>45200</v>
      </c>
      <c r="C82" s="3">
        <v>45291</v>
      </c>
      <c r="D82" t="s">
        <v>43</v>
      </c>
      <c r="E82" t="s">
        <v>47</v>
      </c>
      <c r="F82" t="s">
        <v>92</v>
      </c>
      <c r="G82" t="s">
        <v>93</v>
      </c>
      <c r="H82" s="4">
        <v>75</v>
      </c>
      <c r="I82" s="11" t="s">
        <v>299</v>
      </c>
      <c r="J82" t="s">
        <v>94</v>
      </c>
      <c r="K82" s="3">
        <v>45240</v>
      </c>
      <c r="L82" s="3">
        <v>45291</v>
      </c>
      <c r="M82" t="s">
        <v>95</v>
      </c>
    </row>
    <row r="83" spans="1:13" x14ac:dyDescent="0.25">
      <c r="A83">
        <v>2023</v>
      </c>
      <c r="B83" s="3">
        <v>45200</v>
      </c>
      <c r="C83" s="3">
        <v>45291</v>
      </c>
      <c r="D83" t="s">
        <v>43</v>
      </c>
      <c r="E83" t="s">
        <v>47</v>
      </c>
      <c r="F83" t="s">
        <v>92</v>
      </c>
      <c r="G83" t="s">
        <v>93</v>
      </c>
      <c r="H83" s="4">
        <v>76</v>
      </c>
      <c r="I83" s="11" t="s">
        <v>299</v>
      </c>
      <c r="J83" t="s">
        <v>94</v>
      </c>
      <c r="K83" s="3">
        <v>45240</v>
      </c>
      <c r="L83" s="3">
        <v>45291</v>
      </c>
      <c r="M83" t="s">
        <v>95</v>
      </c>
    </row>
    <row r="84" spans="1:13" x14ac:dyDescent="0.25">
      <c r="A84">
        <v>2023</v>
      </c>
      <c r="B84" s="3">
        <v>45200</v>
      </c>
      <c r="C84" s="3">
        <v>45291</v>
      </c>
      <c r="D84" t="s">
        <v>43</v>
      </c>
      <c r="E84" t="s">
        <v>47</v>
      </c>
      <c r="F84" t="s">
        <v>92</v>
      </c>
      <c r="G84" t="s">
        <v>93</v>
      </c>
      <c r="H84" s="4">
        <v>77</v>
      </c>
      <c r="I84" s="11" t="s">
        <v>299</v>
      </c>
      <c r="J84" t="s">
        <v>94</v>
      </c>
      <c r="K84" s="3">
        <v>45240</v>
      </c>
      <c r="L84" s="3">
        <v>45291</v>
      </c>
      <c r="M84" t="s">
        <v>95</v>
      </c>
    </row>
    <row r="85" spans="1:13" x14ac:dyDescent="0.25">
      <c r="A85">
        <v>2023</v>
      </c>
      <c r="B85" s="3">
        <v>45200</v>
      </c>
      <c r="C85" s="3">
        <v>45291</v>
      </c>
      <c r="D85" t="s">
        <v>43</v>
      </c>
      <c r="E85" t="s">
        <v>47</v>
      </c>
      <c r="F85" t="s">
        <v>92</v>
      </c>
      <c r="G85" t="s">
        <v>93</v>
      </c>
      <c r="H85" s="4">
        <v>78</v>
      </c>
      <c r="I85" s="11" t="s">
        <v>299</v>
      </c>
      <c r="J85" t="s">
        <v>94</v>
      </c>
      <c r="K85" s="3">
        <v>45240</v>
      </c>
      <c r="L85" s="3">
        <v>45291</v>
      </c>
      <c r="M85" t="s">
        <v>95</v>
      </c>
    </row>
    <row r="86" spans="1:13" x14ac:dyDescent="0.25">
      <c r="A86">
        <v>2023</v>
      </c>
      <c r="B86" s="3">
        <v>45200</v>
      </c>
      <c r="C86" s="3">
        <v>45291</v>
      </c>
      <c r="D86" t="s">
        <v>43</v>
      </c>
      <c r="E86" t="s">
        <v>47</v>
      </c>
      <c r="F86" t="s">
        <v>92</v>
      </c>
      <c r="G86" t="s">
        <v>93</v>
      </c>
      <c r="H86" s="4">
        <v>79</v>
      </c>
      <c r="I86" s="11" t="s">
        <v>299</v>
      </c>
      <c r="J86" t="s">
        <v>94</v>
      </c>
      <c r="K86" s="3">
        <v>45240</v>
      </c>
      <c r="L86" s="3">
        <v>45291</v>
      </c>
      <c r="M86" t="s">
        <v>95</v>
      </c>
    </row>
    <row r="87" spans="1:13" x14ac:dyDescent="0.25">
      <c r="A87">
        <v>2023</v>
      </c>
      <c r="B87" s="3">
        <v>45200</v>
      </c>
      <c r="C87" s="3">
        <v>45291</v>
      </c>
      <c r="D87" t="s">
        <v>43</v>
      </c>
      <c r="E87" t="s">
        <v>47</v>
      </c>
      <c r="F87" t="s">
        <v>92</v>
      </c>
      <c r="G87" t="s">
        <v>93</v>
      </c>
      <c r="H87" s="4">
        <v>80</v>
      </c>
      <c r="I87" s="11" t="s">
        <v>299</v>
      </c>
      <c r="J87" t="s">
        <v>94</v>
      </c>
      <c r="K87" s="3">
        <v>45240</v>
      </c>
      <c r="L87" s="3">
        <v>45291</v>
      </c>
      <c r="M87" t="s">
        <v>95</v>
      </c>
    </row>
    <row r="88" spans="1:13" x14ac:dyDescent="0.25">
      <c r="A88">
        <v>2023</v>
      </c>
      <c r="B88" s="3">
        <v>45200</v>
      </c>
      <c r="C88" s="3">
        <v>45291</v>
      </c>
      <c r="D88" t="s">
        <v>43</v>
      </c>
      <c r="E88" t="s">
        <v>47</v>
      </c>
      <c r="F88" t="s">
        <v>92</v>
      </c>
      <c r="G88" t="s">
        <v>93</v>
      </c>
      <c r="H88" s="4">
        <v>81</v>
      </c>
      <c r="I88" s="11" t="s">
        <v>299</v>
      </c>
      <c r="J88" t="s">
        <v>94</v>
      </c>
      <c r="K88" s="3">
        <v>45240</v>
      </c>
      <c r="L88" s="3">
        <v>45291</v>
      </c>
      <c r="M88" t="s">
        <v>95</v>
      </c>
    </row>
    <row r="89" spans="1:13" x14ac:dyDescent="0.25">
      <c r="A89">
        <v>2023</v>
      </c>
      <c r="B89" s="3">
        <v>45200</v>
      </c>
      <c r="C89" s="3">
        <v>45291</v>
      </c>
      <c r="D89" t="s">
        <v>43</v>
      </c>
      <c r="E89" t="s">
        <v>47</v>
      </c>
      <c r="F89" t="s">
        <v>92</v>
      </c>
      <c r="G89" t="s">
        <v>93</v>
      </c>
      <c r="H89" s="4">
        <v>82</v>
      </c>
      <c r="I89" s="11" t="s">
        <v>299</v>
      </c>
      <c r="J89" t="s">
        <v>94</v>
      </c>
      <c r="K89" s="3">
        <v>45240</v>
      </c>
      <c r="L89" s="3">
        <v>45291</v>
      </c>
      <c r="M89" t="s">
        <v>95</v>
      </c>
    </row>
    <row r="90" spans="1:13" x14ac:dyDescent="0.25">
      <c r="A90">
        <v>2023</v>
      </c>
      <c r="B90" s="3">
        <v>45200</v>
      </c>
      <c r="C90" s="3">
        <v>45291</v>
      </c>
      <c r="D90" t="s">
        <v>43</v>
      </c>
      <c r="E90" t="s">
        <v>47</v>
      </c>
      <c r="F90" t="s">
        <v>92</v>
      </c>
      <c r="G90" t="s">
        <v>93</v>
      </c>
      <c r="H90" s="4">
        <v>83</v>
      </c>
      <c r="I90" s="11" t="s">
        <v>299</v>
      </c>
      <c r="J90" t="s">
        <v>94</v>
      </c>
      <c r="K90" s="3">
        <v>45240</v>
      </c>
      <c r="L90" s="3">
        <v>45291</v>
      </c>
      <c r="M90" t="s">
        <v>95</v>
      </c>
    </row>
    <row r="91" spans="1:13" x14ac:dyDescent="0.25">
      <c r="A91">
        <v>2023</v>
      </c>
      <c r="B91" s="3">
        <v>45200</v>
      </c>
      <c r="C91" s="3">
        <v>45291</v>
      </c>
      <c r="D91" t="s">
        <v>43</v>
      </c>
      <c r="E91" t="s">
        <v>47</v>
      </c>
      <c r="F91" t="s">
        <v>92</v>
      </c>
      <c r="G91" t="s">
        <v>93</v>
      </c>
      <c r="H91" s="4">
        <v>84</v>
      </c>
      <c r="I91" s="11" t="s">
        <v>299</v>
      </c>
      <c r="J91" t="s">
        <v>94</v>
      </c>
      <c r="K91" s="3">
        <v>45240</v>
      </c>
      <c r="L91" s="3">
        <v>45291</v>
      </c>
      <c r="M91" t="s">
        <v>95</v>
      </c>
    </row>
    <row r="92" spans="1:13" x14ac:dyDescent="0.25">
      <c r="A92">
        <v>2023</v>
      </c>
      <c r="B92" s="3">
        <v>45200</v>
      </c>
      <c r="C92" s="3">
        <v>45291</v>
      </c>
      <c r="D92" t="s">
        <v>43</v>
      </c>
      <c r="E92" t="s">
        <v>47</v>
      </c>
      <c r="F92" t="s">
        <v>92</v>
      </c>
      <c r="G92" t="s">
        <v>93</v>
      </c>
      <c r="H92" s="4">
        <v>85</v>
      </c>
      <c r="I92" s="11" t="s">
        <v>299</v>
      </c>
      <c r="J92" t="s">
        <v>94</v>
      </c>
      <c r="K92" s="3">
        <v>45240</v>
      </c>
      <c r="L92" s="3">
        <v>45291</v>
      </c>
      <c r="M92" t="s">
        <v>95</v>
      </c>
    </row>
    <row r="93" spans="1:13" x14ac:dyDescent="0.25">
      <c r="A93">
        <v>2023</v>
      </c>
      <c r="B93" s="3">
        <v>45200</v>
      </c>
      <c r="C93" s="3">
        <v>45291</v>
      </c>
      <c r="D93" t="s">
        <v>43</v>
      </c>
      <c r="E93" t="s">
        <v>47</v>
      </c>
      <c r="F93" t="s">
        <v>92</v>
      </c>
      <c r="G93" t="s">
        <v>93</v>
      </c>
      <c r="H93" s="4">
        <v>86</v>
      </c>
      <c r="I93" s="11" t="s">
        <v>299</v>
      </c>
      <c r="J93" t="s">
        <v>94</v>
      </c>
      <c r="K93" s="3">
        <v>45240</v>
      </c>
      <c r="L93" s="3">
        <v>45291</v>
      </c>
      <c r="M93" t="s">
        <v>95</v>
      </c>
    </row>
    <row r="94" spans="1:13" x14ac:dyDescent="0.25">
      <c r="A94">
        <v>2023</v>
      </c>
      <c r="B94" s="3">
        <v>45200</v>
      </c>
      <c r="C94" s="3">
        <v>45291</v>
      </c>
      <c r="D94" t="s">
        <v>43</v>
      </c>
      <c r="E94" t="s">
        <v>47</v>
      </c>
      <c r="F94" t="s">
        <v>92</v>
      </c>
      <c r="G94" t="s">
        <v>93</v>
      </c>
      <c r="H94" s="4">
        <v>87</v>
      </c>
      <c r="I94" s="11" t="s">
        <v>299</v>
      </c>
      <c r="J94" t="s">
        <v>94</v>
      </c>
      <c r="K94" s="3">
        <v>45240</v>
      </c>
      <c r="L94" s="3">
        <v>45291</v>
      </c>
      <c r="M94" t="s">
        <v>95</v>
      </c>
    </row>
    <row r="95" spans="1:13" x14ac:dyDescent="0.25">
      <c r="A95">
        <v>2023</v>
      </c>
      <c r="B95" s="3">
        <v>45200</v>
      </c>
      <c r="C95" s="3">
        <v>45291</v>
      </c>
      <c r="D95" t="s">
        <v>43</v>
      </c>
      <c r="E95" t="s">
        <v>47</v>
      </c>
      <c r="F95" t="s">
        <v>92</v>
      </c>
      <c r="G95" t="s">
        <v>93</v>
      </c>
      <c r="H95" s="4">
        <v>88</v>
      </c>
      <c r="I95" s="11" t="s">
        <v>299</v>
      </c>
      <c r="J95" t="s">
        <v>94</v>
      </c>
      <c r="K95" s="3">
        <v>45240</v>
      </c>
      <c r="L95" s="3">
        <v>45291</v>
      </c>
      <c r="M95" t="s">
        <v>95</v>
      </c>
    </row>
    <row r="96" spans="1:13" x14ac:dyDescent="0.25">
      <c r="A96">
        <v>2023</v>
      </c>
      <c r="B96" s="3">
        <v>45200</v>
      </c>
      <c r="C96" s="3">
        <v>45291</v>
      </c>
      <c r="D96" t="s">
        <v>43</v>
      </c>
      <c r="E96" t="s">
        <v>47</v>
      </c>
      <c r="F96" t="s">
        <v>92</v>
      </c>
      <c r="G96" t="s">
        <v>93</v>
      </c>
      <c r="H96" s="4">
        <v>89</v>
      </c>
      <c r="I96" s="11" t="s">
        <v>299</v>
      </c>
      <c r="J96" t="s">
        <v>94</v>
      </c>
      <c r="K96" s="3">
        <v>45240</v>
      </c>
      <c r="L96" s="3">
        <v>45291</v>
      </c>
      <c r="M96" t="s">
        <v>95</v>
      </c>
    </row>
    <row r="97" spans="1:13" x14ac:dyDescent="0.25">
      <c r="A97">
        <v>2023</v>
      </c>
      <c r="B97" s="3">
        <v>45200</v>
      </c>
      <c r="C97" s="3">
        <v>45291</v>
      </c>
      <c r="D97" t="s">
        <v>43</v>
      </c>
      <c r="E97" t="s">
        <v>47</v>
      </c>
      <c r="F97" t="s">
        <v>92</v>
      </c>
      <c r="G97" t="s">
        <v>93</v>
      </c>
      <c r="H97" s="4">
        <v>90</v>
      </c>
      <c r="I97" s="11" t="s">
        <v>299</v>
      </c>
      <c r="J97" t="s">
        <v>94</v>
      </c>
      <c r="K97" s="3">
        <v>45240</v>
      </c>
      <c r="L97" s="3">
        <v>45291</v>
      </c>
      <c r="M97" t="s">
        <v>95</v>
      </c>
    </row>
    <row r="98" spans="1:13" x14ac:dyDescent="0.25">
      <c r="A98">
        <v>2023</v>
      </c>
      <c r="B98" s="3">
        <v>45200</v>
      </c>
      <c r="C98" s="3">
        <v>45291</v>
      </c>
      <c r="D98" t="s">
        <v>43</v>
      </c>
      <c r="E98" t="s">
        <v>47</v>
      </c>
      <c r="F98" t="s">
        <v>92</v>
      </c>
      <c r="G98" t="s">
        <v>93</v>
      </c>
      <c r="H98" s="4">
        <v>91</v>
      </c>
      <c r="I98" s="11" t="s">
        <v>299</v>
      </c>
      <c r="J98" t="s">
        <v>94</v>
      </c>
      <c r="K98" s="3">
        <v>45240</v>
      </c>
      <c r="L98" s="3">
        <v>45291</v>
      </c>
      <c r="M98" t="s">
        <v>95</v>
      </c>
    </row>
    <row r="99" spans="1:13" x14ac:dyDescent="0.25">
      <c r="A99">
        <v>2023</v>
      </c>
      <c r="B99" s="3">
        <v>45200</v>
      </c>
      <c r="C99" s="3">
        <v>45291</v>
      </c>
      <c r="D99" t="s">
        <v>43</v>
      </c>
      <c r="E99" t="s">
        <v>47</v>
      </c>
      <c r="F99" t="s">
        <v>92</v>
      </c>
      <c r="G99" t="s">
        <v>93</v>
      </c>
      <c r="H99" s="4">
        <v>92</v>
      </c>
      <c r="I99" s="11" t="s">
        <v>299</v>
      </c>
      <c r="J99" t="s">
        <v>94</v>
      </c>
      <c r="K99" s="3">
        <v>45240</v>
      </c>
      <c r="L99" s="3">
        <v>45291</v>
      </c>
      <c r="M99" t="s">
        <v>95</v>
      </c>
    </row>
    <row r="100" spans="1:13" x14ac:dyDescent="0.25">
      <c r="A100">
        <v>2023</v>
      </c>
      <c r="B100" s="3">
        <v>45200</v>
      </c>
      <c r="C100" s="3">
        <v>45291</v>
      </c>
      <c r="D100" t="s">
        <v>43</v>
      </c>
      <c r="E100" t="s">
        <v>47</v>
      </c>
      <c r="F100" t="s">
        <v>92</v>
      </c>
      <c r="G100" t="s">
        <v>93</v>
      </c>
      <c r="H100" s="4">
        <v>93</v>
      </c>
      <c r="I100" s="11" t="s">
        <v>299</v>
      </c>
      <c r="J100" t="s">
        <v>94</v>
      </c>
      <c r="K100" s="3">
        <v>45240</v>
      </c>
      <c r="L100" s="3">
        <v>45291</v>
      </c>
      <c r="M100" t="s">
        <v>95</v>
      </c>
    </row>
    <row r="101" spans="1:13" x14ac:dyDescent="0.25">
      <c r="A101">
        <v>2023</v>
      </c>
      <c r="B101" s="3">
        <v>45200</v>
      </c>
      <c r="C101" s="3">
        <v>45291</v>
      </c>
      <c r="D101" t="s">
        <v>43</v>
      </c>
      <c r="E101" t="s">
        <v>47</v>
      </c>
      <c r="F101" t="s">
        <v>92</v>
      </c>
      <c r="G101" t="s">
        <v>93</v>
      </c>
      <c r="H101" s="4">
        <v>94</v>
      </c>
      <c r="I101" s="11" t="s">
        <v>299</v>
      </c>
      <c r="J101" t="s">
        <v>94</v>
      </c>
      <c r="K101" s="3">
        <v>45240</v>
      </c>
      <c r="L101" s="3">
        <v>45291</v>
      </c>
      <c r="M101" t="s">
        <v>95</v>
      </c>
    </row>
    <row r="102" spans="1:13" x14ac:dyDescent="0.25">
      <c r="A102">
        <v>2023</v>
      </c>
      <c r="B102" s="3">
        <v>45200</v>
      </c>
      <c r="C102" s="3">
        <v>45291</v>
      </c>
      <c r="D102" t="s">
        <v>43</v>
      </c>
      <c r="E102" t="s">
        <v>47</v>
      </c>
      <c r="F102" t="s">
        <v>92</v>
      </c>
      <c r="G102" t="s">
        <v>93</v>
      </c>
      <c r="H102" s="4">
        <v>95</v>
      </c>
      <c r="I102" s="11" t="s">
        <v>299</v>
      </c>
      <c r="J102" t="s">
        <v>94</v>
      </c>
      <c r="K102" s="3">
        <v>45240</v>
      </c>
      <c r="L102" s="3">
        <v>45291</v>
      </c>
      <c r="M102" t="s">
        <v>95</v>
      </c>
    </row>
    <row r="103" spans="1:13" x14ac:dyDescent="0.25">
      <c r="A103">
        <v>2023</v>
      </c>
      <c r="B103" s="3">
        <v>45200</v>
      </c>
      <c r="C103" s="3">
        <v>45291</v>
      </c>
      <c r="D103" t="s">
        <v>43</v>
      </c>
      <c r="E103" t="s">
        <v>47</v>
      </c>
      <c r="F103" t="s">
        <v>92</v>
      </c>
      <c r="G103" t="s">
        <v>93</v>
      </c>
      <c r="H103" s="4">
        <v>96</v>
      </c>
      <c r="I103" s="11" t="s">
        <v>299</v>
      </c>
      <c r="J103" t="s">
        <v>94</v>
      </c>
      <c r="K103" s="3">
        <v>45240</v>
      </c>
      <c r="L103" s="3">
        <v>45291</v>
      </c>
      <c r="M103" t="s">
        <v>95</v>
      </c>
    </row>
    <row r="104" spans="1:13" x14ac:dyDescent="0.25">
      <c r="A104">
        <v>2023</v>
      </c>
      <c r="B104" s="3">
        <v>45200</v>
      </c>
      <c r="C104" s="3">
        <v>45291</v>
      </c>
      <c r="D104" t="s">
        <v>43</v>
      </c>
      <c r="E104" t="s">
        <v>47</v>
      </c>
      <c r="F104" t="s">
        <v>92</v>
      </c>
      <c r="G104" t="s">
        <v>93</v>
      </c>
      <c r="H104" s="4">
        <v>97</v>
      </c>
      <c r="I104" s="11" t="s">
        <v>299</v>
      </c>
      <c r="J104" t="s">
        <v>94</v>
      </c>
      <c r="K104" s="3">
        <v>45240</v>
      </c>
      <c r="L104" s="3">
        <v>45291</v>
      </c>
      <c r="M104" t="s">
        <v>95</v>
      </c>
    </row>
    <row r="105" spans="1:13" x14ac:dyDescent="0.25">
      <c r="A105">
        <v>2023</v>
      </c>
      <c r="B105" s="3">
        <v>45200</v>
      </c>
      <c r="C105" s="3">
        <v>45291</v>
      </c>
      <c r="D105" t="s">
        <v>43</v>
      </c>
      <c r="E105" t="s">
        <v>47</v>
      </c>
      <c r="F105" t="s">
        <v>92</v>
      </c>
      <c r="G105" t="s">
        <v>93</v>
      </c>
      <c r="H105" s="4">
        <v>98</v>
      </c>
      <c r="I105" s="11" t="s">
        <v>299</v>
      </c>
      <c r="J105" t="s">
        <v>94</v>
      </c>
      <c r="K105" s="3">
        <v>45240</v>
      </c>
      <c r="L105" s="3">
        <v>45291</v>
      </c>
      <c r="M105" t="s">
        <v>95</v>
      </c>
    </row>
    <row r="106" spans="1:13" x14ac:dyDescent="0.25">
      <c r="A106">
        <v>2023</v>
      </c>
      <c r="B106" s="3">
        <v>45200</v>
      </c>
      <c r="C106" s="3">
        <v>45291</v>
      </c>
      <c r="D106" t="s">
        <v>43</v>
      </c>
      <c r="E106" t="s">
        <v>47</v>
      </c>
      <c r="F106" t="s">
        <v>92</v>
      </c>
      <c r="G106" t="s">
        <v>93</v>
      </c>
      <c r="H106" s="4">
        <v>99</v>
      </c>
      <c r="I106" s="11" t="s">
        <v>299</v>
      </c>
      <c r="J106" t="s">
        <v>94</v>
      </c>
      <c r="K106" s="3">
        <v>45240</v>
      </c>
      <c r="L106" s="3">
        <v>45291</v>
      </c>
      <c r="M106" t="s">
        <v>95</v>
      </c>
    </row>
    <row r="107" spans="1:13" x14ac:dyDescent="0.25">
      <c r="A107">
        <v>2023</v>
      </c>
      <c r="B107" s="3">
        <v>45200</v>
      </c>
      <c r="C107" s="3">
        <v>45291</v>
      </c>
      <c r="D107" t="s">
        <v>43</v>
      </c>
      <c r="E107" t="s">
        <v>47</v>
      </c>
      <c r="F107" t="s">
        <v>92</v>
      </c>
      <c r="G107" t="s">
        <v>93</v>
      </c>
      <c r="H107" s="4">
        <v>100</v>
      </c>
      <c r="I107" s="11" t="s">
        <v>299</v>
      </c>
      <c r="J107" t="s">
        <v>94</v>
      </c>
      <c r="K107" s="3">
        <v>45240</v>
      </c>
      <c r="L107" s="3">
        <v>45291</v>
      </c>
      <c r="M107" t="s">
        <v>95</v>
      </c>
    </row>
    <row r="108" spans="1:13" x14ac:dyDescent="0.25">
      <c r="A108">
        <v>2023</v>
      </c>
      <c r="B108" s="3">
        <v>45200</v>
      </c>
      <c r="C108" s="3">
        <v>45291</v>
      </c>
      <c r="D108" t="s">
        <v>43</v>
      </c>
      <c r="E108" t="s">
        <v>47</v>
      </c>
      <c r="F108" t="s">
        <v>92</v>
      </c>
      <c r="G108" t="s">
        <v>93</v>
      </c>
      <c r="H108" s="4">
        <v>101</v>
      </c>
      <c r="I108" s="11" t="s">
        <v>299</v>
      </c>
      <c r="J108" t="s">
        <v>94</v>
      </c>
      <c r="K108" s="3">
        <v>45240</v>
      </c>
      <c r="L108" s="3">
        <v>45291</v>
      </c>
      <c r="M108" t="s">
        <v>95</v>
      </c>
    </row>
    <row r="109" spans="1:13" x14ac:dyDescent="0.25">
      <c r="A109">
        <v>2023</v>
      </c>
      <c r="B109" s="3">
        <v>45200</v>
      </c>
      <c r="C109" s="3">
        <v>45291</v>
      </c>
      <c r="D109" t="s">
        <v>43</v>
      </c>
      <c r="E109" t="s">
        <v>47</v>
      </c>
      <c r="F109" t="s">
        <v>92</v>
      </c>
      <c r="G109" t="s">
        <v>93</v>
      </c>
      <c r="H109" s="4">
        <v>102</v>
      </c>
      <c r="I109" s="11" t="s">
        <v>299</v>
      </c>
      <c r="J109" t="s">
        <v>94</v>
      </c>
      <c r="K109" s="3">
        <v>45240</v>
      </c>
      <c r="L109" s="3">
        <v>45291</v>
      </c>
      <c r="M109" t="s">
        <v>95</v>
      </c>
    </row>
    <row r="110" spans="1:13" x14ac:dyDescent="0.25">
      <c r="A110">
        <v>2023</v>
      </c>
      <c r="B110" s="3">
        <v>45200</v>
      </c>
      <c r="C110" s="3">
        <v>45291</v>
      </c>
      <c r="D110" t="s">
        <v>43</v>
      </c>
      <c r="E110" t="s">
        <v>47</v>
      </c>
      <c r="F110" t="s">
        <v>92</v>
      </c>
      <c r="G110" t="s">
        <v>93</v>
      </c>
      <c r="H110" s="4">
        <v>103</v>
      </c>
      <c r="I110" s="11" t="s">
        <v>299</v>
      </c>
      <c r="J110" t="s">
        <v>94</v>
      </c>
      <c r="K110" s="3">
        <v>45240</v>
      </c>
      <c r="L110" s="3">
        <v>45291</v>
      </c>
      <c r="M110" t="s">
        <v>95</v>
      </c>
    </row>
    <row r="111" spans="1:13" x14ac:dyDescent="0.25">
      <c r="A111">
        <v>2023</v>
      </c>
      <c r="B111" s="3">
        <v>45200</v>
      </c>
      <c r="C111" s="3">
        <v>45291</v>
      </c>
      <c r="D111" t="s">
        <v>43</v>
      </c>
      <c r="E111" t="s">
        <v>47</v>
      </c>
      <c r="F111" t="s">
        <v>92</v>
      </c>
      <c r="G111" t="s">
        <v>93</v>
      </c>
      <c r="H111" s="4">
        <v>104</v>
      </c>
      <c r="I111" s="11" t="s">
        <v>299</v>
      </c>
      <c r="J111" t="s">
        <v>94</v>
      </c>
      <c r="K111" s="3">
        <v>45240</v>
      </c>
      <c r="L111" s="3">
        <v>45291</v>
      </c>
      <c r="M111" t="s">
        <v>95</v>
      </c>
    </row>
    <row r="112" spans="1:13" x14ac:dyDescent="0.25">
      <c r="A112">
        <v>2023</v>
      </c>
      <c r="B112" s="3">
        <v>45200</v>
      </c>
      <c r="C112" s="3">
        <v>45291</v>
      </c>
      <c r="D112" t="s">
        <v>43</v>
      </c>
      <c r="E112" t="s">
        <v>47</v>
      </c>
      <c r="F112" t="s">
        <v>92</v>
      </c>
      <c r="G112" t="s">
        <v>93</v>
      </c>
      <c r="H112" s="4">
        <v>105</v>
      </c>
      <c r="I112" s="11" t="s">
        <v>299</v>
      </c>
      <c r="J112" t="s">
        <v>94</v>
      </c>
      <c r="K112" s="3">
        <v>45240</v>
      </c>
      <c r="L112" s="3">
        <v>45291</v>
      </c>
      <c r="M112" t="s">
        <v>95</v>
      </c>
    </row>
    <row r="113" spans="1:13" x14ac:dyDescent="0.25">
      <c r="A113">
        <v>2023</v>
      </c>
      <c r="B113" s="3">
        <v>45200</v>
      </c>
      <c r="C113" s="3">
        <v>45291</v>
      </c>
      <c r="D113" t="s">
        <v>43</v>
      </c>
      <c r="E113" t="s">
        <v>47</v>
      </c>
      <c r="F113" t="s">
        <v>92</v>
      </c>
      <c r="G113" t="s">
        <v>93</v>
      </c>
      <c r="H113" s="4">
        <v>106</v>
      </c>
      <c r="I113" s="11" t="s">
        <v>299</v>
      </c>
      <c r="J113" t="s">
        <v>94</v>
      </c>
      <c r="K113" s="3">
        <v>45240</v>
      </c>
      <c r="L113" s="3">
        <v>45291</v>
      </c>
      <c r="M113" t="s">
        <v>95</v>
      </c>
    </row>
    <row r="114" spans="1:13" x14ac:dyDescent="0.25">
      <c r="A114">
        <v>2023</v>
      </c>
      <c r="B114" s="3">
        <v>45200</v>
      </c>
      <c r="C114" s="3">
        <v>45291</v>
      </c>
      <c r="D114" t="s">
        <v>43</v>
      </c>
      <c r="E114" t="s">
        <v>47</v>
      </c>
      <c r="F114" t="s">
        <v>92</v>
      </c>
      <c r="G114" t="s">
        <v>93</v>
      </c>
      <c r="H114" s="4">
        <v>107</v>
      </c>
      <c r="I114" s="11" t="s">
        <v>299</v>
      </c>
      <c r="J114" t="s">
        <v>94</v>
      </c>
      <c r="K114" s="3">
        <v>45240</v>
      </c>
      <c r="L114" s="3">
        <v>45291</v>
      </c>
      <c r="M114" t="s">
        <v>95</v>
      </c>
    </row>
    <row r="115" spans="1:13" x14ac:dyDescent="0.25">
      <c r="A115">
        <v>2023</v>
      </c>
      <c r="B115" s="3">
        <v>45200</v>
      </c>
      <c r="C115" s="3">
        <v>45291</v>
      </c>
      <c r="D115" t="s">
        <v>43</v>
      </c>
      <c r="E115" t="s">
        <v>47</v>
      </c>
      <c r="F115" t="s">
        <v>92</v>
      </c>
      <c r="G115" t="s">
        <v>93</v>
      </c>
      <c r="H115" s="4">
        <v>108</v>
      </c>
      <c r="I115" s="11" t="s">
        <v>299</v>
      </c>
      <c r="J115" t="s">
        <v>94</v>
      </c>
      <c r="K115" s="3">
        <v>45240</v>
      </c>
      <c r="L115" s="3">
        <v>45291</v>
      </c>
      <c r="M115" t="s">
        <v>95</v>
      </c>
    </row>
    <row r="116" spans="1:13" x14ac:dyDescent="0.25">
      <c r="A116">
        <v>2023</v>
      </c>
      <c r="B116" s="3">
        <v>45200</v>
      </c>
      <c r="C116" s="3">
        <v>45291</v>
      </c>
      <c r="D116" t="s">
        <v>43</v>
      </c>
      <c r="E116" t="s">
        <v>47</v>
      </c>
      <c r="F116" t="s">
        <v>92</v>
      </c>
      <c r="G116" t="s">
        <v>93</v>
      </c>
      <c r="H116" s="4">
        <v>109</v>
      </c>
      <c r="I116" s="11" t="s">
        <v>299</v>
      </c>
      <c r="J116" t="s">
        <v>94</v>
      </c>
      <c r="K116" s="3">
        <v>45240</v>
      </c>
      <c r="L116" s="3">
        <v>45291</v>
      </c>
      <c r="M116" t="s">
        <v>95</v>
      </c>
    </row>
    <row r="117" spans="1:13" x14ac:dyDescent="0.25">
      <c r="A117">
        <v>2023</v>
      </c>
      <c r="B117" s="3">
        <v>45200</v>
      </c>
      <c r="C117" s="3">
        <v>45291</v>
      </c>
      <c r="D117" t="s">
        <v>43</v>
      </c>
      <c r="E117" t="s">
        <v>47</v>
      </c>
      <c r="F117" t="s">
        <v>92</v>
      </c>
      <c r="G117" t="s">
        <v>93</v>
      </c>
      <c r="H117" s="4">
        <v>110</v>
      </c>
      <c r="I117" s="11" t="s">
        <v>299</v>
      </c>
      <c r="J117" t="s">
        <v>94</v>
      </c>
      <c r="K117" s="3">
        <v>45240</v>
      </c>
      <c r="L117" s="3">
        <v>45291</v>
      </c>
      <c r="M117" t="s">
        <v>95</v>
      </c>
    </row>
    <row r="118" spans="1:13" x14ac:dyDescent="0.25">
      <c r="A118">
        <v>2023</v>
      </c>
      <c r="B118" s="3">
        <v>45200</v>
      </c>
      <c r="C118" s="3">
        <v>45291</v>
      </c>
      <c r="D118" t="s">
        <v>43</v>
      </c>
      <c r="E118" t="s">
        <v>47</v>
      </c>
      <c r="F118" t="s">
        <v>92</v>
      </c>
      <c r="G118" t="s">
        <v>93</v>
      </c>
      <c r="H118" s="4">
        <v>111</v>
      </c>
      <c r="I118" s="11" t="s">
        <v>299</v>
      </c>
      <c r="J118" t="s">
        <v>94</v>
      </c>
      <c r="K118" s="3">
        <v>45240</v>
      </c>
      <c r="L118" s="3">
        <v>45291</v>
      </c>
      <c r="M118" t="s">
        <v>95</v>
      </c>
    </row>
    <row r="119" spans="1:13" x14ac:dyDescent="0.25">
      <c r="A119">
        <v>2023</v>
      </c>
      <c r="B119" s="3">
        <v>45200</v>
      </c>
      <c r="C119" s="3">
        <v>45291</v>
      </c>
      <c r="D119" t="s">
        <v>43</v>
      </c>
      <c r="E119" t="s">
        <v>47</v>
      </c>
      <c r="F119" t="s">
        <v>92</v>
      </c>
      <c r="G119" t="s">
        <v>93</v>
      </c>
      <c r="H119" s="4">
        <v>112</v>
      </c>
      <c r="I119" s="11" t="s">
        <v>299</v>
      </c>
      <c r="J119" t="s">
        <v>94</v>
      </c>
      <c r="K119" s="3">
        <v>45240</v>
      </c>
      <c r="L119" s="3">
        <v>45291</v>
      </c>
      <c r="M119" t="s">
        <v>95</v>
      </c>
    </row>
    <row r="120" spans="1:13" x14ac:dyDescent="0.25">
      <c r="A120">
        <v>2023</v>
      </c>
      <c r="B120" s="3">
        <v>45200</v>
      </c>
      <c r="C120" s="3">
        <v>45291</v>
      </c>
      <c r="D120" t="s">
        <v>43</v>
      </c>
      <c r="E120" t="s">
        <v>47</v>
      </c>
      <c r="F120" t="s">
        <v>92</v>
      </c>
      <c r="G120" t="s">
        <v>93</v>
      </c>
      <c r="H120" s="4">
        <v>113</v>
      </c>
      <c r="I120" s="11" t="s">
        <v>299</v>
      </c>
      <c r="J120" t="s">
        <v>94</v>
      </c>
      <c r="K120" s="3">
        <v>45240</v>
      </c>
      <c r="L120" s="3">
        <v>45291</v>
      </c>
      <c r="M120" t="s">
        <v>95</v>
      </c>
    </row>
    <row r="121" spans="1:13" x14ac:dyDescent="0.25">
      <c r="A121">
        <v>2023</v>
      </c>
      <c r="B121" s="3">
        <v>45200</v>
      </c>
      <c r="C121" s="3">
        <v>45291</v>
      </c>
      <c r="D121" t="s">
        <v>43</v>
      </c>
      <c r="E121" t="s">
        <v>47</v>
      </c>
      <c r="F121" t="s">
        <v>92</v>
      </c>
      <c r="G121" t="s">
        <v>93</v>
      </c>
      <c r="H121" s="4">
        <v>114</v>
      </c>
      <c r="I121" s="11" t="s">
        <v>299</v>
      </c>
      <c r="J121" t="s">
        <v>94</v>
      </c>
      <c r="K121" s="3">
        <v>45240</v>
      </c>
      <c r="L121" s="3">
        <v>45291</v>
      </c>
      <c r="M121" t="s">
        <v>95</v>
      </c>
    </row>
    <row r="122" spans="1:13" x14ac:dyDescent="0.25">
      <c r="A122">
        <v>2023</v>
      </c>
      <c r="B122" s="3">
        <v>45200</v>
      </c>
      <c r="C122" s="3">
        <v>45291</v>
      </c>
      <c r="D122" t="s">
        <v>43</v>
      </c>
      <c r="E122" t="s">
        <v>47</v>
      </c>
      <c r="F122" t="s">
        <v>92</v>
      </c>
      <c r="G122" t="s">
        <v>93</v>
      </c>
      <c r="H122" s="4">
        <v>115</v>
      </c>
      <c r="I122" s="11" t="s">
        <v>299</v>
      </c>
      <c r="J122" t="s">
        <v>94</v>
      </c>
      <c r="K122" s="3">
        <v>45240</v>
      </c>
      <c r="L122" s="3">
        <v>45291</v>
      </c>
      <c r="M122" t="s">
        <v>95</v>
      </c>
    </row>
    <row r="123" spans="1:13" x14ac:dyDescent="0.25">
      <c r="A123">
        <v>2023</v>
      </c>
      <c r="B123" s="3">
        <v>45200</v>
      </c>
      <c r="C123" s="3">
        <v>45291</v>
      </c>
      <c r="D123" t="s">
        <v>43</v>
      </c>
      <c r="E123" t="s">
        <v>47</v>
      </c>
      <c r="F123" t="s">
        <v>92</v>
      </c>
      <c r="G123" t="s">
        <v>93</v>
      </c>
      <c r="H123" s="4">
        <v>116</v>
      </c>
      <c r="I123" s="11" t="s">
        <v>299</v>
      </c>
      <c r="J123" t="s">
        <v>94</v>
      </c>
      <c r="K123" s="3">
        <v>45240</v>
      </c>
      <c r="L123" s="3">
        <v>45291</v>
      </c>
      <c r="M123" t="s">
        <v>95</v>
      </c>
    </row>
    <row r="124" spans="1:13" x14ac:dyDescent="0.25">
      <c r="A124">
        <v>2023</v>
      </c>
      <c r="B124" s="3">
        <v>45200</v>
      </c>
      <c r="C124" s="3">
        <v>45291</v>
      </c>
      <c r="D124" t="s">
        <v>43</v>
      </c>
      <c r="E124" t="s">
        <v>47</v>
      </c>
      <c r="F124" t="s">
        <v>92</v>
      </c>
      <c r="G124" t="s">
        <v>93</v>
      </c>
      <c r="H124" s="4">
        <v>117</v>
      </c>
      <c r="I124" s="11" t="s">
        <v>299</v>
      </c>
      <c r="J124" t="s">
        <v>94</v>
      </c>
      <c r="K124" s="3">
        <v>45240</v>
      </c>
      <c r="L124" s="3">
        <v>45291</v>
      </c>
      <c r="M124" t="s">
        <v>95</v>
      </c>
    </row>
    <row r="125" spans="1:13" x14ac:dyDescent="0.25">
      <c r="A125">
        <v>2023</v>
      </c>
      <c r="B125" s="3">
        <v>45200</v>
      </c>
      <c r="C125" s="3">
        <v>45291</v>
      </c>
      <c r="D125" t="s">
        <v>43</v>
      </c>
      <c r="E125" t="s">
        <v>47</v>
      </c>
      <c r="F125" t="s">
        <v>92</v>
      </c>
      <c r="G125" t="s">
        <v>93</v>
      </c>
      <c r="H125" s="4">
        <v>118</v>
      </c>
      <c r="I125" s="11" t="s">
        <v>299</v>
      </c>
      <c r="J125" t="s">
        <v>94</v>
      </c>
      <c r="K125" s="3">
        <v>45240</v>
      </c>
      <c r="L125" s="3">
        <v>45291</v>
      </c>
      <c r="M125" t="s">
        <v>95</v>
      </c>
    </row>
    <row r="126" spans="1:13" x14ac:dyDescent="0.25">
      <c r="A126">
        <v>2023</v>
      </c>
      <c r="B126" s="3">
        <v>45200</v>
      </c>
      <c r="C126" s="3">
        <v>45291</v>
      </c>
      <c r="D126" t="s">
        <v>43</v>
      </c>
      <c r="E126" t="s">
        <v>47</v>
      </c>
      <c r="F126" t="s">
        <v>92</v>
      </c>
      <c r="G126" t="s">
        <v>93</v>
      </c>
      <c r="H126" s="4">
        <v>119</v>
      </c>
      <c r="I126" s="11" t="s">
        <v>299</v>
      </c>
      <c r="J126" t="s">
        <v>94</v>
      </c>
      <c r="K126" s="3">
        <v>45240</v>
      </c>
      <c r="L126" s="3">
        <v>45291</v>
      </c>
      <c r="M126" t="s">
        <v>95</v>
      </c>
    </row>
    <row r="127" spans="1:13" x14ac:dyDescent="0.25">
      <c r="A127">
        <v>2023</v>
      </c>
      <c r="B127" s="3">
        <v>45200</v>
      </c>
      <c r="C127" s="3">
        <v>45291</v>
      </c>
      <c r="D127" t="s">
        <v>43</v>
      </c>
      <c r="E127" t="s">
        <v>47</v>
      </c>
      <c r="F127" t="s">
        <v>92</v>
      </c>
      <c r="G127" t="s">
        <v>93</v>
      </c>
      <c r="H127" s="4">
        <v>120</v>
      </c>
      <c r="I127" s="11" t="s">
        <v>299</v>
      </c>
      <c r="J127" t="s">
        <v>94</v>
      </c>
      <c r="K127" s="3">
        <v>45240</v>
      </c>
      <c r="L127" s="3">
        <v>45291</v>
      </c>
      <c r="M127" t="s">
        <v>95</v>
      </c>
    </row>
    <row r="128" spans="1:13" x14ac:dyDescent="0.25">
      <c r="A128">
        <v>2023</v>
      </c>
      <c r="B128" s="3">
        <v>45200</v>
      </c>
      <c r="C128" s="3">
        <v>45291</v>
      </c>
      <c r="D128" t="s">
        <v>43</v>
      </c>
      <c r="E128" t="s">
        <v>47</v>
      </c>
      <c r="F128" t="s">
        <v>92</v>
      </c>
      <c r="G128" t="s">
        <v>93</v>
      </c>
      <c r="H128" s="4">
        <v>121</v>
      </c>
      <c r="I128" s="11" t="s">
        <v>299</v>
      </c>
      <c r="J128" t="s">
        <v>94</v>
      </c>
      <c r="K128" s="3">
        <v>45240</v>
      </c>
      <c r="L128" s="3">
        <v>45291</v>
      </c>
      <c r="M128" t="s">
        <v>95</v>
      </c>
    </row>
    <row r="129" spans="1:13" x14ac:dyDescent="0.25">
      <c r="A129">
        <v>2023</v>
      </c>
      <c r="B129" s="3">
        <v>45200</v>
      </c>
      <c r="C129" s="3">
        <v>45291</v>
      </c>
      <c r="D129" t="s">
        <v>43</v>
      </c>
      <c r="E129" t="s">
        <v>47</v>
      </c>
      <c r="F129" t="s">
        <v>92</v>
      </c>
      <c r="G129" t="s">
        <v>93</v>
      </c>
      <c r="H129" s="4">
        <v>122</v>
      </c>
      <c r="I129" s="11" t="s">
        <v>299</v>
      </c>
      <c r="J129" t="s">
        <v>94</v>
      </c>
      <c r="K129" s="3">
        <v>45240</v>
      </c>
      <c r="L129" s="3">
        <v>45291</v>
      </c>
      <c r="M129" t="s">
        <v>95</v>
      </c>
    </row>
    <row r="130" spans="1:13" x14ac:dyDescent="0.25">
      <c r="A130">
        <v>2023</v>
      </c>
      <c r="B130" s="3">
        <v>45200</v>
      </c>
      <c r="C130" s="3">
        <v>45291</v>
      </c>
      <c r="D130" t="s">
        <v>43</v>
      </c>
      <c r="E130" t="s">
        <v>47</v>
      </c>
      <c r="F130" t="s">
        <v>92</v>
      </c>
      <c r="G130" t="s">
        <v>93</v>
      </c>
      <c r="H130" s="4">
        <v>123</v>
      </c>
      <c r="I130" s="11" t="s">
        <v>299</v>
      </c>
      <c r="J130" t="s">
        <v>94</v>
      </c>
      <c r="K130" s="3">
        <v>45240</v>
      </c>
      <c r="L130" s="3">
        <v>45291</v>
      </c>
      <c r="M130" t="s">
        <v>95</v>
      </c>
    </row>
    <row r="131" spans="1:13" x14ac:dyDescent="0.25">
      <c r="A131">
        <v>2023</v>
      </c>
      <c r="B131" s="3">
        <v>45200</v>
      </c>
      <c r="C131" s="3">
        <v>45291</v>
      </c>
      <c r="D131" t="s">
        <v>43</v>
      </c>
      <c r="E131" t="s">
        <v>47</v>
      </c>
      <c r="F131" t="s">
        <v>92</v>
      </c>
      <c r="G131" t="s">
        <v>93</v>
      </c>
      <c r="H131" s="4">
        <v>124</v>
      </c>
      <c r="I131" s="11" t="s">
        <v>299</v>
      </c>
      <c r="J131" t="s">
        <v>94</v>
      </c>
      <c r="K131" s="3">
        <v>45240</v>
      </c>
      <c r="L131" s="3">
        <v>45291</v>
      </c>
      <c r="M131" t="s">
        <v>95</v>
      </c>
    </row>
    <row r="132" spans="1:13" x14ac:dyDescent="0.25">
      <c r="A132">
        <v>2023</v>
      </c>
      <c r="B132" s="3">
        <v>45200</v>
      </c>
      <c r="C132" s="3">
        <v>45291</v>
      </c>
      <c r="D132" t="s">
        <v>43</v>
      </c>
      <c r="E132" t="s">
        <v>47</v>
      </c>
      <c r="F132" t="s">
        <v>92</v>
      </c>
      <c r="G132" t="s">
        <v>93</v>
      </c>
      <c r="H132" s="4">
        <v>125</v>
      </c>
      <c r="I132" s="11" t="s">
        <v>299</v>
      </c>
      <c r="J132" t="s">
        <v>94</v>
      </c>
      <c r="K132" s="3">
        <v>45240</v>
      </c>
      <c r="L132" s="3">
        <v>45291</v>
      </c>
      <c r="M132" t="s">
        <v>95</v>
      </c>
    </row>
    <row r="133" spans="1:13" x14ac:dyDescent="0.25">
      <c r="A133">
        <v>2023</v>
      </c>
      <c r="B133" s="3">
        <v>45200</v>
      </c>
      <c r="C133" s="3">
        <v>45291</v>
      </c>
      <c r="D133" t="s">
        <v>43</v>
      </c>
      <c r="E133" t="s">
        <v>47</v>
      </c>
      <c r="F133" t="s">
        <v>92</v>
      </c>
      <c r="G133" t="s">
        <v>93</v>
      </c>
      <c r="H133" s="4">
        <v>126</v>
      </c>
      <c r="I133" s="11" t="s">
        <v>299</v>
      </c>
      <c r="J133" t="s">
        <v>94</v>
      </c>
      <c r="K133" s="3">
        <v>45240</v>
      </c>
      <c r="L133" s="3">
        <v>45291</v>
      </c>
      <c r="M133" t="s">
        <v>95</v>
      </c>
    </row>
    <row r="134" spans="1:13" x14ac:dyDescent="0.25">
      <c r="A134">
        <v>2023</v>
      </c>
      <c r="B134" s="3">
        <v>45200</v>
      </c>
      <c r="C134" s="3">
        <v>45291</v>
      </c>
      <c r="D134" t="s">
        <v>43</v>
      </c>
      <c r="E134" t="s">
        <v>47</v>
      </c>
      <c r="F134" t="s">
        <v>92</v>
      </c>
      <c r="G134" t="s">
        <v>93</v>
      </c>
      <c r="H134" s="4">
        <v>127</v>
      </c>
      <c r="I134" s="11" t="s">
        <v>299</v>
      </c>
      <c r="J134" t="s">
        <v>94</v>
      </c>
      <c r="K134" s="3">
        <v>45240</v>
      </c>
      <c r="L134" s="3">
        <v>45291</v>
      </c>
      <c r="M134" t="s">
        <v>95</v>
      </c>
    </row>
    <row r="135" spans="1:13" x14ac:dyDescent="0.25">
      <c r="A135">
        <v>2023</v>
      </c>
      <c r="B135" s="3">
        <v>45200</v>
      </c>
      <c r="C135" s="3">
        <v>45291</v>
      </c>
      <c r="D135" t="s">
        <v>43</v>
      </c>
      <c r="E135" t="s">
        <v>47</v>
      </c>
      <c r="F135" t="s">
        <v>92</v>
      </c>
      <c r="G135" t="s">
        <v>93</v>
      </c>
      <c r="H135" s="4">
        <v>128</v>
      </c>
      <c r="I135" s="11" t="s">
        <v>299</v>
      </c>
      <c r="J135" t="s">
        <v>94</v>
      </c>
      <c r="K135" s="3">
        <v>45240</v>
      </c>
      <c r="L135" s="3">
        <v>45291</v>
      </c>
      <c r="M135" t="s">
        <v>95</v>
      </c>
    </row>
    <row r="136" spans="1:13" x14ac:dyDescent="0.25">
      <c r="A136">
        <v>2023</v>
      </c>
      <c r="B136" s="3">
        <v>45200</v>
      </c>
      <c r="C136" s="3">
        <v>45291</v>
      </c>
      <c r="D136" t="s">
        <v>43</v>
      </c>
      <c r="E136" t="s">
        <v>47</v>
      </c>
      <c r="F136" t="s">
        <v>92</v>
      </c>
      <c r="G136" t="s">
        <v>93</v>
      </c>
      <c r="H136" s="4">
        <v>129</v>
      </c>
      <c r="I136" s="11" t="s">
        <v>299</v>
      </c>
      <c r="J136" t="s">
        <v>94</v>
      </c>
      <c r="K136" s="3">
        <v>45240</v>
      </c>
      <c r="L136" s="3">
        <v>45291</v>
      </c>
      <c r="M136" t="s">
        <v>95</v>
      </c>
    </row>
    <row r="137" spans="1:13" x14ac:dyDescent="0.25">
      <c r="A137">
        <v>2023</v>
      </c>
      <c r="B137" s="3">
        <v>45200</v>
      </c>
      <c r="C137" s="3">
        <v>45291</v>
      </c>
      <c r="D137" t="s">
        <v>43</v>
      </c>
      <c r="E137" t="s">
        <v>47</v>
      </c>
      <c r="F137" t="s">
        <v>92</v>
      </c>
      <c r="G137" t="s">
        <v>93</v>
      </c>
      <c r="H137" s="4">
        <v>130</v>
      </c>
      <c r="I137" s="11" t="s">
        <v>299</v>
      </c>
      <c r="J137" t="s">
        <v>94</v>
      </c>
      <c r="K137" s="3">
        <v>45240</v>
      </c>
      <c r="L137" s="3">
        <v>45291</v>
      </c>
      <c r="M137" t="s">
        <v>95</v>
      </c>
    </row>
    <row r="138" spans="1:13" x14ac:dyDescent="0.25">
      <c r="A138">
        <v>2023</v>
      </c>
      <c r="B138" s="3">
        <v>45200</v>
      </c>
      <c r="C138" s="3">
        <v>45291</v>
      </c>
      <c r="D138" t="s">
        <v>43</v>
      </c>
      <c r="E138" t="s">
        <v>47</v>
      </c>
      <c r="F138" t="s">
        <v>92</v>
      </c>
      <c r="G138" t="s">
        <v>93</v>
      </c>
      <c r="H138" s="4">
        <v>131</v>
      </c>
      <c r="I138" s="11" t="s">
        <v>299</v>
      </c>
      <c r="J138" t="s">
        <v>94</v>
      </c>
      <c r="K138" s="3">
        <v>45240</v>
      </c>
      <c r="L138" s="3">
        <v>45291</v>
      </c>
      <c r="M138" t="s">
        <v>95</v>
      </c>
    </row>
    <row r="139" spans="1:13" x14ac:dyDescent="0.25">
      <c r="A139">
        <v>2023</v>
      </c>
      <c r="B139" s="3">
        <v>45200</v>
      </c>
      <c r="C139" s="3">
        <v>45291</v>
      </c>
      <c r="D139" t="s">
        <v>43</v>
      </c>
      <c r="E139" t="s">
        <v>47</v>
      </c>
      <c r="F139" t="s">
        <v>92</v>
      </c>
      <c r="G139" t="s">
        <v>93</v>
      </c>
      <c r="H139" s="4">
        <v>132</v>
      </c>
      <c r="I139" s="11" t="s">
        <v>299</v>
      </c>
      <c r="J139" t="s">
        <v>94</v>
      </c>
      <c r="K139" s="3">
        <v>45240</v>
      </c>
      <c r="L139" s="3">
        <v>45291</v>
      </c>
      <c r="M139" t="s">
        <v>95</v>
      </c>
    </row>
    <row r="140" spans="1:13" x14ac:dyDescent="0.25">
      <c r="A140">
        <v>2023</v>
      </c>
      <c r="B140" s="3">
        <v>45200</v>
      </c>
      <c r="C140" s="3">
        <v>45291</v>
      </c>
      <c r="D140" t="s">
        <v>43</v>
      </c>
      <c r="E140" t="s">
        <v>47</v>
      </c>
      <c r="F140" t="s">
        <v>92</v>
      </c>
      <c r="G140" t="s">
        <v>93</v>
      </c>
      <c r="H140" s="4">
        <v>133</v>
      </c>
      <c r="I140" s="11" t="s">
        <v>299</v>
      </c>
      <c r="J140" t="s">
        <v>94</v>
      </c>
      <c r="K140" s="3">
        <v>45240</v>
      </c>
      <c r="L140" s="3">
        <v>45291</v>
      </c>
      <c r="M140" t="s">
        <v>95</v>
      </c>
    </row>
    <row r="141" spans="1:13" x14ac:dyDescent="0.25">
      <c r="A141">
        <v>2023</v>
      </c>
      <c r="B141" s="3">
        <v>45200</v>
      </c>
      <c r="C141" s="3">
        <v>45291</v>
      </c>
      <c r="D141" t="s">
        <v>43</v>
      </c>
      <c r="E141" t="s">
        <v>47</v>
      </c>
      <c r="F141" t="s">
        <v>92</v>
      </c>
      <c r="G141" t="s">
        <v>93</v>
      </c>
      <c r="H141" s="4">
        <v>134</v>
      </c>
      <c r="I141" s="11" t="s">
        <v>299</v>
      </c>
      <c r="J141" t="s">
        <v>94</v>
      </c>
      <c r="K141" s="3">
        <v>45240</v>
      </c>
      <c r="L141" s="3">
        <v>45291</v>
      </c>
      <c r="M141" t="s">
        <v>95</v>
      </c>
    </row>
    <row r="142" spans="1:13" x14ac:dyDescent="0.25">
      <c r="A142">
        <v>2023</v>
      </c>
      <c r="B142" s="3">
        <v>45200</v>
      </c>
      <c r="C142" s="3">
        <v>45291</v>
      </c>
      <c r="D142" t="s">
        <v>43</v>
      </c>
      <c r="E142" t="s">
        <v>47</v>
      </c>
      <c r="F142" t="s">
        <v>92</v>
      </c>
      <c r="G142" t="s">
        <v>93</v>
      </c>
      <c r="H142" s="4">
        <v>135</v>
      </c>
      <c r="I142" s="11" t="s">
        <v>299</v>
      </c>
      <c r="J142" t="s">
        <v>94</v>
      </c>
      <c r="K142" s="3">
        <v>45240</v>
      </c>
      <c r="L142" s="3">
        <v>45291</v>
      </c>
      <c r="M142" t="s">
        <v>95</v>
      </c>
    </row>
    <row r="143" spans="1:13" x14ac:dyDescent="0.25">
      <c r="A143">
        <v>2023</v>
      </c>
      <c r="B143" s="3">
        <v>45200</v>
      </c>
      <c r="C143" s="3">
        <v>45291</v>
      </c>
      <c r="D143" t="s">
        <v>43</v>
      </c>
      <c r="E143" t="s">
        <v>47</v>
      </c>
      <c r="F143" t="s">
        <v>314</v>
      </c>
      <c r="G143" t="s">
        <v>93</v>
      </c>
      <c r="H143" s="4">
        <v>136</v>
      </c>
      <c r="I143" s="11" t="s">
        <v>299</v>
      </c>
      <c r="J143" t="s">
        <v>94</v>
      </c>
      <c r="K143" s="3">
        <v>45029</v>
      </c>
      <c r="L143" s="3">
        <v>45291</v>
      </c>
      <c r="M143" t="s">
        <v>95</v>
      </c>
    </row>
    <row r="144" spans="1:13" x14ac:dyDescent="0.25">
      <c r="A144">
        <v>2023</v>
      </c>
      <c r="B144" s="3">
        <v>45200</v>
      </c>
      <c r="C144" s="3">
        <v>45291</v>
      </c>
      <c r="D144" t="s">
        <v>43</v>
      </c>
      <c r="E144" t="s">
        <v>47</v>
      </c>
      <c r="F144" t="s">
        <v>314</v>
      </c>
      <c r="G144" t="s">
        <v>93</v>
      </c>
      <c r="H144" s="4">
        <v>137</v>
      </c>
      <c r="I144" s="11" t="s">
        <v>299</v>
      </c>
      <c r="J144" t="s">
        <v>94</v>
      </c>
      <c r="K144" s="3">
        <v>45029</v>
      </c>
      <c r="L144" s="3">
        <v>45291</v>
      </c>
      <c r="M144" t="s">
        <v>95</v>
      </c>
    </row>
    <row r="145" spans="1:13" x14ac:dyDescent="0.25">
      <c r="A145">
        <v>2023</v>
      </c>
      <c r="B145" s="3">
        <v>45200</v>
      </c>
      <c r="C145" s="3">
        <v>45291</v>
      </c>
      <c r="D145" t="s">
        <v>43</v>
      </c>
      <c r="E145" t="s">
        <v>47</v>
      </c>
      <c r="F145" t="s">
        <v>314</v>
      </c>
      <c r="G145" t="s">
        <v>93</v>
      </c>
      <c r="H145" s="4">
        <v>138</v>
      </c>
      <c r="I145" s="11" t="s">
        <v>299</v>
      </c>
      <c r="J145" t="s">
        <v>94</v>
      </c>
      <c r="K145" s="3">
        <v>45029</v>
      </c>
      <c r="L145" s="3">
        <v>45291</v>
      </c>
      <c r="M145" t="s">
        <v>95</v>
      </c>
    </row>
    <row r="146" spans="1:13" x14ac:dyDescent="0.25">
      <c r="A146">
        <v>2023</v>
      </c>
      <c r="B146" s="3">
        <v>45200</v>
      </c>
      <c r="C146" s="3">
        <v>45291</v>
      </c>
      <c r="D146" t="s">
        <v>43</v>
      </c>
      <c r="E146" t="s">
        <v>47</v>
      </c>
      <c r="F146" t="s">
        <v>314</v>
      </c>
      <c r="G146" t="s">
        <v>93</v>
      </c>
      <c r="H146" s="4">
        <v>139</v>
      </c>
      <c r="I146" s="11" t="s">
        <v>299</v>
      </c>
      <c r="J146" t="s">
        <v>94</v>
      </c>
      <c r="K146" s="3">
        <v>45029</v>
      </c>
      <c r="L146" s="3">
        <v>45291</v>
      </c>
      <c r="M146" t="s">
        <v>95</v>
      </c>
    </row>
    <row r="147" spans="1:13" x14ac:dyDescent="0.25">
      <c r="A147">
        <v>2023</v>
      </c>
      <c r="B147" s="3">
        <v>45200</v>
      </c>
      <c r="C147" s="3">
        <v>45291</v>
      </c>
      <c r="D147" t="s">
        <v>43</v>
      </c>
      <c r="E147" t="s">
        <v>47</v>
      </c>
      <c r="F147" t="s">
        <v>314</v>
      </c>
      <c r="G147" t="s">
        <v>93</v>
      </c>
      <c r="H147" s="4">
        <v>140</v>
      </c>
      <c r="I147" s="11" t="s">
        <v>299</v>
      </c>
      <c r="J147" t="s">
        <v>94</v>
      </c>
      <c r="K147" s="3">
        <v>45029</v>
      </c>
      <c r="L147" s="3">
        <v>45291</v>
      </c>
      <c r="M147" t="s">
        <v>95</v>
      </c>
    </row>
    <row r="148" spans="1:13" x14ac:dyDescent="0.25">
      <c r="A148">
        <v>2023</v>
      </c>
      <c r="B148" s="3">
        <v>45200</v>
      </c>
      <c r="C148" s="3">
        <v>45291</v>
      </c>
      <c r="D148" t="s">
        <v>43</v>
      </c>
      <c r="E148" t="s">
        <v>47</v>
      </c>
      <c r="F148" t="s">
        <v>314</v>
      </c>
      <c r="G148" t="s">
        <v>93</v>
      </c>
      <c r="H148" s="4">
        <v>141</v>
      </c>
      <c r="I148" s="11" t="s">
        <v>299</v>
      </c>
      <c r="J148" t="s">
        <v>94</v>
      </c>
      <c r="K148" s="3">
        <v>45029</v>
      </c>
      <c r="L148" s="3">
        <v>45291</v>
      </c>
      <c r="M148" t="s">
        <v>95</v>
      </c>
    </row>
    <row r="149" spans="1:13" x14ac:dyDescent="0.25">
      <c r="A149">
        <v>2023</v>
      </c>
      <c r="B149" s="3">
        <v>45200</v>
      </c>
      <c r="C149" s="3">
        <v>45291</v>
      </c>
      <c r="D149" t="s">
        <v>43</v>
      </c>
      <c r="E149" t="s">
        <v>47</v>
      </c>
      <c r="F149" t="s">
        <v>314</v>
      </c>
      <c r="G149" t="s">
        <v>93</v>
      </c>
      <c r="H149" s="4">
        <v>142</v>
      </c>
      <c r="I149" s="11" t="s">
        <v>299</v>
      </c>
      <c r="J149" t="s">
        <v>94</v>
      </c>
      <c r="K149" s="3">
        <v>45029</v>
      </c>
      <c r="L149" s="3">
        <v>45291</v>
      </c>
      <c r="M149" t="s">
        <v>95</v>
      </c>
    </row>
    <row r="150" spans="1:13" x14ac:dyDescent="0.25">
      <c r="A150">
        <v>2023</v>
      </c>
      <c r="B150" s="3">
        <v>45200</v>
      </c>
      <c r="C150" s="3">
        <v>45291</v>
      </c>
      <c r="D150" t="s">
        <v>43</v>
      </c>
      <c r="E150" t="s">
        <v>47</v>
      </c>
      <c r="F150" t="s">
        <v>314</v>
      </c>
      <c r="G150" t="s">
        <v>93</v>
      </c>
      <c r="H150" s="4">
        <v>143</v>
      </c>
      <c r="I150" s="11" t="s">
        <v>299</v>
      </c>
      <c r="J150" t="s">
        <v>94</v>
      </c>
      <c r="K150" s="3">
        <v>45029</v>
      </c>
      <c r="L150" s="3">
        <v>45291</v>
      </c>
      <c r="M150" t="s">
        <v>95</v>
      </c>
    </row>
    <row r="151" spans="1:13" x14ac:dyDescent="0.25">
      <c r="A151">
        <v>2023</v>
      </c>
      <c r="B151" s="3">
        <v>45200</v>
      </c>
      <c r="C151" s="3">
        <v>45291</v>
      </c>
      <c r="D151" t="s">
        <v>43</v>
      </c>
      <c r="E151" t="s">
        <v>47</v>
      </c>
      <c r="F151" t="s">
        <v>314</v>
      </c>
      <c r="G151" t="s">
        <v>93</v>
      </c>
      <c r="H151" s="4">
        <v>144</v>
      </c>
      <c r="I151" s="11" t="s">
        <v>299</v>
      </c>
      <c r="J151" t="s">
        <v>94</v>
      </c>
      <c r="K151" s="3">
        <v>45029</v>
      </c>
      <c r="L151" s="3">
        <v>45291</v>
      </c>
      <c r="M151" t="s">
        <v>95</v>
      </c>
    </row>
    <row r="152" spans="1:13" x14ac:dyDescent="0.25">
      <c r="A152">
        <v>2023</v>
      </c>
      <c r="B152" s="3">
        <v>45200</v>
      </c>
      <c r="C152" s="3">
        <v>45291</v>
      </c>
      <c r="D152" t="s">
        <v>43</v>
      </c>
      <c r="E152" t="s">
        <v>47</v>
      </c>
      <c r="F152" t="s">
        <v>314</v>
      </c>
      <c r="G152" t="s">
        <v>93</v>
      </c>
      <c r="H152" s="4">
        <v>145</v>
      </c>
      <c r="I152" s="11" t="s">
        <v>299</v>
      </c>
      <c r="J152" t="s">
        <v>94</v>
      </c>
      <c r="K152" s="3">
        <v>45029</v>
      </c>
      <c r="L152" s="3">
        <v>45291</v>
      </c>
      <c r="M152" t="s">
        <v>95</v>
      </c>
    </row>
    <row r="153" spans="1:13" x14ac:dyDescent="0.25">
      <c r="A153">
        <v>2023</v>
      </c>
      <c r="B153" s="3">
        <v>45200</v>
      </c>
      <c r="C153" s="3">
        <v>45291</v>
      </c>
      <c r="D153" t="s">
        <v>43</v>
      </c>
      <c r="E153" t="s">
        <v>47</v>
      </c>
      <c r="F153" t="s">
        <v>314</v>
      </c>
      <c r="G153" t="s">
        <v>93</v>
      </c>
      <c r="H153" s="4">
        <v>146</v>
      </c>
      <c r="I153" s="11" t="s">
        <v>299</v>
      </c>
      <c r="J153" t="s">
        <v>94</v>
      </c>
      <c r="K153" s="3">
        <v>45029</v>
      </c>
      <c r="L153" s="3">
        <v>45291</v>
      </c>
      <c r="M153" t="s">
        <v>95</v>
      </c>
    </row>
    <row r="154" spans="1:13" x14ac:dyDescent="0.25">
      <c r="A154">
        <v>2023</v>
      </c>
      <c r="B154" s="3">
        <v>45200</v>
      </c>
      <c r="C154" s="3">
        <v>45291</v>
      </c>
      <c r="D154" t="s">
        <v>43</v>
      </c>
      <c r="E154" t="s">
        <v>47</v>
      </c>
      <c r="F154" t="s">
        <v>314</v>
      </c>
      <c r="G154" t="s">
        <v>93</v>
      </c>
      <c r="H154" s="4">
        <v>147</v>
      </c>
      <c r="I154" s="11" t="s">
        <v>299</v>
      </c>
      <c r="J154" t="s">
        <v>94</v>
      </c>
      <c r="K154" s="3">
        <v>45029</v>
      </c>
      <c r="L154" s="3">
        <v>45291</v>
      </c>
      <c r="M154" t="s">
        <v>95</v>
      </c>
    </row>
    <row r="155" spans="1:13" x14ac:dyDescent="0.25">
      <c r="A155">
        <v>2023</v>
      </c>
      <c r="B155" s="3">
        <v>45200</v>
      </c>
      <c r="C155" s="3">
        <v>45291</v>
      </c>
      <c r="D155" t="s">
        <v>43</v>
      </c>
      <c r="E155" t="s">
        <v>47</v>
      </c>
      <c r="F155" t="s">
        <v>314</v>
      </c>
      <c r="G155" t="s">
        <v>93</v>
      </c>
      <c r="H155" s="4">
        <v>148</v>
      </c>
      <c r="I155" s="11" t="s">
        <v>299</v>
      </c>
      <c r="J155" t="s">
        <v>94</v>
      </c>
      <c r="K155" s="3">
        <v>45029</v>
      </c>
      <c r="L155" s="3">
        <v>45291</v>
      </c>
      <c r="M155" t="s">
        <v>95</v>
      </c>
    </row>
    <row r="156" spans="1:13" x14ac:dyDescent="0.25">
      <c r="A156">
        <v>2023</v>
      </c>
      <c r="B156" s="3">
        <v>45200</v>
      </c>
      <c r="C156" s="3">
        <v>45291</v>
      </c>
      <c r="D156" t="s">
        <v>43</v>
      </c>
      <c r="E156" t="s">
        <v>47</v>
      </c>
      <c r="F156" t="s">
        <v>314</v>
      </c>
      <c r="G156" t="s">
        <v>93</v>
      </c>
      <c r="H156" s="4">
        <v>149</v>
      </c>
      <c r="I156" s="11" t="s">
        <v>299</v>
      </c>
      <c r="J156" t="s">
        <v>94</v>
      </c>
      <c r="K156" s="3">
        <v>45029</v>
      </c>
      <c r="L156" s="3">
        <v>45291</v>
      </c>
      <c r="M156" t="s">
        <v>95</v>
      </c>
    </row>
    <row r="157" spans="1:13" x14ac:dyDescent="0.25">
      <c r="A157">
        <v>2023</v>
      </c>
      <c r="B157" s="3">
        <v>45200</v>
      </c>
      <c r="C157" s="3">
        <v>45291</v>
      </c>
      <c r="D157" t="s">
        <v>43</v>
      </c>
      <c r="E157" t="s">
        <v>47</v>
      </c>
      <c r="F157" t="s">
        <v>314</v>
      </c>
      <c r="G157" t="s">
        <v>93</v>
      </c>
      <c r="H157" s="4">
        <v>150</v>
      </c>
      <c r="I157" s="11" t="s">
        <v>299</v>
      </c>
      <c r="J157" t="s">
        <v>94</v>
      </c>
      <c r="K157" s="3">
        <v>45029</v>
      </c>
      <c r="L157" s="3">
        <v>45291</v>
      </c>
      <c r="M157" t="s">
        <v>95</v>
      </c>
    </row>
    <row r="158" spans="1:13" x14ac:dyDescent="0.25">
      <c r="A158">
        <v>2023</v>
      </c>
      <c r="B158" s="3">
        <v>45200</v>
      </c>
      <c r="C158" s="3">
        <v>45291</v>
      </c>
      <c r="D158" t="s">
        <v>43</v>
      </c>
      <c r="E158" t="s">
        <v>47</v>
      </c>
      <c r="F158" t="s">
        <v>314</v>
      </c>
      <c r="G158" t="s">
        <v>93</v>
      </c>
      <c r="H158" s="4">
        <v>151</v>
      </c>
      <c r="I158" s="11" t="s">
        <v>299</v>
      </c>
      <c r="J158" t="s">
        <v>94</v>
      </c>
      <c r="K158" s="3">
        <v>45029</v>
      </c>
      <c r="L158" s="3">
        <v>45291</v>
      </c>
      <c r="M158" t="s">
        <v>95</v>
      </c>
    </row>
    <row r="159" spans="1:13" x14ac:dyDescent="0.25">
      <c r="A159">
        <v>2023</v>
      </c>
      <c r="B159" s="3">
        <v>45200</v>
      </c>
      <c r="C159" s="3">
        <v>45291</v>
      </c>
      <c r="D159" t="s">
        <v>43</v>
      </c>
      <c r="E159" t="s">
        <v>47</v>
      </c>
      <c r="F159" t="s">
        <v>314</v>
      </c>
      <c r="G159" t="s">
        <v>93</v>
      </c>
      <c r="H159" s="4">
        <v>152</v>
      </c>
      <c r="I159" s="11" t="s">
        <v>299</v>
      </c>
      <c r="J159" t="s">
        <v>94</v>
      </c>
      <c r="K159" s="3">
        <v>45029</v>
      </c>
      <c r="L159" s="3">
        <v>45291</v>
      </c>
      <c r="M159" t="s">
        <v>95</v>
      </c>
    </row>
    <row r="160" spans="1:13" x14ac:dyDescent="0.25">
      <c r="A160">
        <v>2023</v>
      </c>
      <c r="B160" s="3">
        <v>45200</v>
      </c>
      <c r="C160" s="3">
        <v>45291</v>
      </c>
      <c r="D160" t="s">
        <v>43</v>
      </c>
      <c r="E160" t="s">
        <v>47</v>
      </c>
      <c r="F160" t="s">
        <v>314</v>
      </c>
      <c r="G160" t="s">
        <v>93</v>
      </c>
      <c r="H160" s="4">
        <v>153</v>
      </c>
      <c r="I160" s="11" t="s">
        <v>299</v>
      </c>
      <c r="J160" t="s">
        <v>94</v>
      </c>
      <c r="K160" s="3">
        <v>45029</v>
      </c>
      <c r="L160" s="3">
        <v>45291</v>
      </c>
      <c r="M160" t="s">
        <v>95</v>
      </c>
    </row>
    <row r="161" spans="1:13" x14ac:dyDescent="0.25">
      <c r="A161">
        <v>2023</v>
      </c>
      <c r="B161" s="3">
        <v>45200</v>
      </c>
      <c r="C161" s="3">
        <v>45291</v>
      </c>
      <c r="D161" t="s">
        <v>43</v>
      </c>
      <c r="E161" t="s">
        <v>47</v>
      </c>
      <c r="F161" t="s">
        <v>314</v>
      </c>
      <c r="G161" t="s">
        <v>93</v>
      </c>
      <c r="H161" s="4">
        <v>154</v>
      </c>
      <c r="I161" s="11" t="s">
        <v>299</v>
      </c>
      <c r="J161" t="s">
        <v>94</v>
      </c>
      <c r="K161" s="3">
        <v>45029</v>
      </c>
      <c r="L161" s="3">
        <v>45291</v>
      </c>
      <c r="M161" t="s">
        <v>95</v>
      </c>
    </row>
    <row r="162" spans="1:13" x14ac:dyDescent="0.25">
      <c r="A162">
        <v>2023</v>
      </c>
      <c r="B162" s="3">
        <v>45200</v>
      </c>
      <c r="C162" s="3">
        <v>45291</v>
      </c>
      <c r="D162" t="s">
        <v>43</v>
      </c>
      <c r="E162" t="s">
        <v>47</v>
      </c>
      <c r="F162" t="s">
        <v>314</v>
      </c>
      <c r="G162" t="s">
        <v>93</v>
      </c>
      <c r="H162" s="4">
        <v>155</v>
      </c>
      <c r="I162" s="11" t="s">
        <v>299</v>
      </c>
      <c r="J162" t="s">
        <v>94</v>
      </c>
      <c r="K162" s="3">
        <v>45029</v>
      </c>
      <c r="L162" s="3">
        <v>45291</v>
      </c>
      <c r="M162" t="s">
        <v>95</v>
      </c>
    </row>
    <row r="163" spans="1:13" x14ac:dyDescent="0.25">
      <c r="A163">
        <v>2023</v>
      </c>
      <c r="B163" s="3">
        <v>45200</v>
      </c>
      <c r="C163" s="3">
        <v>45291</v>
      </c>
      <c r="D163" t="s">
        <v>43</v>
      </c>
      <c r="E163" t="s">
        <v>47</v>
      </c>
      <c r="F163" t="s">
        <v>314</v>
      </c>
      <c r="G163" t="s">
        <v>93</v>
      </c>
      <c r="H163" s="4">
        <v>156</v>
      </c>
      <c r="I163" s="11" t="s">
        <v>299</v>
      </c>
      <c r="J163" t="s">
        <v>94</v>
      </c>
      <c r="K163" s="3">
        <v>45029</v>
      </c>
      <c r="L163" s="3">
        <v>45291</v>
      </c>
      <c r="M163" t="s">
        <v>95</v>
      </c>
    </row>
    <row r="164" spans="1:13" x14ac:dyDescent="0.25">
      <c r="A164">
        <v>2023</v>
      </c>
      <c r="B164" s="3">
        <v>45200</v>
      </c>
      <c r="C164" s="3">
        <v>45291</v>
      </c>
      <c r="D164" t="s">
        <v>43</v>
      </c>
      <c r="E164" t="s">
        <v>47</v>
      </c>
      <c r="F164" t="s">
        <v>314</v>
      </c>
      <c r="G164" t="s">
        <v>93</v>
      </c>
      <c r="H164" s="4">
        <v>157</v>
      </c>
      <c r="I164" s="11" t="s">
        <v>299</v>
      </c>
      <c r="J164" t="s">
        <v>94</v>
      </c>
      <c r="K164" s="3">
        <v>45029</v>
      </c>
      <c r="L164" s="3">
        <v>45291</v>
      </c>
      <c r="M164" t="s">
        <v>95</v>
      </c>
    </row>
    <row r="165" spans="1:13" x14ac:dyDescent="0.25">
      <c r="A165">
        <v>2023</v>
      </c>
      <c r="B165" s="3">
        <v>45200</v>
      </c>
      <c r="C165" s="3">
        <v>45291</v>
      </c>
      <c r="D165" t="s">
        <v>43</v>
      </c>
      <c r="E165" t="s">
        <v>47</v>
      </c>
      <c r="F165" t="s">
        <v>314</v>
      </c>
      <c r="G165" t="s">
        <v>93</v>
      </c>
      <c r="H165" s="4">
        <v>158</v>
      </c>
      <c r="I165" s="11" t="s">
        <v>299</v>
      </c>
      <c r="J165" t="s">
        <v>94</v>
      </c>
      <c r="K165" s="3">
        <v>45029</v>
      </c>
      <c r="L165" s="3">
        <v>45291</v>
      </c>
      <c r="M165" t="s">
        <v>95</v>
      </c>
    </row>
    <row r="166" spans="1:13" x14ac:dyDescent="0.25">
      <c r="A166">
        <v>2023</v>
      </c>
      <c r="B166" s="3">
        <v>45200</v>
      </c>
      <c r="C166" s="3">
        <v>45291</v>
      </c>
      <c r="D166" t="s">
        <v>43</v>
      </c>
      <c r="E166" t="s">
        <v>47</v>
      </c>
      <c r="F166" t="s">
        <v>314</v>
      </c>
      <c r="G166" t="s">
        <v>93</v>
      </c>
      <c r="H166" s="4">
        <v>159</v>
      </c>
      <c r="I166" s="11" t="s">
        <v>299</v>
      </c>
      <c r="J166" t="s">
        <v>94</v>
      </c>
      <c r="K166" s="3">
        <v>45029</v>
      </c>
      <c r="L166" s="3">
        <v>45291</v>
      </c>
      <c r="M166" t="s">
        <v>95</v>
      </c>
    </row>
    <row r="167" spans="1:13" x14ac:dyDescent="0.25">
      <c r="A167">
        <v>2023</v>
      </c>
      <c r="B167" s="3">
        <v>45200</v>
      </c>
      <c r="C167" s="3">
        <v>45291</v>
      </c>
      <c r="D167" t="s">
        <v>43</v>
      </c>
      <c r="E167" t="s">
        <v>47</v>
      </c>
      <c r="F167" t="s">
        <v>314</v>
      </c>
      <c r="G167" t="s">
        <v>93</v>
      </c>
      <c r="H167" s="4">
        <v>160</v>
      </c>
      <c r="I167" s="11" t="s">
        <v>299</v>
      </c>
      <c r="J167" t="s">
        <v>94</v>
      </c>
      <c r="K167" s="3">
        <v>45029</v>
      </c>
      <c r="L167" s="3">
        <v>45291</v>
      </c>
      <c r="M167" t="s">
        <v>95</v>
      </c>
    </row>
    <row r="168" spans="1:13" x14ac:dyDescent="0.25">
      <c r="A168">
        <v>2023</v>
      </c>
      <c r="B168" s="3">
        <v>45200</v>
      </c>
      <c r="C168" s="3">
        <v>45291</v>
      </c>
      <c r="D168" t="s">
        <v>43</v>
      </c>
      <c r="E168" t="s">
        <v>47</v>
      </c>
      <c r="F168" t="s">
        <v>314</v>
      </c>
      <c r="G168" t="s">
        <v>93</v>
      </c>
      <c r="H168" s="4">
        <v>161</v>
      </c>
      <c r="I168" s="11" t="s">
        <v>299</v>
      </c>
      <c r="J168" t="s">
        <v>94</v>
      </c>
      <c r="K168" s="3">
        <v>45029</v>
      </c>
      <c r="L168" s="3">
        <v>45291</v>
      </c>
      <c r="M168" t="s">
        <v>95</v>
      </c>
    </row>
    <row r="169" spans="1:13" x14ac:dyDescent="0.25">
      <c r="A169">
        <v>2023</v>
      </c>
      <c r="B169" s="3">
        <v>45200</v>
      </c>
      <c r="C169" s="3">
        <v>45291</v>
      </c>
      <c r="D169" t="s">
        <v>43</v>
      </c>
      <c r="E169" t="s">
        <v>47</v>
      </c>
      <c r="F169" t="s">
        <v>314</v>
      </c>
      <c r="G169" t="s">
        <v>93</v>
      </c>
      <c r="H169" s="4">
        <v>162</v>
      </c>
      <c r="I169" s="11" t="s">
        <v>299</v>
      </c>
      <c r="J169" t="s">
        <v>94</v>
      </c>
      <c r="K169" s="3">
        <v>45029</v>
      </c>
      <c r="L169" s="3">
        <v>45291</v>
      </c>
      <c r="M169" t="s">
        <v>95</v>
      </c>
    </row>
    <row r="170" spans="1:13" x14ac:dyDescent="0.25">
      <c r="A170">
        <v>2023</v>
      </c>
      <c r="B170" s="3">
        <v>45200</v>
      </c>
      <c r="C170" s="3">
        <v>45291</v>
      </c>
      <c r="D170" t="s">
        <v>43</v>
      </c>
      <c r="E170" t="s">
        <v>47</v>
      </c>
      <c r="F170" t="s">
        <v>314</v>
      </c>
      <c r="G170" t="s">
        <v>93</v>
      </c>
      <c r="H170" s="4">
        <v>163</v>
      </c>
      <c r="I170" s="11" t="s">
        <v>299</v>
      </c>
      <c r="J170" t="s">
        <v>94</v>
      </c>
      <c r="K170" s="3">
        <v>45029</v>
      </c>
      <c r="L170" s="3">
        <v>45291</v>
      </c>
      <c r="M170" t="s">
        <v>95</v>
      </c>
    </row>
    <row r="171" spans="1:13" x14ac:dyDescent="0.25">
      <c r="A171">
        <v>2023</v>
      </c>
      <c r="B171" s="3">
        <v>45200</v>
      </c>
      <c r="C171" s="3">
        <v>45291</v>
      </c>
      <c r="D171" t="s">
        <v>43</v>
      </c>
      <c r="E171" t="s">
        <v>47</v>
      </c>
      <c r="F171" t="s">
        <v>314</v>
      </c>
      <c r="G171" t="s">
        <v>93</v>
      </c>
      <c r="H171" s="4">
        <v>164</v>
      </c>
      <c r="I171" s="11" t="s">
        <v>299</v>
      </c>
      <c r="J171" t="s">
        <v>94</v>
      </c>
      <c r="K171" s="3">
        <v>45029</v>
      </c>
      <c r="L171" s="3">
        <v>45291</v>
      </c>
      <c r="M171" t="s">
        <v>95</v>
      </c>
    </row>
    <row r="172" spans="1:13" x14ac:dyDescent="0.25">
      <c r="A172">
        <v>2023</v>
      </c>
      <c r="B172" s="3">
        <v>45200</v>
      </c>
      <c r="C172" s="3">
        <v>45291</v>
      </c>
      <c r="D172" t="s">
        <v>43</v>
      </c>
      <c r="E172" t="s">
        <v>47</v>
      </c>
      <c r="F172" t="s">
        <v>314</v>
      </c>
      <c r="G172" t="s">
        <v>93</v>
      </c>
      <c r="H172" s="4">
        <v>165</v>
      </c>
      <c r="I172" s="11" t="s">
        <v>299</v>
      </c>
      <c r="J172" t="s">
        <v>94</v>
      </c>
      <c r="K172" s="3">
        <v>45029</v>
      </c>
      <c r="L172" s="3">
        <v>45291</v>
      </c>
      <c r="M172" t="s">
        <v>95</v>
      </c>
    </row>
    <row r="173" spans="1:13" x14ac:dyDescent="0.25">
      <c r="A173">
        <v>2023</v>
      </c>
      <c r="B173" s="3">
        <v>45200</v>
      </c>
      <c r="C173" s="3">
        <v>45291</v>
      </c>
      <c r="D173" t="s">
        <v>43</v>
      </c>
      <c r="E173" t="s">
        <v>47</v>
      </c>
      <c r="F173" t="s">
        <v>314</v>
      </c>
      <c r="G173" t="s">
        <v>93</v>
      </c>
      <c r="H173" s="4">
        <v>166</v>
      </c>
      <c r="I173" s="11" t="s">
        <v>299</v>
      </c>
      <c r="J173" t="s">
        <v>94</v>
      </c>
      <c r="K173" s="3">
        <v>45029</v>
      </c>
      <c r="L173" s="3">
        <v>45291</v>
      </c>
      <c r="M173" t="s">
        <v>95</v>
      </c>
    </row>
    <row r="174" spans="1:13" x14ac:dyDescent="0.25">
      <c r="A174">
        <v>2023</v>
      </c>
      <c r="B174" s="3">
        <v>45200</v>
      </c>
      <c r="C174" s="3">
        <v>45291</v>
      </c>
      <c r="D174" t="s">
        <v>43</v>
      </c>
      <c r="E174" t="s">
        <v>47</v>
      </c>
      <c r="F174" t="s">
        <v>314</v>
      </c>
      <c r="G174" t="s">
        <v>93</v>
      </c>
      <c r="H174" s="4">
        <v>167</v>
      </c>
      <c r="I174" s="11" t="s">
        <v>299</v>
      </c>
      <c r="J174" t="s">
        <v>94</v>
      </c>
      <c r="K174" s="3">
        <v>45029</v>
      </c>
      <c r="L174" s="3">
        <v>45291</v>
      </c>
      <c r="M174" t="s">
        <v>95</v>
      </c>
    </row>
    <row r="175" spans="1:13" x14ac:dyDescent="0.25">
      <c r="A175">
        <v>2023</v>
      </c>
      <c r="B175" s="3">
        <v>45200</v>
      </c>
      <c r="C175" s="3">
        <v>45291</v>
      </c>
      <c r="D175" t="s">
        <v>43</v>
      </c>
      <c r="E175" t="s">
        <v>47</v>
      </c>
      <c r="F175" t="s">
        <v>314</v>
      </c>
      <c r="G175" t="s">
        <v>93</v>
      </c>
      <c r="H175" s="4">
        <v>168</v>
      </c>
      <c r="I175" s="11" t="s">
        <v>299</v>
      </c>
      <c r="J175" t="s">
        <v>94</v>
      </c>
      <c r="K175" s="3">
        <v>45029</v>
      </c>
      <c r="L175" s="3">
        <v>45291</v>
      </c>
      <c r="M175" t="s">
        <v>95</v>
      </c>
    </row>
    <row r="176" spans="1:13" x14ac:dyDescent="0.25">
      <c r="A176">
        <v>2023</v>
      </c>
      <c r="B176" s="3">
        <v>45200</v>
      </c>
      <c r="C176" s="3">
        <v>45291</v>
      </c>
      <c r="D176" t="s">
        <v>43</v>
      </c>
      <c r="E176" t="s">
        <v>47</v>
      </c>
      <c r="F176" t="s">
        <v>314</v>
      </c>
      <c r="G176" t="s">
        <v>93</v>
      </c>
      <c r="H176" s="4">
        <v>169</v>
      </c>
      <c r="I176" s="11" t="s">
        <v>299</v>
      </c>
      <c r="J176" t="s">
        <v>94</v>
      </c>
      <c r="K176" s="3">
        <v>45029</v>
      </c>
      <c r="L176" s="3">
        <v>45291</v>
      </c>
      <c r="M176" t="s">
        <v>95</v>
      </c>
    </row>
    <row r="177" spans="1:13" x14ac:dyDescent="0.25">
      <c r="A177">
        <v>2023</v>
      </c>
      <c r="B177" s="3">
        <v>45200</v>
      </c>
      <c r="C177" s="3">
        <v>45291</v>
      </c>
      <c r="D177" t="s">
        <v>43</v>
      </c>
      <c r="E177" t="s">
        <v>47</v>
      </c>
      <c r="F177" t="s">
        <v>314</v>
      </c>
      <c r="G177" t="s">
        <v>93</v>
      </c>
      <c r="H177" s="4">
        <v>170</v>
      </c>
      <c r="I177" s="11" t="s">
        <v>299</v>
      </c>
      <c r="J177" t="s">
        <v>94</v>
      </c>
      <c r="K177" s="3">
        <v>45029</v>
      </c>
      <c r="L177" s="3">
        <v>45291</v>
      </c>
      <c r="M177" t="s">
        <v>95</v>
      </c>
    </row>
    <row r="178" spans="1:13" x14ac:dyDescent="0.25">
      <c r="A178">
        <v>2023</v>
      </c>
      <c r="B178" s="3">
        <v>45200</v>
      </c>
      <c r="C178" s="3">
        <v>45291</v>
      </c>
      <c r="D178" t="s">
        <v>43</v>
      </c>
      <c r="E178" t="s">
        <v>47</v>
      </c>
      <c r="F178" t="s">
        <v>314</v>
      </c>
      <c r="G178" t="s">
        <v>93</v>
      </c>
      <c r="H178" s="4">
        <v>171</v>
      </c>
      <c r="I178" s="11" t="s">
        <v>299</v>
      </c>
      <c r="J178" t="s">
        <v>94</v>
      </c>
      <c r="K178" s="3">
        <v>45029</v>
      </c>
      <c r="L178" s="3">
        <v>45291</v>
      </c>
      <c r="M178" t="s">
        <v>95</v>
      </c>
    </row>
    <row r="179" spans="1:13" x14ac:dyDescent="0.25">
      <c r="A179">
        <v>2023</v>
      </c>
      <c r="B179" s="3">
        <v>45200</v>
      </c>
      <c r="C179" s="3">
        <v>45291</v>
      </c>
      <c r="D179" t="s">
        <v>43</v>
      </c>
      <c r="E179" t="s">
        <v>47</v>
      </c>
      <c r="F179" t="s">
        <v>314</v>
      </c>
      <c r="G179" t="s">
        <v>93</v>
      </c>
      <c r="H179" s="4">
        <v>172</v>
      </c>
      <c r="I179" s="11" t="s">
        <v>299</v>
      </c>
      <c r="J179" t="s">
        <v>94</v>
      </c>
      <c r="K179" s="3">
        <v>45029</v>
      </c>
      <c r="L179" s="3">
        <v>45291</v>
      </c>
      <c r="M179" t="s">
        <v>95</v>
      </c>
    </row>
    <row r="180" spans="1:13" x14ac:dyDescent="0.25">
      <c r="A180">
        <v>2023</v>
      </c>
      <c r="B180" s="3">
        <v>45200</v>
      </c>
      <c r="C180" s="3">
        <v>45291</v>
      </c>
      <c r="D180" t="s">
        <v>43</v>
      </c>
      <c r="E180" t="s">
        <v>47</v>
      </c>
      <c r="F180" t="s">
        <v>314</v>
      </c>
      <c r="G180" t="s">
        <v>93</v>
      </c>
      <c r="H180" s="4">
        <v>173</v>
      </c>
      <c r="I180" s="11" t="s">
        <v>299</v>
      </c>
      <c r="J180" t="s">
        <v>94</v>
      </c>
      <c r="K180" s="3">
        <v>45029</v>
      </c>
      <c r="L180" s="3">
        <v>45291</v>
      </c>
      <c r="M180" t="s">
        <v>95</v>
      </c>
    </row>
    <row r="181" spans="1:13" x14ac:dyDescent="0.25">
      <c r="A181">
        <v>2023</v>
      </c>
      <c r="B181" s="3">
        <v>45200</v>
      </c>
      <c r="C181" s="3">
        <v>45291</v>
      </c>
      <c r="D181" t="s">
        <v>43</v>
      </c>
      <c r="E181" t="s">
        <v>47</v>
      </c>
      <c r="F181" t="s">
        <v>314</v>
      </c>
      <c r="G181" t="s">
        <v>93</v>
      </c>
      <c r="H181" s="4">
        <v>174</v>
      </c>
      <c r="I181" s="11" t="s">
        <v>299</v>
      </c>
      <c r="J181" t="s">
        <v>94</v>
      </c>
      <c r="K181" s="3">
        <v>45029</v>
      </c>
      <c r="L181" s="3">
        <v>45291</v>
      </c>
      <c r="M181" t="s">
        <v>95</v>
      </c>
    </row>
    <row r="182" spans="1:13" x14ac:dyDescent="0.25">
      <c r="A182">
        <v>2023</v>
      </c>
      <c r="B182" s="3">
        <v>45200</v>
      </c>
      <c r="C182" s="3">
        <v>45291</v>
      </c>
      <c r="D182" t="s">
        <v>43</v>
      </c>
      <c r="E182" t="s">
        <v>47</v>
      </c>
      <c r="F182" t="s">
        <v>314</v>
      </c>
      <c r="G182" t="s">
        <v>93</v>
      </c>
      <c r="H182" s="4">
        <v>175</v>
      </c>
      <c r="I182" s="11" t="s">
        <v>299</v>
      </c>
      <c r="J182" t="s">
        <v>94</v>
      </c>
      <c r="K182" s="3">
        <v>45029</v>
      </c>
      <c r="L182" s="3">
        <v>45291</v>
      </c>
      <c r="M182" t="s">
        <v>95</v>
      </c>
    </row>
    <row r="183" spans="1:13" x14ac:dyDescent="0.25">
      <c r="A183">
        <v>2023</v>
      </c>
      <c r="B183" s="3">
        <v>45200</v>
      </c>
      <c r="C183" s="3">
        <v>45291</v>
      </c>
      <c r="D183" t="s">
        <v>43</v>
      </c>
      <c r="E183" t="s">
        <v>47</v>
      </c>
      <c r="F183" t="s">
        <v>314</v>
      </c>
      <c r="G183" t="s">
        <v>93</v>
      </c>
      <c r="H183" s="4">
        <v>176</v>
      </c>
      <c r="I183" s="11" t="s">
        <v>299</v>
      </c>
      <c r="J183" t="s">
        <v>94</v>
      </c>
      <c r="K183" s="3">
        <v>45029</v>
      </c>
      <c r="L183" s="3">
        <v>45291</v>
      </c>
      <c r="M183" t="s">
        <v>95</v>
      </c>
    </row>
    <row r="184" spans="1:13" x14ac:dyDescent="0.25">
      <c r="A184">
        <v>2023</v>
      </c>
      <c r="B184" s="3">
        <v>45200</v>
      </c>
      <c r="C184" s="3">
        <v>45291</v>
      </c>
      <c r="D184" t="s">
        <v>43</v>
      </c>
      <c r="E184" t="s">
        <v>47</v>
      </c>
      <c r="F184" t="s">
        <v>314</v>
      </c>
      <c r="G184" t="s">
        <v>93</v>
      </c>
      <c r="H184" s="4">
        <v>177</v>
      </c>
      <c r="I184" s="11" t="s">
        <v>299</v>
      </c>
      <c r="J184" t="s">
        <v>94</v>
      </c>
      <c r="K184" s="3">
        <v>45029</v>
      </c>
      <c r="L184" s="3">
        <v>45291</v>
      </c>
      <c r="M184" t="s">
        <v>95</v>
      </c>
    </row>
    <row r="185" spans="1:13" x14ac:dyDescent="0.25">
      <c r="A185">
        <v>2023</v>
      </c>
      <c r="B185" s="3">
        <v>45200</v>
      </c>
      <c r="C185" s="3">
        <v>45291</v>
      </c>
      <c r="D185" t="s">
        <v>43</v>
      </c>
      <c r="E185" t="s">
        <v>47</v>
      </c>
      <c r="F185" t="s">
        <v>314</v>
      </c>
      <c r="G185" t="s">
        <v>93</v>
      </c>
      <c r="H185" s="4">
        <v>178</v>
      </c>
      <c r="I185" s="11" t="s">
        <v>299</v>
      </c>
      <c r="J185" t="s">
        <v>94</v>
      </c>
      <c r="K185" s="3">
        <v>45029</v>
      </c>
      <c r="L185" s="3">
        <v>45291</v>
      </c>
      <c r="M185" t="s">
        <v>95</v>
      </c>
    </row>
    <row r="186" spans="1:13" x14ac:dyDescent="0.25">
      <c r="A186">
        <v>2023</v>
      </c>
      <c r="B186" s="3">
        <v>45200</v>
      </c>
      <c r="C186" s="3">
        <v>45291</v>
      </c>
      <c r="D186" t="s">
        <v>43</v>
      </c>
      <c r="E186" t="s">
        <v>47</v>
      </c>
      <c r="F186" t="s">
        <v>314</v>
      </c>
      <c r="G186" t="s">
        <v>93</v>
      </c>
      <c r="H186" s="4">
        <v>179</v>
      </c>
      <c r="I186" s="11" t="s">
        <v>299</v>
      </c>
      <c r="J186" t="s">
        <v>94</v>
      </c>
      <c r="K186" s="3">
        <v>45029</v>
      </c>
      <c r="L186" s="3">
        <v>45291</v>
      </c>
      <c r="M186" t="s">
        <v>95</v>
      </c>
    </row>
    <row r="187" spans="1:13" x14ac:dyDescent="0.25">
      <c r="A187">
        <v>2023</v>
      </c>
      <c r="B187" s="3">
        <v>45200</v>
      </c>
      <c r="C187" s="3">
        <v>45291</v>
      </c>
      <c r="D187" t="s">
        <v>43</v>
      </c>
      <c r="E187" t="s">
        <v>47</v>
      </c>
      <c r="F187" t="s">
        <v>314</v>
      </c>
      <c r="G187" t="s">
        <v>93</v>
      </c>
      <c r="H187" s="4">
        <v>180</v>
      </c>
      <c r="I187" s="11" t="s">
        <v>299</v>
      </c>
      <c r="J187" t="s">
        <v>94</v>
      </c>
      <c r="K187" s="3">
        <v>45029</v>
      </c>
      <c r="L187" s="3">
        <v>45291</v>
      </c>
      <c r="M187" t="s">
        <v>95</v>
      </c>
    </row>
    <row r="188" spans="1:13" x14ac:dyDescent="0.25">
      <c r="A188">
        <v>2023</v>
      </c>
      <c r="B188" s="3">
        <v>45200</v>
      </c>
      <c r="C188" s="3">
        <v>45291</v>
      </c>
      <c r="D188" t="s">
        <v>43</v>
      </c>
      <c r="E188" t="s">
        <v>47</v>
      </c>
      <c r="F188" t="s">
        <v>314</v>
      </c>
      <c r="G188" t="s">
        <v>93</v>
      </c>
      <c r="H188" s="4">
        <v>181</v>
      </c>
      <c r="I188" s="11" t="s">
        <v>299</v>
      </c>
      <c r="J188" t="s">
        <v>94</v>
      </c>
      <c r="K188" s="3">
        <v>45029</v>
      </c>
      <c r="L188" s="3">
        <v>45291</v>
      </c>
      <c r="M188" t="s">
        <v>95</v>
      </c>
    </row>
    <row r="189" spans="1:13" x14ac:dyDescent="0.25">
      <c r="A189">
        <v>2023</v>
      </c>
      <c r="B189" s="3">
        <v>45200</v>
      </c>
      <c r="C189" s="3">
        <v>45291</v>
      </c>
      <c r="D189" t="s">
        <v>43</v>
      </c>
      <c r="E189" t="s">
        <v>47</v>
      </c>
      <c r="F189" t="s">
        <v>314</v>
      </c>
      <c r="G189" t="s">
        <v>93</v>
      </c>
      <c r="H189" s="4">
        <v>182</v>
      </c>
      <c r="I189" s="11" t="s">
        <v>299</v>
      </c>
      <c r="J189" t="s">
        <v>94</v>
      </c>
      <c r="K189" s="3">
        <v>45029</v>
      </c>
      <c r="L189" s="3">
        <v>45291</v>
      </c>
      <c r="M189" t="s">
        <v>95</v>
      </c>
    </row>
    <row r="190" spans="1:13" x14ac:dyDescent="0.25">
      <c r="A190">
        <v>2023</v>
      </c>
      <c r="B190" s="3">
        <v>45200</v>
      </c>
      <c r="C190" s="3">
        <v>45291</v>
      </c>
      <c r="D190" t="s">
        <v>43</v>
      </c>
      <c r="E190" t="s">
        <v>47</v>
      </c>
      <c r="F190" t="s">
        <v>314</v>
      </c>
      <c r="G190" t="s">
        <v>93</v>
      </c>
      <c r="H190" s="4">
        <v>183</v>
      </c>
      <c r="I190" s="11" t="s">
        <v>299</v>
      </c>
      <c r="J190" t="s">
        <v>94</v>
      </c>
      <c r="K190" s="3">
        <v>45029</v>
      </c>
      <c r="L190" s="3">
        <v>45291</v>
      </c>
      <c r="M190" t="s">
        <v>95</v>
      </c>
    </row>
    <row r="191" spans="1:13" x14ac:dyDescent="0.25">
      <c r="A191">
        <v>2023</v>
      </c>
      <c r="B191" s="3">
        <v>45200</v>
      </c>
      <c r="C191" s="3">
        <v>45291</v>
      </c>
      <c r="D191" t="s">
        <v>43</v>
      </c>
      <c r="E191" t="s">
        <v>47</v>
      </c>
      <c r="F191" t="s">
        <v>314</v>
      </c>
      <c r="G191" t="s">
        <v>93</v>
      </c>
      <c r="H191" s="4">
        <v>184</v>
      </c>
      <c r="I191" s="11" t="s">
        <v>299</v>
      </c>
      <c r="J191" t="s">
        <v>94</v>
      </c>
      <c r="K191" s="3">
        <v>45029</v>
      </c>
      <c r="L191" s="3">
        <v>45291</v>
      </c>
      <c r="M191" t="s">
        <v>95</v>
      </c>
    </row>
    <row r="192" spans="1:13" x14ac:dyDescent="0.25">
      <c r="A192">
        <v>2023</v>
      </c>
      <c r="B192" s="3">
        <v>45200</v>
      </c>
      <c r="C192" s="3">
        <v>45291</v>
      </c>
      <c r="D192" t="s">
        <v>43</v>
      </c>
      <c r="E192" t="s">
        <v>47</v>
      </c>
      <c r="F192" t="s">
        <v>314</v>
      </c>
      <c r="G192" t="s">
        <v>93</v>
      </c>
      <c r="H192" s="4">
        <v>185</v>
      </c>
      <c r="I192" s="11" t="s">
        <v>299</v>
      </c>
      <c r="J192" t="s">
        <v>94</v>
      </c>
      <c r="K192" s="3">
        <v>45029</v>
      </c>
      <c r="L192" s="3">
        <v>45291</v>
      </c>
      <c r="M192" t="s">
        <v>95</v>
      </c>
    </row>
    <row r="193" spans="1:13" x14ac:dyDescent="0.25">
      <c r="A193">
        <v>2023</v>
      </c>
      <c r="B193" s="3">
        <v>45200</v>
      </c>
      <c r="C193" s="3">
        <v>45291</v>
      </c>
      <c r="D193" t="s">
        <v>43</v>
      </c>
      <c r="E193" t="s">
        <v>47</v>
      </c>
      <c r="F193" t="s">
        <v>314</v>
      </c>
      <c r="G193" t="s">
        <v>93</v>
      </c>
      <c r="H193" s="4">
        <v>186</v>
      </c>
      <c r="I193" s="11" t="s">
        <v>299</v>
      </c>
      <c r="J193" t="s">
        <v>94</v>
      </c>
      <c r="K193" s="3">
        <v>45029</v>
      </c>
      <c r="L193" s="3">
        <v>45291</v>
      </c>
      <c r="M193" t="s">
        <v>95</v>
      </c>
    </row>
    <row r="194" spans="1:13" x14ac:dyDescent="0.25">
      <c r="A194">
        <v>2023</v>
      </c>
      <c r="B194" s="3">
        <v>45200</v>
      </c>
      <c r="C194" s="3">
        <v>45291</v>
      </c>
      <c r="D194" t="s">
        <v>43</v>
      </c>
      <c r="E194" t="s">
        <v>47</v>
      </c>
      <c r="F194" t="s">
        <v>314</v>
      </c>
      <c r="G194" t="s">
        <v>93</v>
      </c>
      <c r="H194" s="4">
        <v>187</v>
      </c>
      <c r="I194" s="11" t="s">
        <v>299</v>
      </c>
      <c r="J194" t="s">
        <v>94</v>
      </c>
      <c r="K194" s="3">
        <v>45029</v>
      </c>
      <c r="L194" s="3">
        <v>45291</v>
      </c>
      <c r="M194" t="s">
        <v>95</v>
      </c>
    </row>
    <row r="195" spans="1:13" x14ac:dyDescent="0.25">
      <c r="A195">
        <v>2023</v>
      </c>
      <c r="B195" s="3">
        <v>45200</v>
      </c>
      <c r="C195" s="3">
        <v>45291</v>
      </c>
      <c r="D195" t="s">
        <v>43</v>
      </c>
      <c r="E195" t="s">
        <v>47</v>
      </c>
      <c r="F195" t="s">
        <v>314</v>
      </c>
      <c r="G195" t="s">
        <v>93</v>
      </c>
      <c r="H195" s="4">
        <v>188</v>
      </c>
      <c r="I195" s="11" t="s">
        <v>299</v>
      </c>
      <c r="J195" t="s">
        <v>94</v>
      </c>
      <c r="K195" s="3">
        <v>45029</v>
      </c>
      <c r="L195" s="3">
        <v>45291</v>
      </c>
      <c r="M195" t="s">
        <v>95</v>
      </c>
    </row>
    <row r="196" spans="1:13" x14ac:dyDescent="0.25">
      <c r="A196">
        <v>2023</v>
      </c>
      <c r="B196" s="3">
        <v>45200</v>
      </c>
      <c r="C196" s="3">
        <v>45291</v>
      </c>
      <c r="D196" t="s">
        <v>43</v>
      </c>
      <c r="E196" t="s">
        <v>47</v>
      </c>
      <c r="F196" t="s">
        <v>314</v>
      </c>
      <c r="G196" t="s">
        <v>93</v>
      </c>
      <c r="H196" s="4">
        <v>189</v>
      </c>
      <c r="I196" s="11" t="s">
        <v>299</v>
      </c>
      <c r="J196" t="s">
        <v>94</v>
      </c>
      <c r="K196" s="3">
        <v>45029</v>
      </c>
      <c r="L196" s="3">
        <v>45291</v>
      </c>
      <c r="M196" t="s">
        <v>95</v>
      </c>
    </row>
    <row r="197" spans="1:13" x14ac:dyDescent="0.25">
      <c r="A197">
        <v>2023</v>
      </c>
      <c r="B197" s="3">
        <v>45200</v>
      </c>
      <c r="C197" s="3">
        <v>45291</v>
      </c>
      <c r="D197" t="s">
        <v>43</v>
      </c>
      <c r="E197" t="s">
        <v>47</v>
      </c>
      <c r="F197" t="s">
        <v>314</v>
      </c>
      <c r="G197" t="s">
        <v>93</v>
      </c>
      <c r="H197" s="4">
        <v>190</v>
      </c>
      <c r="I197" s="11" t="s">
        <v>299</v>
      </c>
      <c r="J197" t="s">
        <v>94</v>
      </c>
      <c r="K197" s="3">
        <v>45029</v>
      </c>
      <c r="L197" s="3">
        <v>45291</v>
      </c>
      <c r="M197" t="s">
        <v>95</v>
      </c>
    </row>
    <row r="198" spans="1:13" x14ac:dyDescent="0.25">
      <c r="A198">
        <v>2023</v>
      </c>
      <c r="B198" s="3">
        <v>45200</v>
      </c>
      <c r="C198" s="3">
        <v>45291</v>
      </c>
      <c r="D198" t="s">
        <v>43</v>
      </c>
      <c r="E198" t="s">
        <v>47</v>
      </c>
      <c r="F198" t="s">
        <v>314</v>
      </c>
      <c r="G198" t="s">
        <v>93</v>
      </c>
      <c r="H198" s="4">
        <v>191</v>
      </c>
      <c r="I198" s="11" t="s">
        <v>299</v>
      </c>
      <c r="J198" t="s">
        <v>94</v>
      </c>
      <c r="K198" s="3">
        <v>45029</v>
      </c>
      <c r="L198" s="3">
        <v>45291</v>
      </c>
      <c r="M198" t="s">
        <v>95</v>
      </c>
    </row>
    <row r="199" spans="1:13" x14ac:dyDescent="0.25">
      <c r="A199">
        <v>2023</v>
      </c>
      <c r="B199" s="3">
        <v>45200</v>
      </c>
      <c r="C199" s="3">
        <v>45291</v>
      </c>
      <c r="D199" t="s">
        <v>43</v>
      </c>
      <c r="E199" t="s">
        <v>47</v>
      </c>
      <c r="F199" t="s">
        <v>314</v>
      </c>
      <c r="G199" t="s">
        <v>93</v>
      </c>
      <c r="H199" s="4">
        <v>192</v>
      </c>
      <c r="I199" s="11" t="s">
        <v>299</v>
      </c>
      <c r="J199" t="s">
        <v>94</v>
      </c>
      <c r="K199" s="3">
        <v>45029</v>
      </c>
      <c r="L199" s="3">
        <v>45291</v>
      </c>
      <c r="M199" t="s">
        <v>95</v>
      </c>
    </row>
    <row r="200" spans="1:13" x14ac:dyDescent="0.25">
      <c r="A200">
        <v>2023</v>
      </c>
      <c r="B200" s="3">
        <v>45200</v>
      </c>
      <c r="C200" s="3">
        <v>45291</v>
      </c>
      <c r="D200" t="s">
        <v>43</v>
      </c>
      <c r="E200" t="s">
        <v>47</v>
      </c>
      <c r="F200" t="s">
        <v>314</v>
      </c>
      <c r="G200" t="s">
        <v>93</v>
      </c>
      <c r="H200" s="4">
        <v>193</v>
      </c>
      <c r="I200" s="11" t="s">
        <v>299</v>
      </c>
      <c r="J200" t="s">
        <v>94</v>
      </c>
      <c r="K200" s="3">
        <v>45029</v>
      </c>
      <c r="L200" s="3">
        <v>45291</v>
      </c>
      <c r="M200" t="s">
        <v>95</v>
      </c>
    </row>
    <row r="201" spans="1:13" x14ac:dyDescent="0.25">
      <c r="A201">
        <v>2023</v>
      </c>
      <c r="B201" s="3">
        <v>45200</v>
      </c>
      <c r="C201" s="3">
        <v>45291</v>
      </c>
      <c r="D201" t="s">
        <v>43</v>
      </c>
      <c r="E201" t="s">
        <v>47</v>
      </c>
      <c r="F201" t="s">
        <v>314</v>
      </c>
      <c r="G201" t="s">
        <v>93</v>
      </c>
      <c r="H201" s="4">
        <v>194</v>
      </c>
      <c r="I201" s="11" t="s">
        <v>299</v>
      </c>
      <c r="J201" t="s">
        <v>94</v>
      </c>
      <c r="K201" s="3">
        <v>45029</v>
      </c>
      <c r="L201" s="3">
        <v>45291</v>
      </c>
      <c r="M201" t="s">
        <v>95</v>
      </c>
    </row>
    <row r="202" spans="1:13" x14ac:dyDescent="0.25">
      <c r="A202">
        <v>2023</v>
      </c>
      <c r="B202" s="3">
        <v>45200</v>
      </c>
      <c r="C202" s="3">
        <v>45291</v>
      </c>
      <c r="D202" t="s">
        <v>43</v>
      </c>
      <c r="E202" t="s">
        <v>47</v>
      </c>
      <c r="F202" t="s">
        <v>314</v>
      </c>
      <c r="G202" t="s">
        <v>93</v>
      </c>
      <c r="H202" s="4">
        <v>195</v>
      </c>
      <c r="I202" s="11" t="s">
        <v>299</v>
      </c>
      <c r="J202" t="s">
        <v>94</v>
      </c>
      <c r="K202" s="3">
        <v>45029</v>
      </c>
      <c r="L202" s="3">
        <v>45291</v>
      </c>
      <c r="M202" t="s">
        <v>95</v>
      </c>
    </row>
    <row r="203" spans="1:13" x14ac:dyDescent="0.25">
      <c r="A203">
        <v>2023</v>
      </c>
      <c r="B203" s="3">
        <v>45200</v>
      </c>
      <c r="C203" s="3">
        <v>45291</v>
      </c>
      <c r="D203" t="s">
        <v>43</v>
      </c>
      <c r="E203" t="s">
        <v>47</v>
      </c>
      <c r="F203" t="s">
        <v>314</v>
      </c>
      <c r="G203" t="s">
        <v>93</v>
      </c>
      <c r="H203" s="4">
        <v>196</v>
      </c>
      <c r="I203" s="11" t="s">
        <v>299</v>
      </c>
      <c r="J203" t="s">
        <v>94</v>
      </c>
      <c r="K203" s="3">
        <v>45029</v>
      </c>
      <c r="L203" s="3">
        <v>45291</v>
      </c>
      <c r="M203" t="s">
        <v>95</v>
      </c>
    </row>
    <row r="204" spans="1:13" x14ac:dyDescent="0.25">
      <c r="A204">
        <v>2023</v>
      </c>
      <c r="B204" s="3">
        <v>45200</v>
      </c>
      <c r="C204" s="3">
        <v>45291</v>
      </c>
      <c r="D204" t="s">
        <v>43</v>
      </c>
      <c r="E204" t="s">
        <v>47</v>
      </c>
      <c r="F204" t="s">
        <v>314</v>
      </c>
      <c r="G204" t="s">
        <v>93</v>
      </c>
      <c r="H204" s="4">
        <v>197</v>
      </c>
      <c r="I204" s="11" t="s">
        <v>299</v>
      </c>
      <c r="J204" t="s">
        <v>94</v>
      </c>
      <c r="K204" s="3">
        <v>45029</v>
      </c>
      <c r="L204" s="3">
        <v>45291</v>
      </c>
      <c r="M204" t="s">
        <v>95</v>
      </c>
    </row>
    <row r="205" spans="1:13" x14ac:dyDescent="0.25">
      <c r="A205">
        <v>2023</v>
      </c>
      <c r="B205" s="3">
        <v>45200</v>
      </c>
      <c r="C205" s="3">
        <v>45291</v>
      </c>
      <c r="D205" t="s">
        <v>43</v>
      </c>
      <c r="E205" t="s">
        <v>47</v>
      </c>
      <c r="F205" t="s">
        <v>314</v>
      </c>
      <c r="G205" t="s">
        <v>93</v>
      </c>
      <c r="H205" s="4">
        <v>198</v>
      </c>
      <c r="I205" s="11" t="s">
        <v>299</v>
      </c>
      <c r="J205" t="s">
        <v>94</v>
      </c>
      <c r="K205" s="3">
        <v>45029</v>
      </c>
      <c r="L205" s="3">
        <v>45291</v>
      </c>
      <c r="M205" t="s">
        <v>95</v>
      </c>
    </row>
    <row r="206" spans="1:13" x14ac:dyDescent="0.25">
      <c r="A206">
        <v>2023</v>
      </c>
      <c r="B206" s="3">
        <v>45200</v>
      </c>
      <c r="C206" s="3">
        <v>45291</v>
      </c>
      <c r="D206" t="s">
        <v>43</v>
      </c>
      <c r="E206" t="s">
        <v>47</v>
      </c>
      <c r="F206" t="s">
        <v>314</v>
      </c>
      <c r="G206" t="s">
        <v>93</v>
      </c>
      <c r="H206" s="4">
        <v>199</v>
      </c>
      <c r="I206" s="11" t="s">
        <v>299</v>
      </c>
      <c r="J206" t="s">
        <v>94</v>
      </c>
      <c r="K206" s="3">
        <v>45029</v>
      </c>
      <c r="L206" s="3">
        <v>45291</v>
      </c>
      <c r="M206" t="s">
        <v>95</v>
      </c>
    </row>
    <row r="207" spans="1:13" x14ac:dyDescent="0.25">
      <c r="A207">
        <v>2023</v>
      </c>
      <c r="B207" s="3">
        <v>45200</v>
      </c>
      <c r="C207" s="3">
        <v>45291</v>
      </c>
      <c r="D207" t="s">
        <v>43</v>
      </c>
      <c r="E207" t="s">
        <v>47</v>
      </c>
      <c r="F207" t="s">
        <v>314</v>
      </c>
      <c r="G207" t="s">
        <v>93</v>
      </c>
      <c r="H207" s="4">
        <v>200</v>
      </c>
      <c r="I207" s="11" t="s">
        <v>299</v>
      </c>
      <c r="J207" t="s">
        <v>94</v>
      </c>
      <c r="K207" s="3">
        <v>45029</v>
      </c>
      <c r="L207" s="3">
        <v>45291</v>
      </c>
      <c r="M207" t="s">
        <v>95</v>
      </c>
    </row>
    <row r="208" spans="1:13" x14ac:dyDescent="0.25">
      <c r="A208">
        <v>2023</v>
      </c>
      <c r="B208" s="3">
        <v>45200</v>
      </c>
      <c r="C208" s="3">
        <v>45291</v>
      </c>
      <c r="D208" t="s">
        <v>43</v>
      </c>
      <c r="E208" t="s">
        <v>47</v>
      </c>
      <c r="F208" t="s">
        <v>314</v>
      </c>
      <c r="G208" t="s">
        <v>93</v>
      </c>
      <c r="H208" s="4">
        <v>201</v>
      </c>
      <c r="I208" s="11" t="s">
        <v>299</v>
      </c>
      <c r="J208" t="s">
        <v>94</v>
      </c>
      <c r="K208" s="3">
        <v>45029</v>
      </c>
      <c r="L208" s="3">
        <v>45291</v>
      </c>
      <c r="M208" t="s">
        <v>95</v>
      </c>
    </row>
    <row r="209" spans="1:13" x14ac:dyDescent="0.25">
      <c r="A209">
        <v>2023</v>
      </c>
      <c r="B209" s="3">
        <v>45200</v>
      </c>
      <c r="C209" s="3">
        <v>45291</v>
      </c>
      <c r="D209" t="s">
        <v>43</v>
      </c>
      <c r="E209" t="s">
        <v>47</v>
      </c>
      <c r="F209" t="s">
        <v>314</v>
      </c>
      <c r="G209" t="s">
        <v>93</v>
      </c>
      <c r="H209" s="4">
        <v>202</v>
      </c>
      <c r="I209" s="11" t="s">
        <v>299</v>
      </c>
      <c r="J209" t="s">
        <v>94</v>
      </c>
      <c r="K209" s="3">
        <v>45029</v>
      </c>
      <c r="L209" s="3">
        <v>45291</v>
      </c>
      <c r="M209" t="s">
        <v>95</v>
      </c>
    </row>
    <row r="210" spans="1:13" x14ac:dyDescent="0.25">
      <c r="A210">
        <v>2023</v>
      </c>
      <c r="B210" s="3">
        <v>45200</v>
      </c>
      <c r="C210" s="3">
        <v>45291</v>
      </c>
      <c r="D210" t="s">
        <v>43</v>
      </c>
      <c r="E210" t="s">
        <v>47</v>
      </c>
      <c r="F210" t="s">
        <v>314</v>
      </c>
      <c r="G210" t="s">
        <v>93</v>
      </c>
      <c r="H210" s="4">
        <v>203</v>
      </c>
      <c r="I210" s="11" t="s">
        <v>299</v>
      </c>
      <c r="J210" t="s">
        <v>94</v>
      </c>
      <c r="K210" s="3">
        <v>45029</v>
      </c>
      <c r="L210" s="3">
        <v>45291</v>
      </c>
      <c r="M210" t="s">
        <v>95</v>
      </c>
    </row>
    <row r="211" spans="1:13" x14ac:dyDescent="0.25">
      <c r="A211">
        <v>2023</v>
      </c>
      <c r="B211" s="3">
        <v>45200</v>
      </c>
      <c r="C211" s="3">
        <v>45291</v>
      </c>
      <c r="D211" t="s">
        <v>43</v>
      </c>
      <c r="E211" t="s">
        <v>47</v>
      </c>
      <c r="F211" t="s">
        <v>314</v>
      </c>
      <c r="G211" t="s">
        <v>93</v>
      </c>
      <c r="H211" s="4">
        <v>204</v>
      </c>
      <c r="I211" s="11" t="s">
        <v>299</v>
      </c>
      <c r="J211" t="s">
        <v>94</v>
      </c>
      <c r="K211" s="3">
        <v>45029</v>
      </c>
      <c r="L211" s="3">
        <v>45291</v>
      </c>
      <c r="M211" t="s">
        <v>95</v>
      </c>
    </row>
    <row r="212" spans="1:13" x14ac:dyDescent="0.25">
      <c r="A212">
        <v>2023</v>
      </c>
      <c r="B212" s="3">
        <v>45200</v>
      </c>
      <c r="C212" s="3">
        <v>45291</v>
      </c>
      <c r="D212" t="s">
        <v>43</v>
      </c>
      <c r="E212" t="s">
        <v>47</v>
      </c>
      <c r="F212" t="s">
        <v>314</v>
      </c>
      <c r="G212" t="s">
        <v>93</v>
      </c>
      <c r="H212" s="4">
        <v>205</v>
      </c>
      <c r="I212" s="11" t="s">
        <v>299</v>
      </c>
      <c r="J212" t="s">
        <v>94</v>
      </c>
      <c r="K212" s="3">
        <v>45029</v>
      </c>
      <c r="L212" s="3">
        <v>45291</v>
      </c>
      <c r="M212" t="s">
        <v>95</v>
      </c>
    </row>
    <row r="213" spans="1:13" x14ac:dyDescent="0.25">
      <c r="A213">
        <v>2023</v>
      </c>
      <c r="B213" s="3">
        <v>45200</v>
      </c>
      <c r="C213" s="3">
        <v>45291</v>
      </c>
      <c r="D213" t="s">
        <v>43</v>
      </c>
      <c r="E213" t="s">
        <v>47</v>
      </c>
      <c r="F213" t="s">
        <v>314</v>
      </c>
      <c r="G213" t="s">
        <v>93</v>
      </c>
      <c r="H213" s="4">
        <v>206</v>
      </c>
      <c r="I213" s="11" t="s">
        <v>299</v>
      </c>
      <c r="J213" t="s">
        <v>94</v>
      </c>
      <c r="K213" s="3">
        <v>45029</v>
      </c>
      <c r="L213" s="3">
        <v>45291</v>
      </c>
      <c r="M213" t="s">
        <v>95</v>
      </c>
    </row>
    <row r="214" spans="1:13" x14ac:dyDescent="0.25">
      <c r="A214">
        <v>2023</v>
      </c>
      <c r="B214" s="3">
        <v>45200</v>
      </c>
      <c r="C214" s="3">
        <v>45291</v>
      </c>
      <c r="D214" t="s">
        <v>43</v>
      </c>
      <c r="E214" t="s">
        <v>47</v>
      </c>
      <c r="F214" t="s">
        <v>314</v>
      </c>
      <c r="G214" t="s">
        <v>93</v>
      </c>
      <c r="H214" s="4">
        <v>207</v>
      </c>
      <c r="I214" s="11" t="s">
        <v>299</v>
      </c>
      <c r="J214" t="s">
        <v>94</v>
      </c>
      <c r="K214" s="3">
        <v>45029</v>
      </c>
      <c r="L214" s="3">
        <v>45291</v>
      </c>
      <c r="M214" t="s">
        <v>95</v>
      </c>
    </row>
    <row r="215" spans="1:13" x14ac:dyDescent="0.25">
      <c r="A215">
        <v>2023</v>
      </c>
      <c r="B215" s="3">
        <v>45200</v>
      </c>
      <c r="C215" s="3">
        <v>45291</v>
      </c>
      <c r="D215" t="s">
        <v>43</v>
      </c>
      <c r="E215" t="s">
        <v>47</v>
      </c>
      <c r="F215" t="s">
        <v>314</v>
      </c>
      <c r="G215" t="s">
        <v>93</v>
      </c>
      <c r="H215" s="4">
        <v>208</v>
      </c>
      <c r="I215" s="11" t="s">
        <v>299</v>
      </c>
      <c r="J215" t="s">
        <v>94</v>
      </c>
      <c r="K215" s="3">
        <v>45029</v>
      </c>
      <c r="L215" s="3">
        <v>45291</v>
      </c>
      <c r="M215" t="s">
        <v>95</v>
      </c>
    </row>
    <row r="216" spans="1:13" x14ac:dyDescent="0.25">
      <c r="A216">
        <v>2023</v>
      </c>
      <c r="B216" s="3">
        <v>45200</v>
      </c>
      <c r="C216" s="3">
        <v>45291</v>
      </c>
      <c r="D216" t="s">
        <v>43</v>
      </c>
      <c r="E216" t="s">
        <v>47</v>
      </c>
      <c r="F216" t="s">
        <v>314</v>
      </c>
      <c r="G216" t="s">
        <v>93</v>
      </c>
      <c r="H216" s="4">
        <v>209</v>
      </c>
      <c r="I216" s="11" t="s">
        <v>299</v>
      </c>
      <c r="J216" t="s">
        <v>94</v>
      </c>
      <c r="K216" s="3">
        <v>45029</v>
      </c>
      <c r="L216" s="3">
        <v>45291</v>
      </c>
      <c r="M216" t="s">
        <v>95</v>
      </c>
    </row>
    <row r="217" spans="1:13" x14ac:dyDescent="0.25">
      <c r="A217">
        <v>2023</v>
      </c>
      <c r="B217" s="3">
        <v>45200</v>
      </c>
      <c r="C217" s="3">
        <v>45291</v>
      </c>
      <c r="D217" t="s">
        <v>43</v>
      </c>
      <c r="E217" t="s">
        <v>47</v>
      </c>
      <c r="F217" t="s">
        <v>314</v>
      </c>
      <c r="G217" t="s">
        <v>93</v>
      </c>
      <c r="H217" s="4">
        <v>210</v>
      </c>
      <c r="I217" s="11" t="s">
        <v>299</v>
      </c>
      <c r="J217" t="s">
        <v>94</v>
      </c>
      <c r="K217" s="3">
        <v>45029</v>
      </c>
      <c r="L217" s="3">
        <v>45291</v>
      </c>
      <c r="M217" t="s">
        <v>95</v>
      </c>
    </row>
    <row r="218" spans="1:13" x14ac:dyDescent="0.25">
      <c r="A218">
        <v>2023</v>
      </c>
      <c r="B218" s="3">
        <v>45200</v>
      </c>
      <c r="C218" s="3">
        <v>45291</v>
      </c>
      <c r="D218" t="s">
        <v>43</v>
      </c>
      <c r="E218" t="s">
        <v>47</v>
      </c>
      <c r="F218" t="s">
        <v>314</v>
      </c>
      <c r="G218" t="s">
        <v>93</v>
      </c>
      <c r="H218" s="4">
        <v>211</v>
      </c>
      <c r="I218" s="11" t="s">
        <v>299</v>
      </c>
      <c r="J218" t="s">
        <v>94</v>
      </c>
      <c r="K218" s="3">
        <v>45029</v>
      </c>
      <c r="L218" s="3">
        <v>45291</v>
      </c>
      <c r="M218" t="s">
        <v>95</v>
      </c>
    </row>
    <row r="219" spans="1:13" x14ac:dyDescent="0.25">
      <c r="A219">
        <v>2023</v>
      </c>
      <c r="B219" s="3">
        <v>45200</v>
      </c>
      <c r="C219" s="3">
        <v>45291</v>
      </c>
      <c r="D219" t="s">
        <v>43</v>
      </c>
      <c r="E219" t="s">
        <v>47</v>
      </c>
      <c r="F219" t="s">
        <v>314</v>
      </c>
      <c r="G219" t="s">
        <v>93</v>
      </c>
      <c r="H219" s="4">
        <v>212</v>
      </c>
      <c r="I219" s="11" t="s">
        <v>299</v>
      </c>
      <c r="J219" t="s">
        <v>94</v>
      </c>
      <c r="K219" s="3">
        <v>45029</v>
      </c>
      <c r="L219" s="3">
        <v>45291</v>
      </c>
      <c r="M219" t="s">
        <v>95</v>
      </c>
    </row>
    <row r="220" spans="1:13" x14ac:dyDescent="0.25">
      <c r="A220">
        <v>2023</v>
      </c>
      <c r="B220" s="3">
        <v>45200</v>
      </c>
      <c r="C220" s="3">
        <v>45291</v>
      </c>
      <c r="D220" t="s">
        <v>43</v>
      </c>
      <c r="E220" t="s">
        <v>47</v>
      </c>
      <c r="F220" t="s">
        <v>314</v>
      </c>
      <c r="G220" t="s">
        <v>93</v>
      </c>
      <c r="H220" s="4">
        <v>213</v>
      </c>
      <c r="I220" s="11" t="s">
        <v>299</v>
      </c>
      <c r="J220" t="s">
        <v>94</v>
      </c>
      <c r="K220" s="3">
        <v>45029</v>
      </c>
      <c r="L220" s="3">
        <v>45291</v>
      </c>
      <c r="M220" t="s">
        <v>95</v>
      </c>
    </row>
    <row r="221" spans="1:13" x14ac:dyDescent="0.25">
      <c r="A221">
        <v>2023</v>
      </c>
      <c r="B221" s="3">
        <v>45200</v>
      </c>
      <c r="C221" s="3">
        <v>45291</v>
      </c>
      <c r="D221" t="s">
        <v>43</v>
      </c>
      <c r="E221" t="s">
        <v>47</v>
      </c>
      <c r="F221" t="s">
        <v>314</v>
      </c>
      <c r="G221" t="s">
        <v>93</v>
      </c>
      <c r="H221" s="4">
        <v>214</v>
      </c>
      <c r="I221" s="11" t="s">
        <v>299</v>
      </c>
      <c r="J221" t="s">
        <v>94</v>
      </c>
      <c r="K221" s="3">
        <v>45029</v>
      </c>
      <c r="L221" s="3">
        <v>45291</v>
      </c>
      <c r="M221" t="s">
        <v>95</v>
      </c>
    </row>
    <row r="222" spans="1:13" x14ac:dyDescent="0.25">
      <c r="A222">
        <v>2023</v>
      </c>
      <c r="B222" s="3">
        <v>45200</v>
      </c>
      <c r="C222" s="3">
        <v>45291</v>
      </c>
      <c r="D222" t="s">
        <v>43</v>
      </c>
      <c r="E222" t="s">
        <v>47</v>
      </c>
      <c r="F222" t="s">
        <v>314</v>
      </c>
      <c r="G222" t="s">
        <v>93</v>
      </c>
      <c r="H222" s="4">
        <v>215</v>
      </c>
      <c r="I222" s="11" t="s">
        <v>299</v>
      </c>
      <c r="J222" t="s">
        <v>94</v>
      </c>
      <c r="K222" s="3">
        <v>45029</v>
      </c>
      <c r="L222" s="3">
        <v>45291</v>
      </c>
      <c r="M222" t="s">
        <v>95</v>
      </c>
    </row>
    <row r="223" spans="1:13" x14ac:dyDescent="0.25">
      <c r="A223">
        <v>2023</v>
      </c>
      <c r="B223" s="3">
        <v>45200</v>
      </c>
      <c r="C223" s="3">
        <v>45291</v>
      </c>
      <c r="D223" t="s">
        <v>43</v>
      </c>
      <c r="E223" t="s">
        <v>47</v>
      </c>
      <c r="F223" t="s">
        <v>314</v>
      </c>
      <c r="G223" t="s">
        <v>93</v>
      </c>
      <c r="H223" s="4">
        <v>216</v>
      </c>
      <c r="I223" s="11" t="s">
        <v>299</v>
      </c>
      <c r="J223" t="s">
        <v>94</v>
      </c>
      <c r="K223" s="3">
        <v>45029</v>
      </c>
      <c r="L223" s="3">
        <v>45291</v>
      </c>
      <c r="M223" t="s">
        <v>95</v>
      </c>
    </row>
    <row r="224" spans="1:13" x14ac:dyDescent="0.25">
      <c r="A224">
        <v>2023</v>
      </c>
      <c r="B224" s="3">
        <v>45200</v>
      </c>
      <c r="C224" s="3">
        <v>45291</v>
      </c>
      <c r="D224" t="s">
        <v>43</v>
      </c>
      <c r="E224" t="s">
        <v>47</v>
      </c>
      <c r="F224" t="s">
        <v>314</v>
      </c>
      <c r="G224" t="s">
        <v>93</v>
      </c>
      <c r="H224" s="4">
        <v>217</v>
      </c>
      <c r="I224" s="11" t="s">
        <v>299</v>
      </c>
      <c r="J224" t="s">
        <v>94</v>
      </c>
      <c r="K224" s="3">
        <v>45029</v>
      </c>
      <c r="L224" s="3">
        <v>45291</v>
      </c>
      <c r="M224" t="s">
        <v>95</v>
      </c>
    </row>
    <row r="225" spans="1:13" x14ac:dyDescent="0.25">
      <c r="A225">
        <v>2023</v>
      </c>
      <c r="B225" s="3">
        <v>45200</v>
      </c>
      <c r="C225" s="3">
        <v>45291</v>
      </c>
      <c r="D225" t="s">
        <v>43</v>
      </c>
      <c r="E225" t="s">
        <v>47</v>
      </c>
      <c r="F225" t="s">
        <v>314</v>
      </c>
      <c r="G225" t="s">
        <v>93</v>
      </c>
      <c r="H225" s="4">
        <v>218</v>
      </c>
      <c r="I225" s="11" t="s">
        <v>299</v>
      </c>
      <c r="J225" t="s">
        <v>94</v>
      </c>
      <c r="K225" s="3">
        <v>45029</v>
      </c>
      <c r="L225" s="3">
        <v>45291</v>
      </c>
      <c r="M225" t="s">
        <v>95</v>
      </c>
    </row>
    <row r="226" spans="1:13" x14ac:dyDescent="0.25">
      <c r="A226">
        <v>2023</v>
      </c>
      <c r="B226" s="3">
        <v>45200</v>
      </c>
      <c r="C226" s="3">
        <v>45291</v>
      </c>
      <c r="D226" t="s">
        <v>43</v>
      </c>
      <c r="E226" t="s">
        <v>47</v>
      </c>
      <c r="F226" t="s">
        <v>314</v>
      </c>
      <c r="G226" t="s">
        <v>93</v>
      </c>
      <c r="H226" s="4">
        <v>219</v>
      </c>
      <c r="I226" s="11" t="s">
        <v>299</v>
      </c>
      <c r="J226" t="s">
        <v>94</v>
      </c>
      <c r="K226" s="3">
        <v>45029</v>
      </c>
      <c r="L226" s="3">
        <v>45291</v>
      </c>
      <c r="M226" t="s">
        <v>95</v>
      </c>
    </row>
    <row r="227" spans="1:13" x14ac:dyDescent="0.25">
      <c r="A227">
        <v>2023</v>
      </c>
      <c r="B227" s="3">
        <v>45200</v>
      </c>
      <c r="C227" s="3">
        <v>45291</v>
      </c>
      <c r="D227" t="s">
        <v>43</v>
      </c>
      <c r="E227" t="s">
        <v>47</v>
      </c>
      <c r="F227" t="s">
        <v>314</v>
      </c>
      <c r="G227" t="s">
        <v>93</v>
      </c>
      <c r="H227" s="4">
        <v>220</v>
      </c>
      <c r="I227" s="11" t="s">
        <v>299</v>
      </c>
      <c r="J227" t="s">
        <v>94</v>
      </c>
      <c r="K227" s="3">
        <v>45029</v>
      </c>
      <c r="L227" s="3">
        <v>45291</v>
      </c>
      <c r="M227" t="s">
        <v>95</v>
      </c>
    </row>
    <row r="228" spans="1:13" x14ac:dyDescent="0.25">
      <c r="A228">
        <v>2023</v>
      </c>
      <c r="B228" s="3">
        <v>45200</v>
      </c>
      <c r="C228" s="3">
        <v>45291</v>
      </c>
      <c r="D228" t="s">
        <v>43</v>
      </c>
      <c r="E228" t="s">
        <v>47</v>
      </c>
      <c r="F228" t="s">
        <v>314</v>
      </c>
      <c r="G228" t="s">
        <v>93</v>
      </c>
      <c r="H228" s="4">
        <v>221</v>
      </c>
      <c r="I228" s="11" t="s">
        <v>299</v>
      </c>
      <c r="J228" t="s">
        <v>94</v>
      </c>
      <c r="K228" s="3">
        <v>45029</v>
      </c>
      <c r="L228" s="3">
        <v>45291</v>
      </c>
      <c r="M228" t="s">
        <v>95</v>
      </c>
    </row>
    <row r="229" spans="1:13" x14ac:dyDescent="0.25">
      <c r="A229">
        <v>2023</v>
      </c>
      <c r="B229" s="3">
        <v>45200</v>
      </c>
      <c r="C229" s="3">
        <v>45291</v>
      </c>
      <c r="D229" t="s">
        <v>43</v>
      </c>
      <c r="E229" t="s">
        <v>47</v>
      </c>
      <c r="F229" t="s">
        <v>314</v>
      </c>
      <c r="G229" t="s">
        <v>93</v>
      </c>
      <c r="H229" s="4">
        <v>222</v>
      </c>
      <c r="I229" s="11" t="s">
        <v>299</v>
      </c>
      <c r="J229" t="s">
        <v>94</v>
      </c>
      <c r="K229" s="3">
        <v>45029</v>
      </c>
      <c r="L229" s="3">
        <v>45291</v>
      </c>
      <c r="M229" t="s">
        <v>95</v>
      </c>
    </row>
    <row r="230" spans="1:13" x14ac:dyDescent="0.25">
      <c r="A230">
        <v>2023</v>
      </c>
      <c r="B230" s="3">
        <v>45200</v>
      </c>
      <c r="C230" s="3">
        <v>45291</v>
      </c>
      <c r="D230" t="s">
        <v>43</v>
      </c>
      <c r="E230" t="s">
        <v>47</v>
      </c>
      <c r="F230" t="s">
        <v>314</v>
      </c>
      <c r="G230" t="s">
        <v>93</v>
      </c>
      <c r="H230" s="4">
        <v>223</v>
      </c>
      <c r="I230" s="11" t="s">
        <v>299</v>
      </c>
      <c r="J230" t="s">
        <v>94</v>
      </c>
      <c r="K230" s="3">
        <v>45029</v>
      </c>
      <c r="L230" s="3">
        <v>45291</v>
      </c>
      <c r="M230" t="s">
        <v>95</v>
      </c>
    </row>
    <row r="231" spans="1:13" x14ac:dyDescent="0.25">
      <c r="A231">
        <v>2023</v>
      </c>
      <c r="B231" s="3">
        <v>45200</v>
      </c>
      <c r="C231" s="3">
        <v>45291</v>
      </c>
      <c r="D231" t="s">
        <v>43</v>
      </c>
      <c r="E231" t="s">
        <v>47</v>
      </c>
      <c r="F231" t="s">
        <v>314</v>
      </c>
      <c r="G231" t="s">
        <v>93</v>
      </c>
      <c r="H231" s="4">
        <v>224</v>
      </c>
      <c r="I231" s="11" t="s">
        <v>299</v>
      </c>
      <c r="J231" t="s">
        <v>94</v>
      </c>
      <c r="K231" s="3">
        <v>45029</v>
      </c>
      <c r="L231" s="3">
        <v>45291</v>
      </c>
      <c r="M231" t="s">
        <v>95</v>
      </c>
    </row>
    <row r="232" spans="1:13" x14ac:dyDescent="0.25">
      <c r="A232">
        <v>2023</v>
      </c>
      <c r="B232" s="3">
        <v>45200</v>
      </c>
      <c r="C232" s="3">
        <v>45291</v>
      </c>
      <c r="D232" t="s">
        <v>43</v>
      </c>
      <c r="E232" t="s">
        <v>47</v>
      </c>
      <c r="F232" t="s">
        <v>314</v>
      </c>
      <c r="G232" t="s">
        <v>93</v>
      </c>
      <c r="H232" s="4">
        <v>225</v>
      </c>
      <c r="I232" s="11" t="s">
        <v>299</v>
      </c>
      <c r="J232" t="s">
        <v>94</v>
      </c>
      <c r="K232" s="3">
        <v>45029</v>
      </c>
      <c r="L232" s="3">
        <v>45291</v>
      </c>
      <c r="M232" t="s">
        <v>95</v>
      </c>
    </row>
    <row r="233" spans="1:13" x14ac:dyDescent="0.25">
      <c r="A233">
        <v>2023</v>
      </c>
      <c r="B233" s="3">
        <v>45200</v>
      </c>
      <c r="C233" s="3">
        <v>45291</v>
      </c>
      <c r="D233" t="s">
        <v>43</v>
      </c>
      <c r="E233" t="s">
        <v>47</v>
      </c>
      <c r="F233" t="s">
        <v>314</v>
      </c>
      <c r="G233" t="s">
        <v>93</v>
      </c>
      <c r="H233" s="4">
        <v>226</v>
      </c>
      <c r="I233" s="11" t="s">
        <v>299</v>
      </c>
      <c r="J233" t="s">
        <v>94</v>
      </c>
      <c r="K233" s="3">
        <v>45029</v>
      </c>
      <c r="L233" s="3">
        <v>45291</v>
      </c>
      <c r="M233" t="s">
        <v>95</v>
      </c>
    </row>
    <row r="234" spans="1:13" x14ac:dyDescent="0.25">
      <c r="A234">
        <v>2023</v>
      </c>
      <c r="B234" s="3">
        <v>45200</v>
      </c>
      <c r="C234" s="3">
        <v>45291</v>
      </c>
      <c r="D234" t="s">
        <v>43</v>
      </c>
      <c r="E234" t="s">
        <v>47</v>
      </c>
      <c r="F234" t="s">
        <v>314</v>
      </c>
      <c r="G234" t="s">
        <v>93</v>
      </c>
      <c r="H234" s="4">
        <v>227</v>
      </c>
      <c r="I234" s="11" t="s">
        <v>299</v>
      </c>
      <c r="J234" t="s">
        <v>94</v>
      </c>
      <c r="K234" s="3">
        <v>45029</v>
      </c>
      <c r="L234" s="3">
        <v>45291</v>
      </c>
      <c r="M234" t="s">
        <v>95</v>
      </c>
    </row>
    <row r="235" spans="1:13" x14ac:dyDescent="0.25">
      <c r="A235">
        <v>2023</v>
      </c>
      <c r="B235" s="3">
        <v>45200</v>
      </c>
      <c r="C235" s="3">
        <v>45291</v>
      </c>
      <c r="D235" t="s">
        <v>43</v>
      </c>
      <c r="E235" t="s">
        <v>47</v>
      </c>
      <c r="F235" t="s">
        <v>314</v>
      </c>
      <c r="G235" t="s">
        <v>93</v>
      </c>
      <c r="H235" s="4">
        <v>228</v>
      </c>
      <c r="I235" s="11" t="s">
        <v>299</v>
      </c>
      <c r="J235" t="s">
        <v>94</v>
      </c>
      <c r="K235" s="3">
        <v>45029</v>
      </c>
      <c r="L235" s="3">
        <v>45291</v>
      </c>
      <c r="M235" t="s">
        <v>95</v>
      </c>
    </row>
    <row r="236" spans="1:13" x14ac:dyDescent="0.25">
      <c r="A236">
        <v>2023</v>
      </c>
      <c r="B236" s="3">
        <v>45200</v>
      </c>
      <c r="C236" s="3">
        <v>45291</v>
      </c>
      <c r="D236" t="s">
        <v>43</v>
      </c>
      <c r="E236" t="s">
        <v>47</v>
      </c>
      <c r="F236" t="s">
        <v>314</v>
      </c>
      <c r="G236" t="s">
        <v>93</v>
      </c>
      <c r="H236" s="4">
        <v>229</v>
      </c>
      <c r="I236" s="11" t="s">
        <v>299</v>
      </c>
      <c r="J236" t="s">
        <v>94</v>
      </c>
      <c r="K236" s="3">
        <v>45029</v>
      </c>
      <c r="L236" s="3">
        <v>45291</v>
      </c>
      <c r="M236" t="s">
        <v>95</v>
      </c>
    </row>
    <row r="237" spans="1:13" x14ac:dyDescent="0.25">
      <c r="A237">
        <v>2023</v>
      </c>
      <c r="B237" s="3">
        <v>45200</v>
      </c>
      <c r="C237" s="3">
        <v>45291</v>
      </c>
      <c r="D237" t="s">
        <v>43</v>
      </c>
      <c r="E237" t="s">
        <v>47</v>
      </c>
      <c r="F237" t="s">
        <v>314</v>
      </c>
      <c r="G237" t="s">
        <v>93</v>
      </c>
      <c r="H237" s="4">
        <v>230</v>
      </c>
      <c r="I237" s="11" t="s">
        <v>299</v>
      </c>
      <c r="J237" t="s">
        <v>94</v>
      </c>
      <c r="K237" s="3">
        <v>45029</v>
      </c>
      <c r="L237" s="3">
        <v>45291</v>
      </c>
      <c r="M237" t="s">
        <v>95</v>
      </c>
    </row>
    <row r="238" spans="1:13" x14ac:dyDescent="0.25">
      <c r="A238">
        <v>2023</v>
      </c>
      <c r="B238" s="3">
        <v>45200</v>
      </c>
      <c r="C238" s="3">
        <v>45291</v>
      </c>
      <c r="D238" t="s">
        <v>43</v>
      </c>
      <c r="E238" t="s">
        <v>47</v>
      </c>
      <c r="F238" t="s">
        <v>314</v>
      </c>
      <c r="G238" t="s">
        <v>93</v>
      </c>
      <c r="H238" s="4">
        <v>231</v>
      </c>
      <c r="I238" s="11" t="s">
        <v>299</v>
      </c>
      <c r="J238" t="s">
        <v>94</v>
      </c>
      <c r="K238" s="3">
        <v>45029</v>
      </c>
      <c r="L238" s="3">
        <v>45291</v>
      </c>
      <c r="M238" t="s">
        <v>95</v>
      </c>
    </row>
    <row r="239" spans="1:13" x14ac:dyDescent="0.25">
      <c r="A239">
        <v>2023</v>
      </c>
      <c r="B239" s="3">
        <v>45200</v>
      </c>
      <c r="C239" s="3">
        <v>45291</v>
      </c>
      <c r="D239" t="s">
        <v>43</v>
      </c>
      <c r="E239" t="s">
        <v>47</v>
      </c>
      <c r="F239" t="s">
        <v>314</v>
      </c>
      <c r="G239" t="s">
        <v>93</v>
      </c>
      <c r="H239" s="4">
        <v>232</v>
      </c>
      <c r="I239" s="11" t="s">
        <v>299</v>
      </c>
      <c r="J239" t="s">
        <v>94</v>
      </c>
      <c r="K239" s="3">
        <v>45029</v>
      </c>
      <c r="L239" s="3">
        <v>45291</v>
      </c>
      <c r="M239" t="s">
        <v>95</v>
      </c>
    </row>
    <row r="240" spans="1:13" x14ac:dyDescent="0.25">
      <c r="A240">
        <v>2023</v>
      </c>
      <c r="B240" s="3">
        <v>45200</v>
      </c>
      <c r="C240" s="3">
        <v>45291</v>
      </c>
      <c r="D240" t="s">
        <v>43</v>
      </c>
      <c r="E240" t="s">
        <v>47</v>
      </c>
      <c r="F240" t="s">
        <v>314</v>
      </c>
      <c r="G240" t="s">
        <v>93</v>
      </c>
      <c r="H240" s="4">
        <v>233</v>
      </c>
      <c r="I240" s="11" t="s">
        <v>299</v>
      </c>
      <c r="J240" t="s">
        <v>94</v>
      </c>
      <c r="K240" s="3">
        <v>45029</v>
      </c>
      <c r="L240" s="3">
        <v>45291</v>
      </c>
      <c r="M240" t="s">
        <v>95</v>
      </c>
    </row>
    <row r="241" spans="1:13" x14ac:dyDescent="0.25">
      <c r="A241">
        <v>2023</v>
      </c>
      <c r="B241" s="3">
        <v>45200</v>
      </c>
      <c r="C241" s="3">
        <v>45291</v>
      </c>
      <c r="D241" t="s">
        <v>43</v>
      </c>
      <c r="E241" t="s">
        <v>47</v>
      </c>
      <c r="F241" t="s">
        <v>314</v>
      </c>
      <c r="G241" t="s">
        <v>93</v>
      </c>
      <c r="H241" s="4">
        <v>234</v>
      </c>
      <c r="I241" s="11" t="s">
        <v>299</v>
      </c>
      <c r="J241" t="s">
        <v>94</v>
      </c>
      <c r="K241" s="3">
        <v>45029</v>
      </c>
      <c r="L241" s="3">
        <v>45291</v>
      </c>
      <c r="M241" t="s">
        <v>95</v>
      </c>
    </row>
    <row r="242" spans="1:13" x14ac:dyDescent="0.25">
      <c r="A242">
        <v>2023</v>
      </c>
      <c r="B242" s="3">
        <v>45200</v>
      </c>
      <c r="C242" s="3">
        <v>45291</v>
      </c>
      <c r="D242" t="s">
        <v>43</v>
      </c>
      <c r="E242" t="s">
        <v>47</v>
      </c>
      <c r="F242" t="s">
        <v>314</v>
      </c>
      <c r="G242" t="s">
        <v>93</v>
      </c>
      <c r="H242" s="4">
        <v>235</v>
      </c>
      <c r="I242" s="11" t="s">
        <v>299</v>
      </c>
      <c r="J242" t="s">
        <v>94</v>
      </c>
      <c r="K242" s="3">
        <v>45029</v>
      </c>
      <c r="L242" s="3">
        <v>45291</v>
      </c>
      <c r="M242" t="s">
        <v>95</v>
      </c>
    </row>
    <row r="243" spans="1:13" x14ac:dyDescent="0.25">
      <c r="A243">
        <v>2023</v>
      </c>
      <c r="B243" s="3">
        <v>45200</v>
      </c>
      <c r="C243" s="3">
        <v>45291</v>
      </c>
      <c r="D243" t="s">
        <v>43</v>
      </c>
      <c r="E243" t="s">
        <v>47</v>
      </c>
      <c r="F243" t="s">
        <v>314</v>
      </c>
      <c r="G243" t="s">
        <v>93</v>
      </c>
      <c r="H243" s="4">
        <v>236</v>
      </c>
      <c r="I243" s="11" t="s">
        <v>299</v>
      </c>
      <c r="J243" t="s">
        <v>94</v>
      </c>
      <c r="K243" s="3">
        <v>45029</v>
      </c>
      <c r="L243" s="3">
        <v>45291</v>
      </c>
      <c r="M243" t="s">
        <v>95</v>
      </c>
    </row>
    <row r="244" spans="1:13" x14ac:dyDescent="0.25">
      <c r="A244">
        <v>2023</v>
      </c>
      <c r="B244" s="3">
        <v>45200</v>
      </c>
      <c r="C244" s="3">
        <v>45291</v>
      </c>
      <c r="D244" t="s">
        <v>43</v>
      </c>
      <c r="E244" t="s">
        <v>47</v>
      </c>
      <c r="F244" t="s">
        <v>314</v>
      </c>
      <c r="G244" t="s">
        <v>93</v>
      </c>
      <c r="H244" s="4">
        <v>237</v>
      </c>
      <c r="I244" s="11" t="s">
        <v>299</v>
      </c>
      <c r="J244" t="s">
        <v>94</v>
      </c>
      <c r="K244" s="3">
        <v>45029</v>
      </c>
      <c r="L244" s="3">
        <v>45291</v>
      </c>
      <c r="M244" t="s">
        <v>95</v>
      </c>
    </row>
    <row r="245" spans="1:13" x14ac:dyDescent="0.25">
      <c r="A245">
        <v>2023</v>
      </c>
      <c r="B245" s="3">
        <v>45200</v>
      </c>
      <c r="C245" s="3">
        <v>45291</v>
      </c>
      <c r="D245" t="s">
        <v>43</v>
      </c>
      <c r="E245" t="s">
        <v>47</v>
      </c>
      <c r="F245" t="s">
        <v>314</v>
      </c>
      <c r="G245" t="s">
        <v>93</v>
      </c>
      <c r="H245" s="4">
        <v>238</v>
      </c>
      <c r="I245" s="11" t="s">
        <v>299</v>
      </c>
      <c r="J245" t="s">
        <v>94</v>
      </c>
      <c r="K245" s="3">
        <v>45029</v>
      </c>
      <c r="L245" s="3">
        <v>45291</v>
      </c>
      <c r="M245" t="s">
        <v>95</v>
      </c>
    </row>
    <row r="246" spans="1:13" x14ac:dyDescent="0.25">
      <c r="A246">
        <v>2023</v>
      </c>
      <c r="B246" s="3">
        <v>45200</v>
      </c>
      <c r="C246" s="3">
        <v>45291</v>
      </c>
      <c r="D246" t="s">
        <v>43</v>
      </c>
      <c r="E246" t="s">
        <v>47</v>
      </c>
      <c r="F246" t="s">
        <v>314</v>
      </c>
      <c r="G246" t="s">
        <v>93</v>
      </c>
      <c r="H246" s="4">
        <v>239</v>
      </c>
      <c r="I246" s="11" t="s">
        <v>299</v>
      </c>
      <c r="J246" t="s">
        <v>94</v>
      </c>
      <c r="K246" s="3">
        <v>45029</v>
      </c>
      <c r="L246" s="3">
        <v>45291</v>
      </c>
      <c r="M246" t="s">
        <v>95</v>
      </c>
    </row>
    <row r="247" spans="1:13" x14ac:dyDescent="0.25">
      <c r="A247">
        <v>2023</v>
      </c>
      <c r="B247" s="3">
        <v>45200</v>
      </c>
      <c r="C247" s="3">
        <v>45291</v>
      </c>
      <c r="D247" t="s">
        <v>43</v>
      </c>
      <c r="E247" t="s">
        <v>47</v>
      </c>
      <c r="F247" t="s">
        <v>314</v>
      </c>
      <c r="G247" t="s">
        <v>93</v>
      </c>
      <c r="H247" s="4">
        <v>240</v>
      </c>
      <c r="I247" s="11" t="s">
        <v>299</v>
      </c>
      <c r="J247" t="s">
        <v>94</v>
      </c>
      <c r="K247" s="3">
        <v>45029</v>
      </c>
      <c r="L247" s="3">
        <v>45291</v>
      </c>
      <c r="M247" t="s">
        <v>95</v>
      </c>
    </row>
    <row r="248" spans="1:13" x14ac:dyDescent="0.25">
      <c r="A248">
        <v>2023</v>
      </c>
      <c r="B248" s="3">
        <v>45200</v>
      </c>
      <c r="C248" s="3">
        <v>45291</v>
      </c>
      <c r="D248" t="s">
        <v>43</v>
      </c>
      <c r="E248" t="s">
        <v>47</v>
      </c>
      <c r="F248" t="s">
        <v>314</v>
      </c>
      <c r="G248" t="s">
        <v>93</v>
      </c>
      <c r="H248" s="4">
        <v>241</v>
      </c>
      <c r="I248" s="11" t="s">
        <v>299</v>
      </c>
      <c r="J248" t="s">
        <v>94</v>
      </c>
      <c r="K248" s="3">
        <v>45029</v>
      </c>
      <c r="L248" s="3">
        <v>45291</v>
      </c>
      <c r="M248" t="s">
        <v>95</v>
      </c>
    </row>
    <row r="249" spans="1:13" x14ac:dyDescent="0.25">
      <c r="A249">
        <v>2023</v>
      </c>
      <c r="B249" s="3">
        <v>45200</v>
      </c>
      <c r="C249" s="3">
        <v>45291</v>
      </c>
      <c r="D249" t="s">
        <v>43</v>
      </c>
      <c r="E249" t="s">
        <v>47</v>
      </c>
      <c r="F249" t="s">
        <v>314</v>
      </c>
      <c r="G249" t="s">
        <v>93</v>
      </c>
      <c r="H249" s="4">
        <v>242</v>
      </c>
      <c r="I249" s="11" t="s">
        <v>299</v>
      </c>
      <c r="J249" t="s">
        <v>94</v>
      </c>
      <c r="K249" s="3">
        <v>45029</v>
      </c>
      <c r="L249" s="3">
        <v>45291</v>
      </c>
      <c r="M249" t="s">
        <v>95</v>
      </c>
    </row>
    <row r="250" spans="1:13" x14ac:dyDescent="0.25">
      <c r="A250">
        <v>2023</v>
      </c>
      <c r="B250" s="3">
        <v>45200</v>
      </c>
      <c r="C250" s="3">
        <v>45291</v>
      </c>
      <c r="D250" t="s">
        <v>43</v>
      </c>
      <c r="E250" t="s">
        <v>47</v>
      </c>
      <c r="F250" t="s">
        <v>314</v>
      </c>
      <c r="G250" t="s">
        <v>93</v>
      </c>
      <c r="H250" s="4">
        <v>243</v>
      </c>
      <c r="I250" s="11" t="s">
        <v>299</v>
      </c>
      <c r="J250" t="s">
        <v>94</v>
      </c>
      <c r="K250" s="3">
        <v>45029</v>
      </c>
      <c r="L250" s="3">
        <v>45291</v>
      </c>
      <c r="M250" t="s">
        <v>95</v>
      </c>
    </row>
    <row r="251" spans="1:13" x14ac:dyDescent="0.25">
      <c r="A251">
        <v>2023</v>
      </c>
      <c r="B251" s="3">
        <v>45200</v>
      </c>
      <c r="C251" s="3">
        <v>45291</v>
      </c>
      <c r="D251" t="s">
        <v>43</v>
      </c>
      <c r="E251" t="s">
        <v>47</v>
      </c>
      <c r="F251" t="s">
        <v>314</v>
      </c>
      <c r="G251" t="s">
        <v>93</v>
      </c>
      <c r="H251" s="4">
        <v>244</v>
      </c>
      <c r="I251" s="11" t="s">
        <v>299</v>
      </c>
      <c r="J251" t="s">
        <v>94</v>
      </c>
      <c r="K251" s="3">
        <v>45029</v>
      </c>
      <c r="L251" s="3">
        <v>45291</v>
      </c>
      <c r="M251" t="s">
        <v>95</v>
      </c>
    </row>
    <row r="252" spans="1:13" x14ac:dyDescent="0.25">
      <c r="A252">
        <v>2023</v>
      </c>
      <c r="B252" s="3">
        <v>45200</v>
      </c>
      <c r="C252" s="3">
        <v>45291</v>
      </c>
      <c r="D252" t="s">
        <v>43</v>
      </c>
      <c r="E252" t="s">
        <v>47</v>
      </c>
      <c r="F252" t="s">
        <v>314</v>
      </c>
      <c r="G252" t="s">
        <v>93</v>
      </c>
      <c r="H252" s="4">
        <v>245</v>
      </c>
      <c r="I252" s="11" t="s">
        <v>299</v>
      </c>
      <c r="J252" t="s">
        <v>94</v>
      </c>
      <c r="K252" s="3">
        <v>45029</v>
      </c>
      <c r="L252" s="3">
        <v>45291</v>
      </c>
      <c r="M252" t="s">
        <v>95</v>
      </c>
    </row>
    <row r="253" spans="1:13" x14ac:dyDescent="0.25">
      <c r="A253">
        <v>2023</v>
      </c>
      <c r="B253" s="3">
        <v>45200</v>
      </c>
      <c r="C253" s="3">
        <v>45291</v>
      </c>
      <c r="D253" t="s">
        <v>43</v>
      </c>
      <c r="E253" t="s">
        <v>47</v>
      </c>
      <c r="F253" t="s">
        <v>314</v>
      </c>
      <c r="G253" t="s">
        <v>93</v>
      </c>
      <c r="H253" s="4">
        <v>246</v>
      </c>
      <c r="I253" s="11" t="s">
        <v>299</v>
      </c>
      <c r="J253" t="s">
        <v>94</v>
      </c>
      <c r="K253" s="3">
        <v>45029</v>
      </c>
      <c r="L253" s="3">
        <v>45291</v>
      </c>
      <c r="M253" t="s">
        <v>95</v>
      </c>
    </row>
    <row r="254" spans="1:13" x14ac:dyDescent="0.25">
      <c r="A254">
        <v>2023</v>
      </c>
      <c r="B254" s="3">
        <v>45200</v>
      </c>
      <c r="C254" s="3">
        <v>45291</v>
      </c>
      <c r="D254" t="s">
        <v>43</v>
      </c>
      <c r="E254" t="s">
        <v>47</v>
      </c>
      <c r="F254" t="s">
        <v>314</v>
      </c>
      <c r="G254" t="s">
        <v>93</v>
      </c>
      <c r="H254" s="4">
        <v>247</v>
      </c>
      <c r="I254" s="11" t="s">
        <v>299</v>
      </c>
      <c r="J254" t="s">
        <v>94</v>
      </c>
      <c r="K254" s="3">
        <v>45029</v>
      </c>
      <c r="L254" s="3">
        <v>45291</v>
      </c>
      <c r="M254" t="s">
        <v>95</v>
      </c>
    </row>
    <row r="255" spans="1:13" x14ac:dyDescent="0.25">
      <c r="A255">
        <v>2023</v>
      </c>
      <c r="B255" s="3">
        <v>45200</v>
      </c>
      <c r="C255" s="3">
        <v>45291</v>
      </c>
      <c r="D255" t="s">
        <v>43</v>
      </c>
      <c r="E255" t="s">
        <v>47</v>
      </c>
      <c r="F255" t="s">
        <v>314</v>
      </c>
      <c r="G255" t="s">
        <v>93</v>
      </c>
      <c r="H255" s="4">
        <v>248</v>
      </c>
      <c r="I255" s="11" t="s">
        <v>299</v>
      </c>
      <c r="J255" t="s">
        <v>94</v>
      </c>
      <c r="K255" s="3">
        <v>45029</v>
      </c>
      <c r="L255" s="3">
        <v>45291</v>
      </c>
      <c r="M255" t="s">
        <v>95</v>
      </c>
    </row>
    <row r="256" spans="1:13" x14ac:dyDescent="0.25">
      <c r="A256">
        <v>2023</v>
      </c>
      <c r="B256" s="3">
        <v>45200</v>
      </c>
      <c r="C256" s="3">
        <v>45291</v>
      </c>
      <c r="D256" t="s">
        <v>43</v>
      </c>
      <c r="E256" t="s">
        <v>47</v>
      </c>
      <c r="F256" t="s">
        <v>314</v>
      </c>
      <c r="G256" t="s">
        <v>93</v>
      </c>
      <c r="H256" s="4">
        <v>249</v>
      </c>
      <c r="I256" s="11" t="s">
        <v>299</v>
      </c>
      <c r="J256" t="s">
        <v>94</v>
      </c>
      <c r="K256" s="3">
        <v>45029</v>
      </c>
      <c r="L256" s="3">
        <v>45291</v>
      </c>
      <c r="M256" t="s">
        <v>95</v>
      </c>
    </row>
    <row r="257" spans="1:13" x14ac:dyDescent="0.25">
      <c r="A257">
        <v>2023</v>
      </c>
      <c r="B257" s="3">
        <v>45200</v>
      </c>
      <c r="C257" s="3">
        <v>45291</v>
      </c>
      <c r="D257" t="s">
        <v>43</v>
      </c>
      <c r="E257" t="s">
        <v>47</v>
      </c>
      <c r="F257" t="s">
        <v>314</v>
      </c>
      <c r="G257" t="s">
        <v>93</v>
      </c>
      <c r="H257" s="4">
        <v>250</v>
      </c>
      <c r="I257" s="11" t="s">
        <v>299</v>
      </c>
      <c r="J257" t="s">
        <v>94</v>
      </c>
      <c r="K257" s="3">
        <v>45029</v>
      </c>
      <c r="L257" s="3">
        <v>45291</v>
      </c>
      <c r="M257" t="s">
        <v>95</v>
      </c>
    </row>
    <row r="258" spans="1:13" x14ac:dyDescent="0.25">
      <c r="A258">
        <v>2023</v>
      </c>
      <c r="B258" s="3">
        <v>45200</v>
      </c>
      <c r="C258" s="3">
        <v>45291</v>
      </c>
      <c r="D258" t="s">
        <v>43</v>
      </c>
      <c r="E258" t="s">
        <v>47</v>
      </c>
      <c r="F258" t="s">
        <v>314</v>
      </c>
      <c r="G258" t="s">
        <v>93</v>
      </c>
      <c r="H258" s="4">
        <v>251</v>
      </c>
      <c r="I258" s="11" t="s">
        <v>299</v>
      </c>
      <c r="J258" t="s">
        <v>94</v>
      </c>
      <c r="K258" s="3">
        <v>45029</v>
      </c>
      <c r="L258" s="3">
        <v>45291</v>
      </c>
      <c r="M258" t="s">
        <v>95</v>
      </c>
    </row>
    <row r="259" spans="1:13" x14ac:dyDescent="0.25">
      <c r="A259">
        <v>2023</v>
      </c>
      <c r="B259" s="3">
        <v>45200</v>
      </c>
      <c r="C259" s="3">
        <v>45291</v>
      </c>
      <c r="D259" t="s">
        <v>43</v>
      </c>
      <c r="E259" t="s">
        <v>47</v>
      </c>
      <c r="F259" t="s">
        <v>314</v>
      </c>
      <c r="G259" t="s">
        <v>93</v>
      </c>
      <c r="H259" s="4">
        <v>252</v>
      </c>
      <c r="I259" s="11" t="s">
        <v>299</v>
      </c>
      <c r="J259" t="s">
        <v>94</v>
      </c>
      <c r="K259" s="3">
        <v>45029</v>
      </c>
      <c r="L259" s="3">
        <v>45291</v>
      </c>
      <c r="M259" t="s">
        <v>95</v>
      </c>
    </row>
    <row r="260" spans="1:13" x14ac:dyDescent="0.25">
      <c r="A260">
        <v>2023</v>
      </c>
      <c r="B260" s="3">
        <v>45200</v>
      </c>
      <c r="C260" s="3">
        <v>45291</v>
      </c>
      <c r="D260" t="s">
        <v>43</v>
      </c>
      <c r="E260" t="s">
        <v>47</v>
      </c>
      <c r="F260" t="s">
        <v>314</v>
      </c>
      <c r="G260" t="s">
        <v>93</v>
      </c>
      <c r="H260" s="4">
        <v>253</v>
      </c>
      <c r="I260" s="11" t="s">
        <v>299</v>
      </c>
      <c r="J260" t="s">
        <v>94</v>
      </c>
      <c r="K260" s="3">
        <v>45029</v>
      </c>
      <c r="L260" s="3">
        <v>45291</v>
      </c>
      <c r="M260" t="s">
        <v>95</v>
      </c>
    </row>
    <row r="261" spans="1:13" x14ac:dyDescent="0.25">
      <c r="A261">
        <v>2023</v>
      </c>
      <c r="B261" s="3">
        <v>45200</v>
      </c>
      <c r="C261" s="3">
        <v>45291</v>
      </c>
      <c r="D261" t="s">
        <v>43</v>
      </c>
      <c r="E261" t="s">
        <v>47</v>
      </c>
      <c r="F261" t="s">
        <v>314</v>
      </c>
      <c r="G261" t="s">
        <v>93</v>
      </c>
      <c r="H261" s="4">
        <v>254</v>
      </c>
      <c r="I261" s="11" t="s">
        <v>299</v>
      </c>
      <c r="J261" t="s">
        <v>94</v>
      </c>
      <c r="K261" s="3">
        <v>45029</v>
      </c>
      <c r="L261" s="3">
        <v>45291</v>
      </c>
      <c r="M261" t="s">
        <v>95</v>
      </c>
    </row>
    <row r="262" spans="1:13" x14ac:dyDescent="0.25">
      <c r="A262">
        <v>2023</v>
      </c>
      <c r="B262" s="3">
        <v>45200</v>
      </c>
      <c r="C262" s="3">
        <v>45291</v>
      </c>
      <c r="D262" t="s">
        <v>43</v>
      </c>
      <c r="E262" t="s">
        <v>47</v>
      </c>
      <c r="F262" t="s">
        <v>314</v>
      </c>
      <c r="G262" t="s">
        <v>93</v>
      </c>
      <c r="H262" s="4">
        <v>255</v>
      </c>
      <c r="I262" s="11" t="s">
        <v>299</v>
      </c>
      <c r="J262" t="s">
        <v>94</v>
      </c>
      <c r="K262" s="3">
        <v>45029</v>
      </c>
      <c r="L262" s="3">
        <v>45291</v>
      </c>
      <c r="M262" t="s">
        <v>95</v>
      </c>
    </row>
    <row r="263" spans="1:13" x14ac:dyDescent="0.25">
      <c r="A263">
        <v>2023</v>
      </c>
      <c r="B263" s="3">
        <v>45200</v>
      </c>
      <c r="C263" s="3">
        <v>45291</v>
      </c>
      <c r="D263" t="s">
        <v>43</v>
      </c>
      <c r="E263" t="s">
        <v>47</v>
      </c>
      <c r="F263" t="s">
        <v>314</v>
      </c>
      <c r="G263" t="s">
        <v>93</v>
      </c>
      <c r="H263" s="4">
        <v>256</v>
      </c>
      <c r="I263" s="11" t="s">
        <v>299</v>
      </c>
      <c r="J263" t="s">
        <v>94</v>
      </c>
      <c r="K263" s="3">
        <v>45029</v>
      </c>
      <c r="L263" s="3">
        <v>45291</v>
      </c>
      <c r="M263" t="s">
        <v>95</v>
      </c>
    </row>
    <row r="264" spans="1:13" x14ac:dyDescent="0.25">
      <c r="A264">
        <v>2023</v>
      </c>
      <c r="B264" s="3">
        <v>45200</v>
      </c>
      <c r="C264" s="3">
        <v>45291</v>
      </c>
      <c r="D264" t="s">
        <v>43</v>
      </c>
      <c r="E264" t="s">
        <v>47</v>
      </c>
      <c r="F264" t="s">
        <v>314</v>
      </c>
      <c r="G264" t="s">
        <v>93</v>
      </c>
      <c r="H264" s="4">
        <v>257</v>
      </c>
      <c r="I264" s="11" t="s">
        <v>299</v>
      </c>
      <c r="J264" t="s">
        <v>94</v>
      </c>
      <c r="K264" s="3">
        <v>45029</v>
      </c>
      <c r="L264" s="3">
        <v>45291</v>
      </c>
      <c r="M264" t="s">
        <v>95</v>
      </c>
    </row>
    <row r="265" spans="1:13" x14ac:dyDescent="0.25">
      <c r="A265">
        <v>2023</v>
      </c>
      <c r="B265" s="3">
        <v>45200</v>
      </c>
      <c r="C265" s="3">
        <v>45291</v>
      </c>
      <c r="D265" t="s">
        <v>43</v>
      </c>
      <c r="E265" t="s">
        <v>47</v>
      </c>
      <c r="F265" t="s">
        <v>314</v>
      </c>
      <c r="G265" t="s">
        <v>93</v>
      </c>
      <c r="H265" s="4">
        <v>258</v>
      </c>
      <c r="I265" s="11" t="s">
        <v>299</v>
      </c>
      <c r="J265" t="s">
        <v>94</v>
      </c>
      <c r="K265" s="3">
        <v>45029</v>
      </c>
      <c r="L265" s="3">
        <v>45291</v>
      </c>
      <c r="M265" t="s">
        <v>95</v>
      </c>
    </row>
    <row r="266" spans="1:13" x14ac:dyDescent="0.25">
      <c r="A266">
        <v>2023</v>
      </c>
      <c r="B266" s="3">
        <v>45200</v>
      </c>
      <c r="C266" s="3">
        <v>45291</v>
      </c>
      <c r="D266" t="s">
        <v>43</v>
      </c>
      <c r="E266" t="s">
        <v>47</v>
      </c>
      <c r="F266" t="s">
        <v>314</v>
      </c>
      <c r="G266" t="s">
        <v>93</v>
      </c>
      <c r="H266" s="4">
        <v>259</v>
      </c>
      <c r="I266" s="11" t="s">
        <v>299</v>
      </c>
      <c r="J266" t="s">
        <v>94</v>
      </c>
      <c r="K266" s="3">
        <v>45029</v>
      </c>
      <c r="L266" s="3">
        <v>45291</v>
      </c>
      <c r="M266" t="s">
        <v>95</v>
      </c>
    </row>
    <row r="267" spans="1:13" x14ac:dyDescent="0.25">
      <c r="A267">
        <v>2023</v>
      </c>
      <c r="B267" s="3">
        <v>45200</v>
      </c>
      <c r="C267" s="3">
        <v>45291</v>
      </c>
      <c r="D267" t="s">
        <v>43</v>
      </c>
      <c r="E267" t="s">
        <v>47</v>
      </c>
      <c r="F267" t="s">
        <v>314</v>
      </c>
      <c r="G267" t="s">
        <v>93</v>
      </c>
      <c r="H267" s="4">
        <v>260</v>
      </c>
      <c r="I267" s="11" t="s">
        <v>299</v>
      </c>
      <c r="J267" t="s">
        <v>94</v>
      </c>
      <c r="K267" s="3">
        <v>45029</v>
      </c>
      <c r="L267" s="3">
        <v>45291</v>
      </c>
      <c r="M267" t="s">
        <v>95</v>
      </c>
    </row>
    <row r="268" spans="1:13" x14ac:dyDescent="0.25">
      <c r="A268">
        <v>2023</v>
      </c>
      <c r="B268" s="3">
        <v>45200</v>
      </c>
      <c r="C268" s="3">
        <v>45291</v>
      </c>
      <c r="D268" t="s">
        <v>43</v>
      </c>
      <c r="E268" t="s">
        <v>47</v>
      </c>
      <c r="F268" t="s">
        <v>314</v>
      </c>
      <c r="G268" t="s">
        <v>93</v>
      </c>
      <c r="H268" s="4">
        <v>261</v>
      </c>
      <c r="I268" s="11" t="s">
        <v>299</v>
      </c>
      <c r="J268" t="s">
        <v>94</v>
      </c>
      <c r="K268" s="3">
        <v>45029</v>
      </c>
      <c r="L268" s="3">
        <v>45291</v>
      </c>
      <c r="M268" t="s">
        <v>95</v>
      </c>
    </row>
    <row r="269" spans="1:13" x14ac:dyDescent="0.25">
      <c r="A269">
        <v>2023</v>
      </c>
      <c r="B269" s="3">
        <v>45200</v>
      </c>
      <c r="C269" s="3">
        <v>45291</v>
      </c>
      <c r="D269" t="s">
        <v>43</v>
      </c>
      <c r="E269" t="s">
        <v>47</v>
      </c>
      <c r="F269" t="s">
        <v>314</v>
      </c>
      <c r="G269" t="s">
        <v>93</v>
      </c>
      <c r="H269" s="4">
        <v>262</v>
      </c>
      <c r="I269" s="11" t="s">
        <v>299</v>
      </c>
      <c r="J269" t="s">
        <v>94</v>
      </c>
      <c r="K269" s="3">
        <v>45029</v>
      </c>
      <c r="L269" s="3">
        <v>45291</v>
      </c>
      <c r="M269" t="s">
        <v>95</v>
      </c>
    </row>
    <row r="270" spans="1:13" x14ac:dyDescent="0.25">
      <c r="A270">
        <v>2023</v>
      </c>
      <c r="B270" s="3">
        <v>45200</v>
      </c>
      <c r="C270" s="3">
        <v>45291</v>
      </c>
      <c r="D270" t="s">
        <v>43</v>
      </c>
      <c r="E270" t="s">
        <v>47</v>
      </c>
      <c r="F270" t="s">
        <v>314</v>
      </c>
      <c r="G270" t="s">
        <v>93</v>
      </c>
      <c r="H270" s="4">
        <v>263</v>
      </c>
      <c r="I270" s="11" t="s">
        <v>299</v>
      </c>
      <c r="J270" t="s">
        <v>94</v>
      </c>
      <c r="K270" s="3">
        <v>45029</v>
      </c>
      <c r="L270" s="3">
        <v>45291</v>
      </c>
      <c r="M270" t="s">
        <v>95</v>
      </c>
    </row>
    <row r="271" spans="1:13" x14ac:dyDescent="0.25">
      <c r="A271">
        <v>2023</v>
      </c>
      <c r="B271" s="3">
        <v>45200</v>
      </c>
      <c r="C271" s="3">
        <v>45291</v>
      </c>
      <c r="D271" t="s">
        <v>43</v>
      </c>
      <c r="E271" t="s">
        <v>47</v>
      </c>
      <c r="F271" t="s">
        <v>314</v>
      </c>
      <c r="G271" t="s">
        <v>93</v>
      </c>
      <c r="H271" s="4">
        <v>264</v>
      </c>
      <c r="I271" s="11" t="s">
        <v>299</v>
      </c>
      <c r="J271" t="s">
        <v>94</v>
      </c>
      <c r="K271" s="3">
        <v>45029</v>
      </c>
      <c r="L271" s="3">
        <v>45291</v>
      </c>
      <c r="M271" t="s">
        <v>95</v>
      </c>
    </row>
    <row r="272" spans="1:13" x14ac:dyDescent="0.25">
      <c r="A272">
        <v>2023</v>
      </c>
      <c r="B272" s="3">
        <v>45200</v>
      </c>
      <c r="C272" s="3">
        <v>45291</v>
      </c>
      <c r="D272" t="s">
        <v>43</v>
      </c>
      <c r="E272" t="s">
        <v>47</v>
      </c>
      <c r="F272" t="s">
        <v>314</v>
      </c>
      <c r="G272" t="s">
        <v>93</v>
      </c>
      <c r="H272" s="4">
        <v>265</v>
      </c>
      <c r="I272" s="11" t="s">
        <v>299</v>
      </c>
      <c r="J272" t="s">
        <v>94</v>
      </c>
      <c r="K272" s="3">
        <v>45029</v>
      </c>
      <c r="L272" s="3">
        <v>45291</v>
      </c>
      <c r="M272" t="s">
        <v>95</v>
      </c>
    </row>
    <row r="273" spans="1:13" x14ac:dyDescent="0.25">
      <c r="A273">
        <v>2023</v>
      </c>
      <c r="B273" s="3">
        <v>45200</v>
      </c>
      <c r="C273" s="3">
        <v>45291</v>
      </c>
      <c r="D273" t="s">
        <v>43</v>
      </c>
      <c r="E273" t="s">
        <v>47</v>
      </c>
      <c r="F273" t="s">
        <v>314</v>
      </c>
      <c r="G273" t="s">
        <v>93</v>
      </c>
      <c r="H273" s="4">
        <v>266</v>
      </c>
      <c r="I273" s="11" t="s">
        <v>299</v>
      </c>
      <c r="J273" t="s">
        <v>94</v>
      </c>
      <c r="K273" s="3">
        <v>45029</v>
      </c>
      <c r="L273" s="3">
        <v>45291</v>
      </c>
      <c r="M273" t="s">
        <v>95</v>
      </c>
    </row>
    <row r="274" spans="1:13" x14ac:dyDescent="0.25">
      <c r="A274">
        <v>2023</v>
      </c>
      <c r="B274" s="3">
        <v>45200</v>
      </c>
      <c r="C274" s="3">
        <v>45291</v>
      </c>
      <c r="D274" t="s">
        <v>43</v>
      </c>
      <c r="E274" t="s">
        <v>47</v>
      </c>
      <c r="F274" t="s">
        <v>314</v>
      </c>
      <c r="G274" t="s">
        <v>93</v>
      </c>
      <c r="H274" s="4">
        <v>267</v>
      </c>
      <c r="I274" s="11" t="s">
        <v>299</v>
      </c>
      <c r="J274" t="s">
        <v>94</v>
      </c>
      <c r="K274" s="3">
        <v>45029</v>
      </c>
      <c r="L274" s="3">
        <v>45291</v>
      </c>
      <c r="M274" t="s">
        <v>95</v>
      </c>
    </row>
    <row r="275" spans="1:13" x14ac:dyDescent="0.25">
      <c r="A275">
        <v>2023</v>
      </c>
      <c r="B275" s="3">
        <v>45200</v>
      </c>
      <c r="C275" s="3">
        <v>45291</v>
      </c>
      <c r="D275" t="s">
        <v>43</v>
      </c>
      <c r="E275" t="s">
        <v>47</v>
      </c>
      <c r="F275" t="s">
        <v>314</v>
      </c>
      <c r="G275" t="s">
        <v>93</v>
      </c>
      <c r="H275" s="4">
        <v>268</v>
      </c>
      <c r="I275" s="11" t="s">
        <v>299</v>
      </c>
      <c r="J275" t="s">
        <v>94</v>
      </c>
      <c r="K275" s="3">
        <v>45029</v>
      </c>
      <c r="L275" s="3">
        <v>45291</v>
      </c>
      <c r="M275" t="s">
        <v>95</v>
      </c>
    </row>
    <row r="276" spans="1:13" x14ac:dyDescent="0.25">
      <c r="A276">
        <v>2023</v>
      </c>
      <c r="B276" s="3">
        <v>45200</v>
      </c>
      <c r="C276" s="3">
        <v>45291</v>
      </c>
      <c r="D276" t="s">
        <v>43</v>
      </c>
      <c r="E276" t="s">
        <v>47</v>
      </c>
      <c r="F276" t="s">
        <v>314</v>
      </c>
      <c r="G276" t="s">
        <v>93</v>
      </c>
      <c r="H276" s="4">
        <v>269</v>
      </c>
      <c r="I276" s="11" t="s">
        <v>299</v>
      </c>
      <c r="J276" t="s">
        <v>94</v>
      </c>
      <c r="K276" s="3">
        <v>45029</v>
      </c>
      <c r="L276" s="3">
        <v>45291</v>
      </c>
      <c r="M276" t="s">
        <v>95</v>
      </c>
    </row>
    <row r="277" spans="1:13" x14ac:dyDescent="0.25">
      <c r="A277">
        <v>2023</v>
      </c>
      <c r="B277" s="3">
        <v>45200</v>
      </c>
      <c r="C277" s="3">
        <v>45291</v>
      </c>
      <c r="D277" t="s">
        <v>43</v>
      </c>
      <c r="E277" t="s">
        <v>47</v>
      </c>
      <c r="F277" t="s">
        <v>314</v>
      </c>
      <c r="G277" t="s">
        <v>93</v>
      </c>
      <c r="H277" s="4">
        <v>270</v>
      </c>
      <c r="I277" s="11" t="s">
        <v>299</v>
      </c>
      <c r="J277" t="s">
        <v>94</v>
      </c>
      <c r="K277" s="3">
        <v>45029</v>
      </c>
      <c r="L277" s="3">
        <v>45291</v>
      </c>
      <c r="M277" t="s">
        <v>95</v>
      </c>
    </row>
    <row r="278" spans="1:13" x14ac:dyDescent="0.25">
      <c r="A278">
        <v>2023</v>
      </c>
      <c r="B278" s="3">
        <v>45200</v>
      </c>
      <c r="C278" s="3">
        <v>45291</v>
      </c>
      <c r="D278" t="s">
        <v>43</v>
      </c>
      <c r="E278" t="s">
        <v>47</v>
      </c>
      <c r="F278" t="s">
        <v>314</v>
      </c>
      <c r="G278" t="s">
        <v>93</v>
      </c>
      <c r="H278" s="4">
        <v>271</v>
      </c>
      <c r="I278" s="11" t="s">
        <v>299</v>
      </c>
      <c r="J278" t="s">
        <v>94</v>
      </c>
      <c r="K278" s="3">
        <v>45029</v>
      </c>
      <c r="L278" s="3">
        <v>45291</v>
      </c>
      <c r="M278" t="s">
        <v>95</v>
      </c>
    </row>
    <row r="279" spans="1:13" x14ac:dyDescent="0.25">
      <c r="A279">
        <v>2023</v>
      </c>
      <c r="B279" s="3">
        <v>45200</v>
      </c>
      <c r="C279" s="3">
        <v>45291</v>
      </c>
      <c r="D279" t="s">
        <v>43</v>
      </c>
      <c r="E279" t="s">
        <v>47</v>
      </c>
      <c r="F279" t="s">
        <v>314</v>
      </c>
      <c r="G279" t="s">
        <v>93</v>
      </c>
      <c r="H279" s="4">
        <v>272</v>
      </c>
      <c r="I279" s="11" t="s">
        <v>299</v>
      </c>
      <c r="J279" t="s">
        <v>94</v>
      </c>
      <c r="K279" s="3">
        <v>45029</v>
      </c>
      <c r="L279" s="3">
        <v>45291</v>
      </c>
      <c r="M279" t="s">
        <v>95</v>
      </c>
    </row>
    <row r="280" spans="1:13" x14ac:dyDescent="0.25">
      <c r="A280">
        <v>2023</v>
      </c>
      <c r="B280" s="3">
        <v>45200</v>
      </c>
      <c r="C280" s="3">
        <v>45291</v>
      </c>
      <c r="D280" t="s">
        <v>43</v>
      </c>
      <c r="E280" t="s">
        <v>47</v>
      </c>
      <c r="F280" t="s">
        <v>314</v>
      </c>
      <c r="G280" t="s">
        <v>93</v>
      </c>
      <c r="H280" s="4">
        <v>273</v>
      </c>
      <c r="I280" s="11" t="s">
        <v>299</v>
      </c>
      <c r="J280" t="s">
        <v>94</v>
      </c>
      <c r="K280" s="3">
        <v>45029</v>
      </c>
      <c r="L280" s="3">
        <v>45291</v>
      </c>
      <c r="M280" t="s">
        <v>95</v>
      </c>
    </row>
    <row r="281" spans="1:13" x14ac:dyDescent="0.25">
      <c r="A281">
        <v>2023</v>
      </c>
      <c r="B281" s="3">
        <v>45200</v>
      </c>
      <c r="C281" s="3">
        <v>45291</v>
      </c>
      <c r="D281" t="s">
        <v>43</v>
      </c>
      <c r="E281" t="s">
        <v>47</v>
      </c>
      <c r="F281" t="s">
        <v>314</v>
      </c>
      <c r="G281" t="s">
        <v>93</v>
      </c>
      <c r="H281" s="4">
        <v>274</v>
      </c>
      <c r="I281" s="11" t="s">
        <v>299</v>
      </c>
      <c r="J281" t="s">
        <v>94</v>
      </c>
      <c r="K281" s="3">
        <v>45029</v>
      </c>
      <c r="L281" s="3">
        <v>45291</v>
      </c>
      <c r="M281" t="s">
        <v>95</v>
      </c>
    </row>
    <row r="282" spans="1:13" x14ac:dyDescent="0.25">
      <c r="A282">
        <v>2023</v>
      </c>
      <c r="B282" s="3">
        <v>45200</v>
      </c>
      <c r="C282" s="3">
        <v>45291</v>
      </c>
      <c r="D282" t="s">
        <v>43</v>
      </c>
      <c r="E282" t="s">
        <v>47</v>
      </c>
      <c r="F282" t="s">
        <v>314</v>
      </c>
      <c r="G282" t="s">
        <v>93</v>
      </c>
      <c r="H282" s="4">
        <v>275</v>
      </c>
      <c r="I282" s="11" t="s">
        <v>299</v>
      </c>
      <c r="J282" t="s">
        <v>94</v>
      </c>
      <c r="K282" s="3">
        <v>45029</v>
      </c>
      <c r="L282" s="3">
        <v>45291</v>
      </c>
      <c r="M282" t="s">
        <v>95</v>
      </c>
    </row>
    <row r="283" spans="1:13" x14ac:dyDescent="0.25">
      <c r="A283">
        <v>2023</v>
      </c>
      <c r="B283" s="3">
        <v>45200</v>
      </c>
      <c r="C283" s="3">
        <v>45291</v>
      </c>
      <c r="D283" t="s">
        <v>43</v>
      </c>
      <c r="E283" t="s">
        <v>47</v>
      </c>
      <c r="F283" t="s">
        <v>314</v>
      </c>
      <c r="G283" t="s">
        <v>93</v>
      </c>
      <c r="H283" s="4">
        <v>276</v>
      </c>
      <c r="I283" s="11" t="s">
        <v>299</v>
      </c>
      <c r="J283" t="s">
        <v>94</v>
      </c>
      <c r="K283" s="3">
        <v>45029</v>
      </c>
      <c r="L283" s="3">
        <v>45291</v>
      </c>
      <c r="M283" t="s">
        <v>95</v>
      </c>
    </row>
    <row r="284" spans="1:13" x14ac:dyDescent="0.25">
      <c r="A284">
        <v>2023</v>
      </c>
      <c r="B284" s="3">
        <v>45200</v>
      </c>
      <c r="C284" s="3">
        <v>45291</v>
      </c>
      <c r="D284" t="s">
        <v>43</v>
      </c>
      <c r="E284" t="s">
        <v>47</v>
      </c>
      <c r="F284" t="s">
        <v>314</v>
      </c>
      <c r="G284" t="s">
        <v>93</v>
      </c>
      <c r="H284" s="4">
        <v>277</v>
      </c>
      <c r="I284" s="11" t="s">
        <v>299</v>
      </c>
      <c r="J284" t="s">
        <v>94</v>
      </c>
      <c r="K284" s="3">
        <v>45029</v>
      </c>
      <c r="L284" s="3">
        <v>45291</v>
      </c>
      <c r="M284" t="s">
        <v>95</v>
      </c>
    </row>
    <row r="285" spans="1:13" x14ac:dyDescent="0.25">
      <c r="A285">
        <v>2023</v>
      </c>
      <c r="B285" s="3">
        <v>45200</v>
      </c>
      <c r="C285" s="3">
        <v>45291</v>
      </c>
      <c r="D285" t="s">
        <v>43</v>
      </c>
      <c r="E285" t="s">
        <v>47</v>
      </c>
      <c r="F285" t="s">
        <v>314</v>
      </c>
      <c r="G285" t="s">
        <v>93</v>
      </c>
      <c r="H285" s="4">
        <v>278</v>
      </c>
      <c r="I285" s="11" t="s">
        <v>299</v>
      </c>
      <c r="J285" t="s">
        <v>94</v>
      </c>
      <c r="K285" s="3">
        <v>45029</v>
      </c>
      <c r="L285" s="3">
        <v>45291</v>
      </c>
      <c r="M285" t="s">
        <v>95</v>
      </c>
    </row>
    <row r="286" spans="1:13" x14ac:dyDescent="0.25">
      <c r="A286">
        <v>2023</v>
      </c>
      <c r="B286" s="3">
        <v>45200</v>
      </c>
      <c r="C286" s="3">
        <v>45291</v>
      </c>
      <c r="D286" t="s">
        <v>43</v>
      </c>
      <c r="E286" t="s">
        <v>47</v>
      </c>
      <c r="F286" t="s">
        <v>314</v>
      </c>
      <c r="G286" t="s">
        <v>93</v>
      </c>
      <c r="H286" s="4">
        <v>279</v>
      </c>
      <c r="I286" s="11" t="s">
        <v>299</v>
      </c>
      <c r="J286" t="s">
        <v>94</v>
      </c>
      <c r="K286" s="3">
        <v>45029</v>
      </c>
      <c r="L286" s="3">
        <v>45291</v>
      </c>
      <c r="M286" t="s">
        <v>95</v>
      </c>
    </row>
    <row r="287" spans="1:13" x14ac:dyDescent="0.25">
      <c r="A287">
        <v>2023</v>
      </c>
      <c r="B287" s="3">
        <v>45200</v>
      </c>
      <c r="C287" s="3">
        <v>45291</v>
      </c>
      <c r="D287" t="s">
        <v>43</v>
      </c>
      <c r="E287" t="s">
        <v>47</v>
      </c>
      <c r="F287" t="s">
        <v>314</v>
      </c>
      <c r="G287" t="s">
        <v>93</v>
      </c>
      <c r="H287" s="4">
        <v>280</v>
      </c>
      <c r="I287" s="11" t="s">
        <v>299</v>
      </c>
      <c r="J287" t="s">
        <v>94</v>
      </c>
      <c r="K287" s="3">
        <v>45029</v>
      </c>
      <c r="L287" s="3">
        <v>45291</v>
      </c>
      <c r="M287" t="s">
        <v>95</v>
      </c>
    </row>
    <row r="288" spans="1:13" x14ac:dyDescent="0.25">
      <c r="A288">
        <v>2023</v>
      </c>
      <c r="B288" s="3">
        <v>45200</v>
      </c>
      <c r="C288" s="3">
        <v>45291</v>
      </c>
      <c r="D288" t="s">
        <v>43</v>
      </c>
      <c r="E288" t="s">
        <v>47</v>
      </c>
      <c r="F288" t="s">
        <v>314</v>
      </c>
      <c r="G288" t="s">
        <v>93</v>
      </c>
      <c r="H288" s="4">
        <v>281</v>
      </c>
      <c r="I288" s="11" t="s">
        <v>299</v>
      </c>
      <c r="J288" t="s">
        <v>94</v>
      </c>
      <c r="K288" s="3">
        <v>45029</v>
      </c>
      <c r="L288" s="3">
        <v>45291</v>
      </c>
      <c r="M288" t="s">
        <v>95</v>
      </c>
    </row>
    <row r="289" spans="1:13" x14ac:dyDescent="0.25">
      <c r="A289">
        <v>2023</v>
      </c>
      <c r="B289" s="3">
        <v>45200</v>
      </c>
      <c r="C289" s="3">
        <v>45291</v>
      </c>
      <c r="D289" t="s">
        <v>43</v>
      </c>
      <c r="E289" t="s">
        <v>47</v>
      </c>
      <c r="F289" t="s">
        <v>314</v>
      </c>
      <c r="G289" t="s">
        <v>93</v>
      </c>
      <c r="H289" s="4">
        <v>282</v>
      </c>
      <c r="I289" s="11" t="s">
        <v>299</v>
      </c>
      <c r="J289" t="s">
        <v>94</v>
      </c>
      <c r="K289" s="3">
        <v>45029</v>
      </c>
      <c r="L289" s="3">
        <v>45291</v>
      </c>
      <c r="M289" t="s">
        <v>95</v>
      </c>
    </row>
    <row r="290" spans="1:13" x14ac:dyDescent="0.25">
      <c r="A290">
        <v>2023</v>
      </c>
      <c r="B290" s="3">
        <v>45200</v>
      </c>
      <c r="C290" s="3">
        <v>45291</v>
      </c>
      <c r="D290" t="s">
        <v>43</v>
      </c>
      <c r="E290" t="s">
        <v>47</v>
      </c>
      <c r="F290" t="s">
        <v>314</v>
      </c>
      <c r="G290" t="s">
        <v>93</v>
      </c>
      <c r="H290" s="4">
        <v>283</v>
      </c>
      <c r="I290" s="11" t="s">
        <v>299</v>
      </c>
      <c r="J290" t="s">
        <v>94</v>
      </c>
      <c r="K290" s="3">
        <v>45029</v>
      </c>
      <c r="L290" s="3">
        <v>45291</v>
      </c>
      <c r="M290" t="s">
        <v>95</v>
      </c>
    </row>
    <row r="291" spans="1:13" x14ac:dyDescent="0.25">
      <c r="A291">
        <v>2023</v>
      </c>
      <c r="B291" s="3">
        <v>45200</v>
      </c>
      <c r="C291" s="3">
        <v>45291</v>
      </c>
      <c r="D291" t="s">
        <v>43</v>
      </c>
      <c r="E291" t="s">
        <v>47</v>
      </c>
      <c r="F291" t="s">
        <v>314</v>
      </c>
      <c r="G291" t="s">
        <v>93</v>
      </c>
      <c r="H291" s="4">
        <v>284</v>
      </c>
      <c r="I291" s="11" t="s">
        <v>299</v>
      </c>
      <c r="J291" t="s">
        <v>94</v>
      </c>
      <c r="K291" s="3">
        <v>45029</v>
      </c>
      <c r="L291" s="3">
        <v>45291</v>
      </c>
      <c r="M291" t="s">
        <v>95</v>
      </c>
    </row>
    <row r="292" spans="1:13" x14ac:dyDescent="0.25">
      <c r="A292">
        <v>2023</v>
      </c>
      <c r="B292" s="3">
        <v>45200</v>
      </c>
      <c r="C292" s="3">
        <v>45291</v>
      </c>
      <c r="D292" t="s">
        <v>43</v>
      </c>
      <c r="E292" t="s">
        <v>47</v>
      </c>
      <c r="F292" t="s">
        <v>314</v>
      </c>
      <c r="G292" t="s">
        <v>93</v>
      </c>
      <c r="H292" s="4">
        <v>285</v>
      </c>
      <c r="I292" s="11" t="s">
        <v>299</v>
      </c>
      <c r="J292" t="s">
        <v>94</v>
      </c>
      <c r="K292" s="3">
        <v>45029</v>
      </c>
      <c r="L292" s="3">
        <v>45291</v>
      </c>
      <c r="M292" t="s">
        <v>95</v>
      </c>
    </row>
    <row r="293" spans="1:13" x14ac:dyDescent="0.25">
      <c r="A293">
        <v>2023</v>
      </c>
      <c r="B293" s="3">
        <v>45200</v>
      </c>
      <c r="C293" s="3">
        <v>45291</v>
      </c>
      <c r="D293" t="s">
        <v>43</v>
      </c>
      <c r="E293" t="s">
        <v>47</v>
      </c>
      <c r="F293" t="s">
        <v>314</v>
      </c>
      <c r="G293" t="s">
        <v>93</v>
      </c>
      <c r="H293" s="4">
        <v>286</v>
      </c>
      <c r="I293" s="11" t="s">
        <v>299</v>
      </c>
      <c r="J293" t="s">
        <v>94</v>
      </c>
      <c r="K293" s="3">
        <v>45029</v>
      </c>
      <c r="L293" s="3">
        <v>45291</v>
      </c>
      <c r="M293" t="s">
        <v>95</v>
      </c>
    </row>
    <row r="294" spans="1:13" x14ac:dyDescent="0.25">
      <c r="A294">
        <v>2023</v>
      </c>
      <c r="B294" s="3">
        <v>45200</v>
      </c>
      <c r="C294" s="3">
        <v>45291</v>
      </c>
      <c r="D294" t="s">
        <v>43</v>
      </c>
      <c r="E294" t="s">
        <v>47</v>
      </c>
      <c r="F294" t="s">
        <v>314</v>
      </c>
      <c r="G294" t="s">
        <v>93</v>
      </c>
      <c r="H294" s="4">
        <v>287</v>
      </c>
      <c r="I294" s="11" t="s">
        <v>299</v>
      </c>
      <c r="J294" t="s">
        <v>94</v>
      </c>
      <c r="K294" s="3">
        <v>45029</v>
      </c>
      <c r="L294" s="3">
        <v>45291</v>
      </c>
      <c r="M294" t="s">
        <v>95</v>
      </c>
    </row>
    <row r="295" spans="1:13" x14ac:dyDescent="0.25">
      <c r="A295">
        <v>2023</v>
      </c>
      <c r="B295" s="3">
        <v>45200</v>
      </c>
      <c r="C295" s="3">
        <v>45291</v>
      </c>
      <c r="D295" t="s">
        <v>43</v>
      </c>
      <c r="E295" t="s">
        <v>47</v>
      </c>
      <c r="F295" t="s">
        <v>314</v>
      </c>
      <c r="G295" t="s">
        <v>93</v>
      </c>
      <c r="H295" s="4">
        <v>288</v>
      </c>
      <c r="I295" s="11" t="s">
        <v>299</v>
      </c>
      <c r="J295" t="s">
        <v>94</v>
      </c>
      <c r="K295" s="3">
        <v>45029</v>
      </c>
      <c r="L295" s="3">
        <v>45291</v>
      </c>
      <c r="M295" t="s">
        <v>95</v>
      </c>
    </row>
    <row r="296" spans="1:13" x14ac:dyDescent="0.25">
      <c r="A296">
        <v>2023</v>
      </c>
      <c r="B296" s="3">
        <v>45200</v>
      </c>
      <c r="C296" s="3">
        <v>45291</v>
      </c>
      <c r="D296" t="s">
        <v>43</v>
      </c>
      <c r="E296" t="s">
        <v>47</v>
      </c>
      <c r="F296" t="s">
        <v>314</v>
      </c>
      <c r="G296" t="s">
        <v>93</v>
      </c>
      <c r="H296" s="4">
        <v>289</v>
      </c>
      <c r="I296" s="11" t="s">
        <v>299</v>
      </c>
      <c r="J296" t="s">
        <v>94</v>
      </c>
      <c r="K296" s="3">
        <v>45029</v>
      </c>
      <c r="L296" s="3">
        <v>45291</v>
      </c>
      <c r="M296" t="s">
        <v>95</v>
      </c>
    </row>
    <row r="297" spans="1:13" x14ac:dyDescent="0.25">
      <c r="A297">
        <v>2023</v>
      </c>
      <c r="B297" s="3">
        <v>45200</v>
      </c>
      <c r="C297" s="3">
        <v>45291</v>
      </c>
      <c r="D297" t="s">
        <v>43</v>
      </c>
      <c r="E297" t="s">
        <v>47</v>
      </c>
      <c r="F297" t="s">
        <v>314</v>
      </c>
      <c r="G297" t="s">
        <v>93</v>
      </c>
      <c r="H297" s="4">
        <v>290</v>
      </c>
      <c r="I297" s="11" t="s">
        <v>299</v>
      </c>
      <c r="J297" t="s">
        <v>94</v>
      </c>
      <c r="K297" s="3">
        <v>45029</v>
      </c>
      <c r="L297" s="3">
        <v>45291</v>
      </c>
      <c r="M297" t="s">
        <v>95</v>
      </c>
    </row>
    <row r="298" spans="1:13" x14ac:dyDescent="0.25">
      <c r="A298">
        <v>2023</v>
      </c>
      <c r="B298" s="3">
        <v>45200</v>
      </c>
      <c r="C298" s="3">
        <v>45291</v>
      </c>
      <c r="D298" t="s">
        <v>43</v>
      </c>
      <c r="E298" t="s">
        <v>47</v>
      </c>
      <c r="F298" t="s">
        <v>314</v>
      </c>
      <c r="G298" t="s">
        <v>93</v>
      </c>
      <c r="H298" s="4">
        <v>291</v>
      </c>
      <c r="I298" s="11" t="s">
        <v>299</v>
      </c>
      <c r="J298" t="s">
        <v>94</v>
      </c>
      <c r="K298" s="3">
        <v>45029</v>
      </c>
      <c r="L298" s="3">
        <v>45291</v>
      </c>
      <c r="M298" t="s">
        <v>95</v>
      </c>
    </row>
    <row r="299" spans="1:13" x14ac:dyDescent="0.25">
      <c r="A299">
        <v>2023</v>
      </c>
      <c r="B299" s="3">
        <v>45200</v>
      </c>
      <c r="C299" s="3">
        <v>45291</v>
      </c>
      <c r="D299" t="s">
        <v>43</v>
      </c>
      <c r="E299" t="s">
        <v>47</v>
      </c>
      <c r="F299" t="s">
        <v>314</v>
      </c>
      <c r="G299" t="s">
        <v>93</v>
      </c>
      <c r="H299" s="4">
        <v>292</v>
      </c>
      <c r="I299" s="11" t="s">
        <v>299</v>
      </c>
      <c r="J299" t="s">
        <v>94</v>
      </c>
      <c r="K299" s="3">
        <v>45029</v>
      </c>
      <c r="L299" s="3">
        <v>45291</v>
      </c>
      <c r="M299" t="s">
        <v>95</v>
      </c>
    </row>
    <row r="300" spans="1:13" x14ac:dyDescent="0.25">
      <c r="A300">
        <v>2023</v>
      </c>
      <c r="B300" s="3">
        <v>45200</v>
      </c>
      <c r="C300" s="3">
        <v>45291</v>
      </c>
      <c r="D300" t="s">
        <v>43</v>
      </c>
      <c r="E300" t="s">
        <v>47</v>
      </c>
      <c r="F300" t="s">
        <v>314</v>
      </c>
      <c r="G300" t="s">
        <v>93</v>
      </c>
      <c r="H300" s="4">
        <v>293</v>
      </c>
      <c r="I300" s="11" t="s">
        <v>299</v>
      </c>
      <c r="J300" t="s">
        <v>94</v>
      </c>
      <c r="K300" s="3">
        <v>45029</v>
      </c>
      <c r="L300" s="3">
        <v>45291</v>
      </c>
      <c r="M300" t="s">
        <v>95</v>
      </c>
    </row>
    <row r="301" spans="1:13" x14ac:dyDescent="0.25">
      <c r="A301">
        <v>2023</v>
      </c>
      <c r="B301" s="3">
        <v>45200</v>
      </c>
      <c r="C301" s="3">
        <v>45291</v>
      </c>
      <c r="D301" t="s">
        <v>43</v>
      </c>
      <c r="E301" t="s">
        <v>47</v>
      </c>
      <c r="F301" t="s">
        <v>314</v>
      </c>
      <c r="G301" t="s">
        <v>93</v>
      </c>
      <c r="H301" s="4">
        <v>294</v>
      </c>
      <c r="I301" s="11" t="s">
        <v>299</v>
      </c>
      <c r="J301" t="s">
        <v>94</v>
      </c>
      <c r="K301" s="3">
        <v>45029</v>
      </c>
      <c r="L301" s="3">
        <v>45291</v>
      </c>
      <c r="M301" t="s">
        <v>95</v>
      </c>
    </row>
    <row r="302" spans="1:13" x14ac:dyDescent="0.25">
      <c r="A302">
        <v>2023</v>
      </c>
      <c r="B302" s="3">
        <v>45200</v>
      </c>
      <c r="C302" s="3">
        <v>45291</v>
      </c>
      <c r="D302" t="s">
        <v>43</v>
      </c>
      <c r="E302" t="s">
        <v>47</v>
      </c>
      <c r="F302" t="s">
        <v>314</v>
      </c>
      <c r="G302" t="s">
        <v>93</v>
      </c>
      <c r="H302" s="4">
        <v>295</v>
      </c>
      <c r="I302" s="11" t="s">
        <v>299</v>
      </c>
      <c r="J302" t="s">
        <v>94</v>
      </c>
      <c r="K302" s="3">
        <v>45029</v>
      </c>
      <c r="L302" s="3">
        <v>45291</v>
      </c>
      <c r="M302" t="s">
        <v>95</v>
      </c>
    </row>
    <row r="303" spans="1:13" x14ac:dyDescent="0.25">
      <c r="A303">
        <v>2023</v>
      </c>
      <c r="B303" s="3">
        <v>45200</v>
      </c>
      <c r="C303" s="3">
        <v>45291</v>
      </c>
      <c r="D303" t="s">
        <v>43</v>
      </c>
      <c r="E303" t="s">
        <v>47</v>
      </c>
      <c r="F303" t="s">
        <v>314</v>
      </c>
      <c r="G303" t="s">
        <v>93</v>
      </c>
      <c r="H303" s="4">
        <v>296</v>
      </c>
      <c r="I303" s="11" t="s">
        <v>299</v>
      </c>
      <c r="J303" t="s">
        <v>94</v>
      </c>
      <c r="K303" s="3">
        <v>45029</v>
      </c>
      <c r="L303" s="3">
        <v>45291</v>
      </c>
      <c r="M303" t="s">
        <v>95</v>
      </c>
    </row>
    <row r="304" spans="1:13" x14ac:dyDescent="0.25">
      <c r="A304">
        <v>2023</v>
      </c>
      <c r="B304" s="3">
        <v>45200</v>
      </c>
      <c r="C304" s="3">
        <v>45291</v>
      </c>
      <c r="D304" t="s">
        <v>43</v>
      </c>
      <c r="E304" t="s">
        <v>47</v>
      </c>
      <c r="F304" t="s">
        <v>314</v>
      </c>
      <c r="G304" t="s">
        <v>93</v>
      </c>
      <c r="H304" s="4">
        <v>297</v>
      </c>
      <c r="I304" s="11" t="s">
        <v>299</v>
      </c>
      <c r="J304" t="s">
        <v>94</v>
      </c>
      <c r="K304" s="3">
        <v>45029</v>
      </c>
      <c r="L304" s="3">
        <v>45291</v>
      </c>
      <c r="M304" t="s">
        <v>95</v>
      </c>
    </row>
    <row r="305" spans="1:13" x14ac:dyDescent="0.25">
      <c r="A305">
        <v>2023</v>
      </c>
      <c r="B305" s="3">
        <v>45200</v>
      </c>
      <c r="C305" s="3">
        <v>45291</v>
      </c>
      <c r="D305" t="s">
        <v>43</v>
      </c>
      <c r="E305" t="s">
        <v>47</v>
      </c>
      <c r="F305" t="s">
        <v>314</v>
      </c>
      <c r="G305" t="s">
        <v>93</v>
      </c>
      <c r="H305" s="4">
        <v>298</v>
      </c>
      <c r="I305" s="11" t="s">
        <v>299</v>
      </c>
      <c r="J305" t="s">
        <v>94</v>
      </c>
      <c r="K305" s="3">
        <v>45029</v>
      </c>
      <c r="L305" s="3">
        <v>45291</v>
      </c>
      <c r="M305" t="s">
        <v>95</v>
      </c>
    </row>
    <row r="306" spans="1:13" x14ac:dyDescent="0.25">
      <c r="A306">
        <v>2023</v>
      </c>
      <c r="B306" s="3">
        <v>45200</v>
      </c>
      <c r="C306" s="3">
        <v>45291</v>
      </c>
      <c r="D306" t="s">
        <v>43</v>
      </c>
      <c r="E306" t="s">
        <v>47</v>
      </c>
      <c r="F306" t="s">
        <v>314</v>
      </c>
      <c r="G306" t="s">
        <v>93</v>
      </c>
      <c r="H306" s="4">
        <v>299</v>
      </c>
      <c r="I306" s="11" t="s">
        <v>299</v>
      </c>
      <c r="J306" t="s">
        <v>94</v>
      </c>
      <c r="K306" s="3">
        <v>45029</v>
      </c>
      <c r="L306" s="3">
        <v>45291</v>
      </c>
      <c r="M306" t="s">
        <v>95</v>
      </c>
    </row>
    <row r="307" spans="1:13" x14ac:dyDescent="0.25">
      <c r="A307">
        <v>2023</v>
      </c>
      <c r="B307" s="3">
        <v>45200</v>
      </c>
      <c r="C307" s="3">
        <v>45291</v>
      </c>
      <c r="D307" t="s">
        <v>43</v>
      </c>
      <c r="E307" t="s">
        <v>47</v>
      </c>
      <c r="F307" t="s">
        <v>314</v>
      </c>
      <c r="G307" t="s">
        <v>93</v>
      </c>
      <c r="H307" s="4">
        <v>300</v>
      </c>
      <c r="I307" s="11" t="s">
        <v>299</v>
      </c>
      <c r="J307" t="s">
        <v>94</v>
      </c>
      <c r="K307" s="3">
        <v>45029</v>
      </c>
      <c r="L307" s="3">
        <v>45291</v>
      </c>
      <c r="M307" t="s">
        <v>95</v>
      </c>
    </row>
    <row r="308" spans="1:13" x14ac:dyDescent="0.25">
      <c r="A308">
        <v>2023</v>
      </c>
      <c r="B308" s="3">
        <v>45200</v>
      </c>
      <c r="C308" s="3">
        <v>45291</v>
      </c>
      <c r="D308" t="s">
        <v>43</v>
      </c>
      <c r="E308" t="s">
        <v>47</v>
      </c>
      <c r="F308" t="s">
        <v>314</v>
      </c>
      <c r="G308" t="s">
        <v>93</v>
      </c>
      <c r="H308" s="4">
        <v>301</v>
      </c>
      <c r="I308" s="11" t="s">
        <v>299</v>
      </c>
      <c r="J308" t="s">
        <v>94</v>
      </c>
      <c r="K308" s="3">
        <v>45029</v>
      </c>
      <c r="L308" s="3">
        <v>45291</v>
      </c>
      <c r="M308" t="s">
        <v>95</v>
      </c>
    </row>
    <row r="309" spans="1:13" x14ac:dyDescent="0.25">
      <c r="A309">
        <v>2023</v>
      </c>
      <c r="B309" s="3">
        <v>45200</v>
      </c>
      <c r="C309" s="3">
        <v>45291</v>
      </c>
      <c r="D309" t="s">
        <v>43</v>
      </c>
      <c r="E309" t="s">
        <v>47</v>
      </c>
      <c r="F309" t="s">
        <v>314</v>
      </c>
      <c r="G309" t="s">
        <v>93</v>
      </c>
      <c r="H309" s="4">
        <v>302</v>
      </c>
      <c r="I309" s="11" t="s">
        <v>299</v>
      </c>
      <c r="J309" t="s">
        <v>94</v>
      </c>
      <c r="K309" s="3">
        <v>45029</v>
      </c>
      <c r="L309" s="3">
        <v>45291</v>
      </c>
      <c r="M309" t="s">
        <v>95</v>
      </c>
    </row>
    <row r="310" spans="1:13" x14ac:dyDescent="0.25">
      <c r="A310">
        <v>2023</v>
      </c>
      <c r="B310" s="3">
        <v>45200</v>
      </c>
      <c r="C310" s="3">
        <v>45291</v>
      </c>
      <c r="D310" t="s">
        <v>43</v>
      </c>
      <c r="E310" t="s">
        <v>47</v>
      </c>
      <c r="F310" t="s">
        <v>314</v>
      </c>
      <c r="G310" t="s">
        <v>93</v>
      </c>
      <c r="H310" s="4">
        <v>303</v>
      </c>
      <c r="I310" s="11" t="s">
        <v>299</v>
      </c>
      <c r="J310" t="s">
        <v>94</v>
      </c>
      <c r="K310" s="3">
        <v>45029</v>
      </c>
      <c r="L310" s="3">
        <v>45291</v>
      </c>
      <c r="M310" t="s">
        <v>95</v>
      </c>
    </row>
    <row r="311" spans="1:13" x14ac:dyDescent="0.25">
      <c r="A311">
        <v>2023</v>
      </c>
      <c r="B311" s="3">
        <v>45200</v>
      </c>
      <c r="C311" s="3">
        <v>45291</v>
      </c>
      <c r="D311" t="s">
        <v>43</v>
      </c>
      <c r="E311" t="s">
        <v>47</v>
      </c>
      <c r="F311" t="s">
        <v>314</v>
      </c>
      <c r="G311" t="s">
        <v>93</v>
      </c>
      <c r="H311" s="4">
        <v>304</v>
      </c>
      <c r="I311" s="11" t="s">
        <v>299</v>
      </c>
      <c r="J311" t="s">
        <v>94</v>
      </c>
      <c r="K311" s="3">
        <v>45029</v>
      </c>
      <c r="L311" s="3">
        <v>45291</v>
      </c>
      <c r="M311" t="s">
        <v>95</v>
      </c>
    </row>
    <row r="312" spans="1:13" x14ac:dyDescent="0.25">
      <c r="A312">
        <v>2023</v>
      </c>
      <c r="B312" s="3">
        <v>45200</v>
      </c>
      <c r="C312" s="3">
        <v>45291</v>
      </c>
      <c r="D312" t="s">
        <v>43</v>
      </c>
      <c r="E312" t="s">
        <v>47</v>
      </c>
      <c r="F312" t="s">
        <v>314</v>
      </c>
      <c r="G312" t="s">
        <v>93</v>
      </c>
      <c r="H312" s="4">
        <v>305</v>
      </c>
      <c r="I312" s="11" t="s">
        <v>299</v>
      </c>
      <c r="J312" t="s">
        <v>94</v>
      </c>
      <c r="K312" s="3">
        <v>45029</v>
      </c>
      <c r="L312" s="3">
        <v>45291</v>
      </c>
      <c r="M312" t="s">
        <v>95</v>
      </c>
    </row>
    <row r="313" spans="1:13" x14ac:dyDescent="0.25">
      <c r="A313">
        <v>2023</v>
      </c>
      <c r="B313" s="3">
        <v>45200</v>
      </c>
      <c r="C313" s="3">
        <v>45291</v>
      </c>
      <c r="D313" t="s">
        <v>43</v>
      </c>
      <c r="E313" t="s">
        <v>47</v>
      </c>
      <c r="F313" t="s">
        <v>314</v>
      </c>
      <c r="G313" t="s">
        <v>93</v>
      </c>
      <c r="H313" s="4">
        <v>306</v>
      </c>
      <c r="I313" s="11" t="s">
        <v>299</v>
      </c>
      <c r="J313" t="s">
        <v>94</v>
      </c>
      <c r="K313" s="3">
        <v>45029</v>
      </c>
      <c r="L313" s="3">
        <v>45291</v>
      </c>
      <c r="M313" t="s">
        <v>95</v>
      </c>
    </row>
    <row r="314" spans="1:13" x14ac:dyDescent="0.25">
      <c r="A314">
        <v>2023</v>
      </c>
      <c r="B314" s="3">
        <v>45200</v>
      </c>
      <c r="C314" s="3">
        <v>45291</v>
      </c>
      <c r="D314" t="s">
        <v>43</v>
      </c>
      <c r="E314" t="s">
        <v>47</v>
      </c>
      <c r="F314" t="s">
        <v>314</v>
      </c>
      <c r="G314" t="s">
        <v>93</v>
      </c>
      <c r="H314" s="4">
        <v>307</v>
      </c>
      <c r="I314" s="11" t="s">
        <v>299</v>
      </c>
      <c r="J314" t="s">
        <v>94</v>
      </c>
      <c r="K314" s="3">
        <v>45029</v>
      </c>
      <c r="L314" s="3">
        <v>45291</v>
      </c>
      <c r="M314" t="s">
        <v>95</v>
      </c>
    </row>
    <row r="315" spans="1:13" x14ac:dyDescent="0.25">
      <c r="A315">
        <v>2023</v>
      </c>
      <c r="B315" s="3">
        <v>45200</v>
      </c>
      <c r="C315" s="3">
        <v>45291</v>
      </c>
      <c r="D315" t="s">
        <v>43</v>
      </c>
      <c r="E315" t="s">
        <v>47</v>
      </c>
      <c r="F315" t="s">
        <v>314</v>
      </c>
      <c r="G315" t="s">
        <v>93</v>
      </c>
      <c r="H315" s="4">
        <v>308</v>
      </c>
      <c r="I315" s="11" t="s">
        <v>299</v>
      </c>
      <c r="J315" t="s">
        <v>94</v>
      </c>
      <c r="K315" s="3">
        <v>45029</v>
      </c>
      <c r="L315" s="3">
        <v>45291</v>
      </c>
      <c r="M315" t="s">
        <v>95</v>
      </c>
    </row>
    <row r="316" spans="1:13" x14ac:dyDescent="0.25">
      <c r="A316">
        <v>2023</v>
      </c>
      <c r="B316" s="3">
        <v>45200</v>
      </c>
      <c r="C316" s="3">
        <v>45291</v>
      </c>
      <c r="D316" t="s">
        <v>43</v>
      </c>
      <c r="E316" t="s">
        <v>47</v>
      </c>
      <c r="F316" t="s">
        <v>314</v>
      </c>
      <c r="G316" t="s">
        <v>93</v>
      </c>
      <c r="H316" s="4">
        <v>309</v>
      </c>
      <c r="I316" s="11" t="s">
        <v>299</v>
      </c>
      <c r="J316" t="s">
        <v>94</v>
      </c>
      <c r="K316" s="3">
        <v>45029</v>
      </c>
      <c r="L316" s="3">
        <v>45291</v>
      </c>
      <c r="M316" t="s">
        <v>95</v>
      </c>
    </row>
    <row r="317" spans="1:13" x14ac:dyDescent="0.25">
      <c r="A317">
        <v>2023</v>
      </c>
      <c r="B317" s="3">
        <v>45200</v>
      </c>
      <c r="C317" s="3">
        <v>45291</v>
      </c>
      <c r="D317" t="s">
        <v>43</v>
      </c>
      <c r="E317" t="s">
        <v>47</v>
      </c>
      <c r="F317" t="s">
        <v>314</v>
      </c>
      <c r="G317" t="s">
        <v>93</v>
      </c>
      <c r="H317" s="4">
        <v>310</v>
      </c>
      <c r="I317" s="11" t="s">
        <v>299</v>
      </c>
      <c r="J317" t="s">
        <v>94</v>
      </c>
      <c r="K317" s="3">
        <v>45029</v>
      </c>
      <c r="L317" s="3">
        <v>45291</v>
      </c>
      <c r="M317" t="s">
        <v>95</v>
      </c>
    </row>
    <row r="318" spans="1:13" x14ac:dyDescent="0.25">
      <c r="A318">
        <v>2023</v>
      </c>
      <c r="B318" s="3">
        <v>45200</v>
      </c>
      <c r="C318" s="3">
        <v>45291</v>
      </c>
      <c r="D318" t="s">
        <v>43</v>
      </c>
      <c r="E318" t="s">
        <v>47</v>
      </c>
      <c r="F318" t="s">
        <v>314</v>
      </c>
      <c r="G318" t="s">
        <v>93</v>
      </c>
      <c r="H318" s="4">
        <v>311</v>
      </c>
      <c r="I318" s="11" t="s">
        <v>299</v>
      </c>
      <c r="J318" t="s">
        <v>94</v>
      </c>
      <c r="K318" s="3">
        <v>45029</v>
      </c>
      <c r="L318" s="3">
        <v>45291</v>
      </c>
      <c r="M318" t="s">
        <v>95</v>
      </c>
    </row>
    <row r="319" spans="1:13" x14ac:dyDescent="0.25">
      <c r="A319">
        <v>2023</v>
      </c>
      <c r="B319" s="3">
        <v>45200</v>
      </c>
      <c r="C319" s="3">
        <v>45291</v>
      </c>
      <c r="D319" t="s">
        <v>43</v>
      </c>
      <c r="E319" t="s">
        <v>47</v>
      </c>
      <c r="F319" t="s">
        <v>314</v>
      </c>
      <c r="G319" t="s">
        <v>93</v>
      </c>
      <c r="H319" s="4">
        <v>312</v>
      </c>
      <c r="I319" s="11" t="s">
        <v>299</v>
      </c>
      <c r="J319" t="s">
        <v>94</v>
      </c>
      <c r="K319" s="3">
        <v>45029</v>
      </c>
      <c r="L319" s="3">
        <v>45291</v>
      </c>
      <c r="M319" t="s">
        <v>95</v>
      </c>
    </row>
    <row r="320" spans="1:13" x14ac:dyDescent="0.25">
      <c r="A320">
        <v>2023</v>
      </c>
      <c r="B320" s="3">
        <v>45200</v>
      </c>
      <c r="C320" s="3">
        <v>45291</v>
      </c>
      <c r="D320" t="s">
        <v>43</v>
      </c>
      <c r="E320" t="s">
        <v>47</v>
      </c>
      <c r="F320" t="s">
        <v>314</v>
      </c>
      <c r="G320" t="s">
        <v>93</v>
      </c>
      <c r="H320" s="4">
        <v>313</v>
      </c>
      <c r="I320" s="11" t="s">
        <v>299</v>
      </c>
      <c r="J320" t="s">
        <v>94</v>
      </c>
      <c r="K320" s="3">
        <v>45029</v>
      </c>
      <c r="L320" s="3">
        <v>45291</v>
      </c>
      <c r="M320" t="s">
        <v>95</v>
      </c>
    </row>
    <row r="321" spans="1:13" x14ac:dyDescent="0.25">
      <c r="A321">
        <v>2023</v>
      </c>
      <c r="B321" s="3">
        <v>45200</v>
      </c>
      <c r="C321" s="3">
        <v>45291</v>
      </c>
      <c r="D321" t="s">
        <v>43</v>
      </c>
      <c r="E321" t="s">
        <v>47</v>
      </c>
      <c r="F321" t="s">
        <v>314</v>
      </c>
      <c r="G321" t="s">
        <v>93</v>
      </c>
      <c r="H321" s="4">
        <v>314</v>
      </c>
      <c r="I321" s="11" t="s">
        <v>299</v>
      </c>
      <c r="J321" t="s">
        <v>94</v>
      </c>
      <c r="K321" s="3">
        <v>45029</v>
      </c>
      <c r="L321" s="3">
        <v>45291</v>
      </c>
      <c r="M321" t="s">
        <v>95</v>
      </c>
    </row>
    <row r="322" spans="1:13" x14ac:dyDescent="0.25">
      <c r="A322">
        <v>2023</v>
      </c>
      <c r="B322" s="3">
        <v>45200</v>
      </c>
      <c r="C322" s="3">
        <v>45291</v>
      </c>
      <c r="D322" t="s">
        <v>43</v>
      </c>
      <c r="E322" t="s">
        <v>47</v>
      </c>
      <c r="F322" t="s">
        <v>314</v>
      </c>
      <c r="G322" t="s">
        <v>93</v>
      </c>
      <c r="H322" s="4">
        <v>315</v>
      </c>
      <c r="I322" s="11" t="s">
        <v>299</v>
      </c>
      <c r="J322" t="s">
        <v>94</v>
      </c>
      <c r="K322" s="3">
        <v>45029</v>
      </c>
      <c r="L322" s="3">
        <v>45291</v>
      </c>
      <c r="M322" t="s">
        <v>95</v>
      </c>
    </row>
    <row r="323" spans="1:13" x14ac:dyDescent="0.25">
      <c r="A323">
        <v>2023</v>
      </c>
      <c r="B323" s="3">
        <v>45200</v>
      </c>
      <c r="C323" s="3">
        <v>45291</v>
      </c>
      <c r="D323" t="s">
        <v>43</v>
      </c>
      <c r="E323" t="s">
        <v>47</v>
      </c>
      <c r="F323" t="s">
        <v>314</v>
      </c>
      <c r="G323" t="s">
        <v>93</v>
      </c>
      <c r="H323" s="4">
        <v>316</v>
      </c>
      <c r="I323" s="11" t="s">
        <v>299</v>
      </c>
      <c r="J323" t="s">
        <v>94</v>
      </c>
      <c r="K323" s="3">
        <v>45029</v>
      </c>
      <c r="L323" s="3">
        <v>45291</v>
      </c>
      <c r="M323" t="s">
        <v>95</v>
      </c>
    </row>
    <row r="324" spans="1:13" x14ac:dyDescent="0.25">
      <c r="A324">
        <v>2023</v>
      </c>
      <c r="B324" s="3">
        <v>45200</v>
      </c>
      <c r="C324" s="3">
        <v>45291</v>
      </c>
      <c r="D324" t="s">
        <v>43</v>
      </c>
      <c r="E324" t="s">
        <v>47</v>
      </c>
      <c r="F324" t="s">
        <v>314</v>
      </c>
      <c r="G324" t="s">
        <v>93</v>
      </c>
      <c r="H324" s="4">
        <v>317</v>
      </c>
      <c r="I324" s="11" t="s">
        <v>299</v>
      </c>
      <c r="J324" t="s">
        <v>94</v>
      </c>
      <c r="K324" s="3">
        <v>45029</v>
      </c>
      <c r="L324" s="3">
        <v>45291</v>
      </c>
      <c r="M324" t="s">
        <v>95</v>
      </c>
    </row>
    <row r="325" spans="1:13" x14ac:dyDescent="0.25">
      <c r="A325">
        <v>2023</v>
      </c>
      <c r="B325" s="3">
        <v>45200</v>
      </c>
      <c r="C325" s="3">
        <v>45291</v>
      </c>
      <c r="D325" t="s">
        <v>43</v>
      </c>
      <c r="E325" t="s">
        <v>47</v>
      </c>
      <c r="F325" t="s">
        <v>314</v>
      </c>
      <c r="G325" t="s">
        <v>93</v>
      </c>
      <c r="H325" s="4">
        <v>318</v>
      </c>
      <c r="I325" s="11" t="s">
        <v>299</v>
      </c>
      <c r="J325" t="s">
        <v>94</v>
      </c>
      <c r="K325" s="3">
        <v>45029</v>
      </c>
      <c r="L325" s="3">
        <v>45291</v>
      </c>
      <c r="M325" t="s">
        <v>95</v>
      </c>
    </row>
    <row r="326" spans="1:13" x14ac:dyDescent="0.25">
      <c r="A326">
        <v>2023</v>
      </c>
      <c r="B326" s="3">
        <v>45200</v>
      </c>
      <c r="C326" s="3">
        <v>45291</v>
      </c>
      <c r="D326" t="s">
        <v>43</v>
      </c>
      <c r="E326" t="s">
        <v>47</v>
      </c>
      <c r="F326" t="s">
        <v>314</v>
      </c>
      <c r="G326" t="s">
        <v>93</v>
      </c>
      <c r="H326" s="4">
        <v>319</v>
      </c>
      <c r="I326" s="11" t="s">
        <v>299</v>
      </c>
      <c r="J326" t="s">
        <v>94</v>
      </c>
      <c r="K326" s="3">
        <v>45029</v>
      </c>
      <c r="L326" s="3">
        <v>45291</v>
      </c>
      <c r="M326" t="s">
        <v>95</v>
      </c>
    </row>
    <row r="327" spans="1:13" x14ac:dyDescent="0.25">
      <c r="A327">
        <v>2023</v>
      </c>
      <c r="B327" s="3">
        <v>45200</v>
      </c>
      <c r="C327" s="3">
        <v>45291</v>
      </c>
      <c r="D327" t="s">
        <v>43</v>
      </c>
      <c r="E327" t="s">
        <v>47</v>
      </c>
      <c r="F327" t="s">
        <v>314</v>
      </c>
      <c r="G327" t="s">
        <v>93</v>
      </c>
      <c r="H327" s="4">
        <v>320</v>
      </c>
      <c r="I327" s="11" t="s">
        <v>299</v>
      </c>
      <c r="J327" t="s">
        <v>94</v>
      </c>
      <c r="K327" s="3">
        <v>45029</v>
      </c>
      <c r="L327" s="3">
        <v>45291</v>
      </c>
      <c r="M327" t="s">
        <v>95</v>
      </c>
    </row>
    <row r="328" spans="1:13" x14ac:dyDescent="0.25">
      <c r="A328">
        <v>2023</v>
      </c>
      <c r="B328" s="3">
        <v>45200</v>
      </c>
      <c r="C328" s="3">
        <v>45291</v>
      </c>
      <c r="D328" t="s">
        <v>43</v>
      </c>
      <c r="E328" t="s">
        <v>47</v>
      </c>
      <c r="F328" t="s">
        <v>314</v>
      </c>
      <c r="G328" t="s">
        <v>93</v>
      </c>
      <c r="H328" s="4">
        <v>321</v>
      </c>
      <c r="I328" s="11" t="s">
        <v>299</v>
      </c>
      <c r="J328" t="s">
        <v>94</v>
      </c>
      <c r="K328" s="3">
        <v>45029</v>
      </c>
      <c r="L328" s="3">
        <v>45291</v>
      </c>
      <c r="M328" t="s">
        <v>95</v>
      </c>
    </row>
    <row r="329" spans="1:13" x14ac:dyDescent="0.25">
      <c r="A329">
        <v>2023</v>
      </c>
      <c r="B329" s="3">
        <v>45200</v>
      </c>
      <c r="C329" s="3">
        <v>45291</v>
      </c>
      <c r="D329" t="s">
        <v>43</v>
      </c>
      <c r="E329" t="s">
        <v>47</v>
      </c>
      <c r="F329" t="s">
        <v>314</v>
      </c>
      <c r="G329" t="s">
        <v>93</v>
      </c>
      <c r="H329" s="4">
        <v>322</v>
      </c>
      <c r="I329" s="11" t="s">
        <v>299</v>
      </c>
      <c r="J329" t="s">
        <v>94</v>
      </c>
      <c r="K329" s="3">
        <v>45029</v>
      </c>
      <c r="L329" s="3">
        <v>45291</v>
      </c>
      <c r="M329" t="s">
        <v>95</v>
      </c>
    </row>
    <row r="330" spans="1:13" x14ac:dyDescent="0.25">
      <c r="A330">
        <v>2023</v>
      </c>
      <c r="B330" s="3">
        <v>45200</v>
      </c>
      <c r="C330" s="3">
        <v>45291</v>
      </c>
      <c r="D330" t="s">
        <v>43</v>
      </c>
      <c r="E330" t="s">
        <v>47</v>
      </c>
      <c r="F330" t="s">
        <v>314</v>
      </c>
      <c r="G330" t="s">
        <v>93</v>
      </c>
      <c r="H330" s="4">
        <v>323</v>
      </c>
      <c r="I330" s="11" t="s">
        <v>299</v>
      </c>
      <c r="J330" t="s">
        <v>94</v>
      </c>
      <c r="K330" s="3">
        <v>45029</v>
      </c>
      <c r="L330" s="3">
        <v>45291</v>
      </c>
      <c r="M330" t="s">
        <v>95</v>
      </c>
    </row>
    <row r="331" spans="1:13" x14ac:dyDescent="0.25">
      <c r="A331">
        <v>2023</v>
      </c>
      <c r="B331" s="3">
        <v>45200</v>
      </c>
      <c r="C331" s="3">
        <v>45291</v>
      </c>
      <c r="D331" t="s">
        <v>43</v>
      </c>
      <c r="E331" t="s">
        <v>47</v>
      </c>
      <c r="F331" t="s">
        <v>314</v>
      </c>
      <c r="G331" t="s">
        <v>93</v>
      </c>
      <c r="H331" s="4">
        <v>324</v>
      </c>
      <c r="I331" s="11" t="s">
        <v>299</v>
      </c>
      <c r="J331" t="s">
        <v>94</v>
      </c>
      <c r="K331" s="3">
        <v>45029</v>
      </c>
      <c r="L331" s="3">
        <v>45291</v>
      </c>
      <c r="M331" t="s">
        <v>95</v>
      </c>
    </row>
    <row r="332" spans="1:13" x14ac:dyDescent="0.25">
      <c r="A332">
        <v>2023</v>
      </c>
      <c r="B332" s="3">
        <v>45200</v>
      </c>
      <c r="C332" s="3">
        <v>45291</v>
      </c>
      <c r="D332" t="s">
        <v>43</v>
      </c>
      <c r="E332" t="s">
        <v>47</v>
      </c>
      <c r="F332" t="s">
        <v>314</v>
      </c>
      <c r="G332" t="s">
        <v>93</v>
      </c>
      <c r="H332" s="4">
        <v>325</v>
      </c>
      <c r="I332" s="11" t="s">
        <v>299</v>
      </c>
      <c r="J332" t="s">
        <v>94</v>
      </c>
      <c r="K332" s="3">
        <v>45029</v>
      </c>
      <c r="L332" s="3">
        <v>45291</v>
      </c>
      <c r="M332" t="s">
        <v>95</v>
      </c>
    </row>
    <row r="333" spans="1:13" x14ac:dyDescent="0.25">
      <c r="A333">
        <v>2023</v>
      </c>
      <c r="B333" s="3">
        <v>45200</v>
      </c>
      <c r="C333" s="3">
        <v>45291</v>
      </c>
      <c r="D333" t="s">
        <v>43</v>
      </c>
      <c r="E333" t="s">
        <v>47</v>
      </c>
      <c r="F333" t="s">
        <v>314</v>
      </c>
      <c r="G333" t="s">
        <v>93</v>
      </c>
      <c r="H333" s="4">
        <v>326</v>
      </c>
      <c r="I333" s="11" t="s">
        <v>299</v>
      </c>
      <c r="J333" t="s">
        <v>94</v>
      </c>
      <c r="K333" s="3">
        <v>45029</v>
      </c>
      <c r="L333" s="3">
        <v>45291</v>
      </c>
      <c r="M333" t="s">
        <v>95</v>
      </c>
    </row>
    <row r="334" spans="1:13" x14ac:dyDescent="0.25">
      <c r="A334">
        <v>2023</v>
      </c>
      <c r="B334" s="3">
        <v>45200</v>
      </c>
      <c r="C334" s="3">
        <v>45291</v>
      </c>
      <c r="D334" t="s">
        <v>43</v>
      </c>
      <c r="E334" t="s">
        <v>47</v>
      </c>
      <c r="F334" t="s">
        <v>314</v>
      </c>
      <c r="G334" t="s">
        <v>93</v>
      </c>
      <c r="H334" s="4">
        <v>327</v>
      </c>
      <c r="I334" s="11" t="s">
        <v>299</v>
      </c>
      <c r="J334" t="s">
        <v>94</v>
      </c>
      <c r="K334" s="3">
        <v>45029</v>
      </c>
      <c r="L334" s="3">
        <v>45291</v>
      </c>
      <c r="M334" t="s">
        <v>95</v>
      </c>
    </row>
    <row r="335" spans="1:13" x14ac:dyDescent="0.25">
      <c r="A335">
        <v>2023</v>
      </c>
      <c r="B335" s="3">
        <v>45200</v>
      </c>
      <c r="C335" s="3">
        <v>45291</v>
      </c>
      <c r="D335" t="s">
        <v>43</v>
      </c>
      <c r="E335" t="s">
        <v>47</v>
      </c>
      <c r="F335" t="s">
        <v>314</v>
      </c>
      <c r="G335" t="s">
        <v>93</v>
      </c>
      <c r="H335" s="4">
        <v>328</v>
      </c>
      <c r="I335" s="11" t="s">
        <v>299</v>
      </c>
      <c r="J335" t="s">
        <v>94</v>
      </c>
      <c r="K335" s="3">
        <v>45029</v>
      </c>
      <c r="L335" s="3">
        <v>45291</v>
      </c>
      <c r="M335" t="s">
        <v>95</v>
      </c>
    </row>
    <row r="336" spans="1:13" x14ac:dyDescent="0.25">
      <c r="A336">
        <v>2023</v>
      </c>
      <c r="B336" s="3">
        <v>45200</v>
      </c>
      <c r="C336" s="3">
        <v>45291</v>
      </c>
      <c r="D336" t="s">
        <v>43</v>
      </c>
      <c r="E336" t="s">
        <v>47</v>
      </c>
      <c r="F336" t="s">
        <v>314</v>
      </c>
      <c r="G336" t="s">
        <v>93</v>
      </c>
      <c r="H336" s="4">
        <v>329</v>
      </c>
      <c r="I336" s="11" t="s">
        <v>299</v>
      </c>
      <c r="J336" t="s">
        <v>94</v>
      </c>
      <c r="K336" s="3">
        <v>45029</v>
      </c>
      <c r="L336" s="3">
        <v>45291</v>
      </c>
      <c r="M336" t="s">
        <v>95</v>
      </c>
    </row>
    <row r="337" spans="1:13" x14ac:dyDescent="0.25">
      <c r="A337">
        <v>2023</v>
      </c>
      <c r="B337" s="3">
        <v>45200</v>
      </c>
      <c r="C337" s="3">
        <v>45291</v>
      </c>
      <c r="D337" t="s">
        <v>43</v>
      </c>
      <c r="E337" t="s">
        <v>47</v>
      </c>
      <c r="F337" t="s">
        <v>314</v>
      </c>
      <c r="G337" t="s">
        <v>93</v>
      </c>
      <c r="H337" s="4">
        <v>330</v>
      </c>
      <c r="I337" s="11" t="s">
        <v>299</v>
      </c>
      <c r="J337" t="s">
        <v>94</v>
      </c>
      <c r="K337" s="3">
        <v>45029</v>
      </c>
      <c r="L337" s="3">
        <v>45291</v>
      </c>
      <c r="M337" t="s">
        <v>95</v>
      </c>
    </row>
    <row r="338" spans="1:13" x14ac:dyDescent="0.25">
      <c r="A338">
        <v>2023</v>
      </c>
      <c r="B338" s="3">
        <v>45200</v>
      </c>
      <c r="C338" s="3">
        <v>45291</v>
      </c>
      <c r="D338" t="s">
        <v>43</v>
      </c>
      <c r="E338" t="s">
        <v>47</v>
      </c>
      <c r="F338" t="s">
        <v>314</v>
      </c>
      <c r="G338" t="s">
        <v>93</v>
      </c>
      <c r="H338" s="4">
        <v>331</v>
      </c>
      <c r="I338" s="11" t="s">
        <v>299</v>
      </c>
      <c r="J338" t="s">
        <v>94</v>
      </c>
      <c r="K338" s="3">
        <v>45029</v>
      </c>
      <c r="L338" s="3">
        <v>45291</v>
      </c>
      <c r="M338" t="s">
        <v>95</v>
      </c>
    </row>
    <row r="339" spans="1:13" x14ac:dyDescent="0.25">
      <c r="A339">
        <v>2023</v>
      </c>
      <c r="B339" s="3">
        <v>45200</v>
      </c>
      <c r="C339" s="3">
        <v>45291</v>
      </c>
      <c r="D339" t="s">
        <v>43</v>
      </c>
      <c r="E339" t="s">
        <v>47</v>
      </c>
      <c r="F339" t="s">
        <v>314</v>
      </c>
      <c r="G339" t="s">
        <v>93</v>
      </c>
      <c r="H339" s="4">
        <v>332</v>
      </c>
      <c r="I339" s="11" t="s">
        <v>299</v>
      </c>
      <c r="J339" t="s">
        <v>94</v>
      </c>
      <c r="K339" s="3">
        <v>45029</v>
      </c>
      <c r="L339" s="3">
        <v>45291</v>
      </c>
      <c r="M339" t="s">
        <v>95</v>
      </c>
    </row>
    <row r="340" spans="1:13" x14ac:dyDescent="0.25">
      <c r="A340">
        <v>2023</v>
      </c>
      <c r="B340" s="3">
        <v>45200</v>
      </c>
      <c r="C340" s="3">
        <v>45291</v>
      </c>
      <c r="D340" t="s">
        <v>43</v>
      </c>
      <c r="E340" t="s">
        <v>47</v>
      </c>
      <c r="F340" t="s">
        <v>314</v>
      </c>
      <c r="G340" t="s">
        <v>93</v>
      </c>
      <c r="H340" s="4">
        <v>333</v>
      </c>
      <c r="I340" s="11" t="s">
        <v>299</v>
      </c>
      <c r="J340" t="s">
        <v>94</v>
      </c>
      <c r="K340" s="3">
        <v>45029</v>
      </c>
      <c r="L340" s="3">
        <v>45291</v>
      </c>
      <c r="M340" t="s">
        <v>95</v>
      </c>
    </row>
    <row r="341" spans="1:13" x14ac:dyDescent="0.25">
      <c r="A341">
        <v>2023</v>
      </c>
      <c r="B341" s="3">
        <v>45200</v>
      </c>
      <c r="C341" s="3">
        <v>45291</v>
      </c>
      <c r="D341" t="s">
        <v>43</v>
      </c>
      <c r="E341" t="s">
        <v>47</v>
      </c>
      <c r="F341" t="s">
        <v>314</v>
      </c>
      <c r="G341" t="s">
        <v>93</v>
      </c>
      <c r="H341" s="4">
        <v>334</v>
      </c>
      <c r="I341" s="11" t="s">
        <v>299</v>
      </c>
      <c r="J341" t="s">
        <v>94</v>
      </c>
      <c r="K341" s="3">
        <v>45029</v>
      </c>
      <c r="L341" s="3">
        <v>45291</v>
      </c>
      <c r="M341" t="s">
        <v>95</v>
      </c>
    </row>
    <row r="342" spans="1:13" x14ac:dyDescent="0.25">
      <c r="A342">
        <v>2023</v>
      </c>
      <c r="B342" s="3">
        <v>45200</v>
      </c>
      <c r="C342" s="3">
        <v>45291</v>
      </c>
      <c r="D342" t="s">
        <v>43</v>
      </c>
      <c r="E342" t="s">
        <v>47</v>
      </c>
      <c r="F342" t="s">
        <v>314</v>
      </c>
      <c r="G342" t="s">
        <v>93</v>
      </c>
      <c r="H342" s="4">
        <v>335</v>
      </c>
      <c r="I342" s="11" t="s">
        <v>299</v>
      </c>
      <c r="J342" t="s">
        <v>94</v>
      </c>
      <c r="K342" s="3">
        <v>45029</v>
      </c>
      <c r="L342" s="3">
        <v>45291</v>
      </c>
      <c r="M342" t="s">
        <v>95</v>
      </c>
    </row>
    <row r="343" spans="1:13" x14ac:dyDescent="0.25">
      <c r="A343">
        <v>2023</v>
      </c>
      <c r="B343" s="3">
        <v>45200</v>
      </c>
      <c r="C343" s="3">
        <v>45291</v>
      </c>
      <c r="D343" t="s">
        <v>43</v>
      </c>
      <c r="E343" t="s">
        <v>47</v>
      </c>
      <c r="F343" t="s">
        <v>314</v>
      </c>
      <c r="G343" t="s">
        <v>93</v>
      </c>
      <c r="H343" s="4">
        <v>336</v>
      </c>
      <c r="I343" s="11" t="s">
        <v>299</v>
      </c>
      <c r="J343" t="s">
        <v>94</v>
      </c>
      <c r="K343" s="3">
        <v>45029</v>
      </c>
      <c r="L343" s="3">
        <v>45291</v>
      </c>
      <c r="M343" t="s">
        <v>95</v>
      </c>
    </row>
    <row r="344" spans="1:13" x14ac:dyDescent="0.25">
      <c r="A344">
        <v>2023</v>
      </c>
      <c r="B344" s="3">
        <v>45200</v>
      </c>
      <c r="C344" s="3">
        <v>45291</v>
      </c>
      <c r="D344" t="s">
        <v>43</v>
      </c>
      <c r="E344" t="s">
        <v>47</v>
      </c>
      <c r="F344" t="s">
        <v>314</v>
      </c>
      <c r="G344" t="s">
        <v>93</v>
      </c>
      <c r="H344" s="4">
        <v>337</v>
      </c>
      <c r="I344" s="11" t="s">
        <v>299</v>
      </c>
      <c r="J344" t="s">
        <v>94</v>
      </c>
      <c r="K344" s="3">
        <v>45029</v>
      </c>
      <c r="L344" s="3">
        <v>45291</v>
      </c>
      <c r="M344" t="s">
        <v>95</v>
      </c>
    </row>
    <row r="345" spans="1:13" x14ac:dyDescent="0.25">
      <c r="A345">
        <v>2023</v>
      </c>
      <c r="B345" s="3">
        <v>45200</v>
      </c>
      <c r="C345" s="3">
        <v>45291</v>
      </c>
      <c r="D345" t="s">
        <v>43</v>
      </c>
      <c r="E345" t="s">
        <v>47</v>
      </c>
      <c r="F345" t="s">
        <v>314</v>
      </c>
      <c r="G345" t="s">
        <v>93</v>
      </c>
      <c r="H345" s="4">
        <v>338</v>
      </c>
      <c r="I345" s="11" t="s">
        <v>299</v>
      </c>
      <c r="J345" t="s">
        <v>94</v>
      </c>
      <c r="K345" s="3">
        <v>45029</v>
      </c>
      <c r="L345" s="3">
        <v>45291</v>
      </c>
      <c r="M345" t="s">
        <v>95</v>
      </c>
    </row>
    <row r="346" spans="1:13" x14ac:dyDescent="0.25">
      <c r="A346">
        <v>2023</v>
      </c>
      <c r="B346" s="3">
        <v>45200</v>
      </c>
      <c r="C346" s="3">
        <v>45291</v>
      </c>
      <c r="D346" t="s">
        <v>43</v>
      </c>
      <c r="E346" t="s">
        <v>47</v>
      </c>
      <c r="F346" t="s">
        <v>314</v>
      </c>
      <c r="G346" t="s">
        <v>93</v>
      </c>
      <c r="H346" s="4">
        <v>339</v>
      </c>
      <c r="I346" s="11" t="s">
        <v>299</v>
      </c>
      <c r="J346" t="s">
        <v>94</v>
      </c>
      <c r="K346" s="3">
        <v>45029</v>
      </c>
      <c r="L346" s="3">
        <v>45291</v>
      </c>
      <c r="M346" t="s">
        <v>95</v>
      </c>
    </row>
    <row r="347" spans="1:13" x14ac:dyDescent="0.25">
      <c r="A347">
        <v>2023</v>
      </c>
      <c r="B347" s="3">
        <v>45200</v>
      </c>
      <c r="C347" s="3">
        <v>45291</v>
      </c>
      <c r="D347" t="s">
        <v>43</v>
      </c>
      <c r="E347" t="s">
        <v>47</v>
      </c>
      <c r="F347" t="s">
        <v>314</v>
      </c>
      <c r="G347" t="s">
        <v>93</v>
      </c>
      <c r="H347" s="4">
        <v>340</v>
      </c>
      <c r="I347" s="11" t="s">
        <v>299</v>
      </c>
      <c r="J347" t="s">
        <v>94</v>
      </c>
      <c r="K347" s="3">
        <v>45029</v>
      </c>
      <c r="L347" s="3">
        <v>45291</v>
      </c>
      <c r="M347" t="s">
        <v>95</v>
      </c>
    </row>
    <row r="348" spans="1:13" x14ac:dyDescent="0.25">
      <c r="A348">
        <v>2023</v>
      </c>
      <c r="B348" s="3">
        <v>45200</v>
      </c>
      <c r="C348" s="3">
        <v>45291</v>
      </c>
      <c r="D348" t="s">
        <v>43</v>
      </c>
      <c r="E348" t="s">
        <v>47</v>
      </c>
      <c r="F348" t="s">
        <v>314</v>
      </c>
      <c r="G348" t="s">
        <v>93</v>
      </c>
      <c r="H348" s="4">
        <v>341</v>
      </c>
      <c r="I348" s="11" t="s">
        <v>299</v>
      </c>
      <c r="J348" t="s">
        <v>94</v>
      </c>
      <c r="K348" s="3">
        <v>45029</v>
      </c>
      <c r="L348" s="3">
        <v>45291</v>
      </c>
      <c r="M348" t="s">
        <v>95</v>
      </c>
    </row>
    <row r="349" spans="1:13" x14ac:dyDescent="0.25">
      <c r="A349">
        <v>2023</v>
      </c>
      <c r="B349" s="3">
        <v>45200</v>
      </c>
      <c r="C349" s="3">
        <v>45291</v>
      </c>
      <c r="D349" t="s">
        <v>43</v>
      </c>
      <c r="E349" t="s">
        <v>47</v>
      </c>
      <c r="F349" t="s">
        <v>314</v>
      </c>
      <c r="G349" t="s">
        <v>93</v>
      </c>
      <c r="H349" s="4">
        <v>342</v>
      </c>
      <c r="I349" s="11" t="s">
        <v>299</v>
      </c>
      <c r="J349" t="s">
        <v>94</v>
      </c>
      <c r="K349" s="3">
        <v>45029</v>
      </c>
      <c r="L349" s="3">
        <v>45291</v>
      </c>
      <c r="M349" t="s">
        <v>95</v>
      </c>
    </row>
    <row r="350" spans="1:13" x14ac:dyDescent="0.25">
      <c r="A350">
        <v>2023</v>
      </c>
      <c r="B350" s="3">
        <v>45200</v>
      </c>
      <c r="C350" s="3">
        <v>45291</v>
      </c>
      <c r="D350" t="s">
        <v>43</v>
      </c>
      <c r="E350" t="s">
        <v>47</v>
      </c>
      <c r="F350" t="s">
        <v>314</v>
      </c>
      <c r="G350" t="s">
        <v>93</v>
      </c>
      <c r="H350" s="4">
        <v>343</v>
      </c>
      <c r="I350" s="11" t="s">
        <v>299</v>
      </c>
      <c r="J350" t="s">
        <v>94</v>
      </c>
      <c r="K350" s="3">
        <v>45029</v>
      </c>
      <c r="L350" s="3">
        <v>45291</v>
      </c>
      <c r="M350" t="s">
        <v>95</v>
      </c>
    </row>
    <row r="351" spans="1:13" x14ac:dyDescent="0.25">
      <c r="A351">
        <v>2023</v>
      </c>
      <c r="B351" s="3">
        <v>45200</v>
      </c>
      <c r="C351" s="3">
        <v>45291</v>
      </c>
      <c r="D351" t="s">
        <v>43</v>
      </c>
      <c r="E351" t="s">
        <v>47</v>
      </c>
      <c r="F351" t="s">
        <v>314</v>
      </c>
      <c r="G351" t="s">
        <v>93</v>
      </c>
      <c r="H351" s="4">
        <v>344</v>
      </c>
      <c r="I351" s="11" t="s">
        <v>299</v>
      </c>
      <c r="J351" t="s">
        <v>94</v>
      </c>
      <c r="K351" s="3">
        <v>45029</v>
      </c>
      <c r="L351" s="3">
        <v>45291</v>
      </c>
      <c r="M351" t="s">
        <v>95</v>
      </c>
    </row>
    <row r="352" spans="1:13" x14ac:dyDescent="0.25">
      <c r="A352">
        <v>2023</v>
      </c>
      <c r="B352" s="3">
        <v>45200</v>
      </c>
      <c r="C352" s="3">
        <v>45291</v>
      </c>
      <c r="D352" t="s">
        <v>43</v>
      </c>
      <c r="E352" t="s">
        <v>47</v>
      </c>
      <c r="F352" t="s">
        <v>314</v>
      </c>
      <c r="G352" t="s">
        <v>93</v>
      </c>
      <c r="H352" s="4">
        <v>345</v>
      </c>
      <c r="I352" s="11" t="s">
        <v>299</v>
      </c>
      <c r="J352" t="s">
        <v>94</v>
      </c>
      <c r="K352" s="3">
        <v>45029</v>
      </c>
      <c r="L352" s="3">
        <v>45291</v>
      </c>
      <c r="M352" t="s">
        <v>95</v>
      </c>
    </row>
    <row r="353" spans="1:13" x14ac:dyDescent="0.25">
      <c r="A353">
        <v>2023</v>
      </c>
      <c r="B353" s="3">
        <v>45200</v>
      </c>
      <c r="C353" s="3">
        <v>45291</v>
      </c>
      <c r="D353" t="s">
        <v>43</v>
      </c>
      <c r="E353" t="s">
        <v>47</v>
      </c>
      <c r="F353" t="s">
        <v>314</v>
      </c>
      <c r="G353" t="s">
        <v>93</v>
      </c>
      <c r="H353" s="4">
        <v>346</v>
      </c>
      <c r="I353" s="11" t="s">
        <v>299</v>
      </c>
      <c r="J353" t="s">
        <v>94</v>
      </c>
      <c r="K353" s="3">
        <v>45029</v>
      </c>
      <c r="L353" s="3">
        <v>45291</v>
      </c>
      <c r="M353" t="s">
        <v>95</v>
      </c>
    </row>
    <row r="354" spans="1:13" x14ac:dyDescent="0.25">
      <c r="A354">
        <v>2023</v>
      </c>
      <c r="B354" s="3">
        <v>45200</v>
      </c>
      <c r="C354" s="3">
        <v>45291</v>
      </c>
      <c r="D354" t="s">
        <v>43</v>
      </c>
      <c r="E354" t="s">
        <v>47</v>
      </c>
      <c r="F354" t="s">
        <v>314</v>
      </c>
      <c r="G354" t="s">
        <v>93</v>
      </c>
      <c r="H354" s="4">
        <v>347</v>
      </c>
      <c r="I354" s="11" t="s">
        <v>299</v>
      </c>
      <c r="J354" t="s">
        <v>94</v>
      </c>
      <c r="K354" s="3">
        <v>45029</v>
      </c>
      <c r="L354" s="3">
        <v>45291</v>
      </c>
      <c r="M354" t="s">
        <v>95</v>
      </c>
    </row>
    <row r="355" spans="1:13" x14ac:dyDescent="0.25">
      <c r="A355">
        <v>2023</v>
      </c>
      <c r="B355" s="3">
        <v>45200</v>
      </c>
      <c r="C355" s="3">
        <v>45291</v>
      </c>
      <c r="D355" t="s">
        <v>43</v>
      </c>
      <c r="E355" t="s">
        <v>47</v>
      </c>
      <c r="F355" t="s">
        <v>314</v>
      </c>
      <c r="G355" t="s">
        <v>93</v>
      </c>
      <c r="H355" s="4">
        <v>348</v>
      </c>
      <c r="I355" s="11" t="s">
        <v>299</v>
      </c>
      <c r="J355" t="s">
        <v>94</v>
      </c>
      <c r="K355" s="3">
        <v>45029</v>
      </c>
      <c r="L355" s="3">
        <v>45291</v>
      </c>
      <c r="M355" t="s">
        <v>95</v>
      </c>
    </row>
    <row r="356" spans="1:13" x14ac:dyDescent="0.25">
      <c r="A356">
        <v>2023</v>
      </c>
      <c r="B356" s="3">
        <v>45200</v>
      </c>
      <c r="C356" s="3">
        <v>45291</v>
      </c>
      <c r="D356" t="s">
        <v>43</v>
      </c>
      <c r="E356" t="s">
        <v>47</v>
      </c>
      <c r="F356" t="s">
        <v>314</v>
      </c>
      <c r="G356" t="s">
        <v>93</v>
      </c>
      <c r="H356" s="4">
        <v>349</v>
      </c>
      <c r="I356" s="11" t="s">
        <v>299</v>
      </c>
      <c r="J356" t="s">
        <v>94</v>
      </c>
      <c r="K356" s="3">
        <v>45029</v>
      </c>
      <c r="L356" s="3">
        <v>45291</v>
      </c>
      <c r="M356" t="s">
        <v>95</v>
      </c>
    </row>
    <row r="357" spans="1:13" x14ac:dyDescent="0.25">
      <c r="A357">
        <v>2023</v>
      </c>
      <c r="B357" s="3">
        <v>45200</v>
      </c>
      <c r="C357" s="3">
        <v>45291</v>
      </c>
      <c r="D357" t="s">
        <v>43</v>
      </c>
      <c r="E357" t="s">
        <v>47</v>
      </c>
      <c r="F357" t="s">
        <v>314</v>
      </c>
      <c r="G357" t="s">
        <v>93</v>
      </c>
      <c r="H357" s="4">
        <v>350</v>
      </c>
      <c r="I357" s="11" t="s">
        <v>299</v>
      </c>
      <c r="J357" t="s">
        <v>94</v>
      </c>
      <c r="K357" s="3">
        <v>45029</v>
      </c>
      <c r="L357" s="3">
        <v>45291</v>
      </c>
      <c r="M357" t="s">
        <v>95</v>
      </c>
    </row>
    <row r="358" spans="1:13" x14ac:dyDescent="0.25">
      <c r="A358">
        <v>2023</v>
      </c>
      <c r="B358" s="3">
        <v>45200</v>
      </c>
      <c r="C358" s="3">
        <v>45291</v>
      </c>
      <c r="D358" t="s">
        <v>43</v>
      </c>
      <c r="E358" t="s">
        <v>47</v>
      </c>
      <c r="F358" t="s">
        <v>314</v>
      </c>
      <c r="G358" t="s">
        <v>93</v>
      </c>
      <c r="H358" s="4">
        <v>351</v>
      </c>
      <c r="I358" s="11" t="s">
        <v>299</v>
      </c>
      <c r="J358" t="s">
        <v>94</v>
      </c>
      <c r="K358" s="3">
        <v>45029</v>
      </c>
      <c r="L358" s="3">
        <v>45291</v>
      </c>
      <c r="M358" t="s">
        <v>95</v>
      </c>
    </row>
    <row r="359" spans="1:13" x14ac:dyDescent="0.25">
      <c r="A359">
        <v>2023</v>
      </c>
      <c r="B359" s="3">
        <v>45200</v>
      </c>
      <c r="C359" s="3">
        <v>45291</v>
      </c>
      <c r="D359" t="s">
        <v>43</v>
      </c>
      <c r="E359" t="s">
        <v>47</v>
      </c>
      <c r="F359" t="s">
        <v>314</v>
      </c>
      <c r="G359" t="s">
        <v>93</v>
      </c>
      <c r="H359" s="4">
        <v>352</v>
      </c>
      <c r="I359" s="11" t="s">
        <v>299</v>
      </c>
      <c r="J359" t="s">
        <v>94</v>
      </c>
      <c r="K359" s="3">
        <v>45029</v>
      </c>
      <c r="L359" s="3">
        <v>45291</v>
      </c>
      <c r="M359" t="s">
        <v>95</v>
      </c>
    </row>
    <row r="360" spans="1:13" x14ac:dyDescent="0.25">
      <c r="A360">
        <v>2023</v>
      </c>
      <c r="B360" s="3">
        <v>45200</v>
      </c>
      <c r="C360" s="3">
        <v>45291</v>
      </c>
      <c r="D360" t="s">
        <v>43</v>
      </c>
      <c r="E360" t="s">
        <v>47</v>
      </c>
      <c r="F360" t="s">
        <v>314</v>
      </c>
      <c r="G360" t="s">
        <v>93</v>
      </c>
      <c r="H360" s="4">
        <v>353</v>
      </c>
      <c r="I360" s="11" t="s">
        <v>299</v>
      </c>
      <c r="J360" t="s">
        <v>94</v>
      </c>
      <c r="K360" s="3">
        <v>45029</v>
      </c>
      <c r="L360" s="3">
        <v>45291</v>
      </c>
      <c r="M360" t="s">
        <v>95</v>
      </c>
    </row>
    <row r="361" spans="1:13" x14ac:dyDescent="0.25">
      <c r="A361">
        <v>2023</v>
      </c>
      <c r="B361" s="3">
        <v>45200</v>
      </c>
      <c r="C361" s="3">
        <v>45291</v>
      </c>
      <c r="D361" t="s">
        <v>43</v>
      </c>
      <c r="E361" t="s">
        <v>47</v>
      </c>
      <c r="F361" t="s">
        <v>314</v>
      </c>
      <c r="G361" t="s">
        <v>93</v>
      </c>
      <c r="H361" s="4">
        <v>354</v>
      </c>
      <c r="I361" s="11" t="s">
        <v>299</v>
      </c>
      <c r="J361" t="s">
        <v>94</v>
      </c>
      <c r="K361" s="3">
        <v>45029</v>
      </c>
      <c r="L361" s="3">
        <v>45291</v>
      </c>
      <c r="M361" t="s">
        <v>95</v>
      </c>
    </row>
    <row r="362" spans="1:13" x14ac:dyDescent="0.25">
      <c r="A362">
        <v>2023</v>
      </c>
      <c r="B362" s="3">
        <v>45200</v>
      </c>
      <c r="C362" s="3">
        <v>45291</v>
      </c>
      <c r="D362" t="s">
        <v>43</v>
      </c>
      <c r="E362" t="s">
        <v>47</v>
      </c>
      <c r="F362" t="s">
        <v>314</v>
      </c>
      <c r="G362" t="s">
        <v>93</v>
      </c>
      <c r="H362" s="4">
        <v>355</v>
      </c>
      <c r="I362" s="11" t="s">
        <v>299</v>
      </c>
      <c r="J362" t="s">
        <v>94</v>
      </c>
      <c r="K362" s="3">
        <v>45029</v>
      </c>
      <c r="L362" s="3">
        <v>45291</v>
      </c>
      <c r="M362" t="s">
        <v>95</v>
      </c>
    </row>
    <row r="363" spans="1:13" x14ac:dyDescent="0.25">
      <c r="A363">
        <v>2023</v>
      </c>
      <c r="B363" s="3">
        <v>45200</v>
      </c>
      <c r="C363" s="3">
        <v>45291</v>
      </c>
      <c r="D363" t="s">
        <v>43</v>
      </c>
      <c r="E363" t="s">
        <v>47</v>
      </c>
      <c r="F363" t="s">
        <v>314</v>
      </c>
      <c r="G363" t="s">
        <v>93</v>
      </c>
      <c r="H363" s="4">
        <v>356</v>
      </c>
      <c r="I363" s="11" t="s">
        <v>299</v>
      </c>
      <c r="J363" t="s">
        <v>94</v>
      </c>
      <c r="K363" s="3">
        <v>45029</v>
      </c>
      <c r="L363" s="3">
        <v>45291</v>
      </c>
      <c r="M363" t="s">
        <v>95</v>
      </c>
    </row>
    <row r="364" spans="1:13" x14ac:dyDescent="0.25">
      <c r="A364">
        <v>2023</v>
      </c>
      <c r="B364" s="3">
        <v>45200</v>
      </c>
      <c r="C364" s="3">
        <v>45291</v>
      </c>
      <c r="D364" t="s">
        <v>43</v>
      </c>
      <c r="E364" t="s">
        <v>47</v>
      </c>
      <c r="F364" t="s">
        <v>314</v>
      </c>
      <c r="G364" t="s">
        <v>93</v>
      </c>
      <c r="H364" s="4">
        <v>357</v>
      </c>
      <c r="I364" s="11" t="s">
        <v>299</v>
      </c>
      <c r="J364" t="s">
        <v>94</v>
      </c>
      <c r="K364" s="3">
        <v>45029</v>
      </c>
      <c r="L364" s="3">
        <v>45291</v>
      </c>
      <c r="M364" t="s">
        <v>95</v>
      </c>
    </row>
    <row r="365" spans="1:13" x14ac:dyDescent="0.25">
      <c r="A365">
        <v>2023</v>
      </c>
      <c r="B365" s="3">
        <v>45200</v>
      </c>
      <c r="C365" s="3">
        <v>45291</v>
      </c>
      <c r="D365" t="s">
        <v>43</v>
      </c>
      <c r="E365" t="s">
        <v>47</v>
      </c>
      <c r="F365" t="s">
        <v>314</v>
      </c>
      <c r="G365" t="s">
        <v>93</v>
      </c>
      <c r="H365" s="4">
        <v>358</v>
      </c>
      <c r="I365" s="11" t="s">
        <v>299</v>
      </c>
      <c r="J365" t="s">
        <v>94</v>
      </c>
      <c r="K365" s="3">
        <v>45029</v>
      </c>
      <c r="L365" s="3">
        <v>45291</v>
      </c>
      <c r="M365" t="s">
        <v>95</v>
      </c>
    </row>
    <row r="366" spans="1:13" x14ac:dyDescent="0.25">
      <c r="A366">
        <v>2023</v>
      </c>
      <c r="B366" s="3">
        <v>45200</v>
      </c>
      <c r="C366" s="3">
        <v>45291</v>
      </c>
      <c r="D366" t="s">
        <v>43</v>
      </c>
      <c r="E366" t="s">
        <v>47</v>
      </c>
      <c r="F366" t="s">
        <v>314</v>
      </c>
      <c r="G366" t="s">
        <v>93</v>
      </c>
      <c r="H366" s="4">
        <v>359</v>
      </c>
      <c r="I366" s="11" t="s">
        <v>299</v>
      </c>
      <c r="J366" t="s">
        <v>94</v>
      </c>
      <c r="K366" s="3">
        <v>45029</v>
      </c>
      <c r="L366" s="3">
        <v>45291</v>
      </c>
      <c r="M366" t="s">
        <v>95</v>
      </c>
    </row>
    <row r="367" spans="1:13" x14ac:dyDescent="0.25">
      <c r="A367">
        <v>2023</v>
      </c>
      <c r="B367" s="3">
        <v>45200</v>
      </c>
      <c r="C367" s="3">
        <v>45291</v>
      </c>
      <c r="D367" t="s">
        <v>43</v>
      </c>
      <c r="E367" t="s">
        <v>47</v>
      </c>
      <c r="F367" t="s">
        <v>314</v>
      </c>
      <c r="G367" t="s">
        <v>93</v>
      </c>
      <c r="H367" s="4">
        <v>360</v>
      </c>
      <c r="I367" s="11" t="s">
        <v>299</v>
      </c>
      <c r="J367" t="s">
        <v>94</v>
      </c>
      <c r="K367" s="3">
        <v>45029</v>
      </c>
      <c r="L367" s="3">
        <v>45291</v>
      </c>
      <c r="M367" t="s">
        <v>95</v>
      </c>
    </row>
    <row r="368" spans="1:13" x14ac:dyDescent="0.25">
      <c r="A368">
        <v>2023</v>
      </c>
      <c r="B368" s="3">
        <v>45200</v>
      </c>
      <c r="C368" s="3">
        <v>45291</v>
      </c>
      <c r="D368" t="s">
        <v>43</v>
      </c>
      <c r="E368" t="s">
        <v>47</v>
      </c>
      <c r="F368" t="s">
        <v>314</v>
      </c>
      <c r="G368" t="s">
        <v>93</v>
      </c>
      <c r="H368" s="4">
        <v>361</v>
      </c>
      <c r="I368" s="11" t="s">
        <v>299</v>
      </c>
      <c r="J368" t="s">
        <v>94</v>
      </c>
      <c r="K368" s="3">
        <v>45029</v>
      </c>
      <c r="L368" s="3">
        <v>45291</v>
      </c>
      <c r="M368" t="s">
        <v>95</v>
      </c>
    </row>
    <row r="369" spans="1:13" x14ac:dyDescent="0.25">
      <c r="A369">
        <v>2023</v>
      </c>
      <c r="B369" s="3">
        <v>45200</v>
      </c>
      <c r="C369" s="3">
        <v>45291</v>
      </c>
      <c r="D369" t="s">
        <v>43</v>
      </c>
      <c r="E369" t="s">
        <v>47</v>
      </c>
      <c r="F369" t="s">
        <v>314</v>
      </c>
      <c r="G369" t="s">
        <v>93</v>
      </c>
      <c r="H369" s="4">
        <v>362</v>
      </c>
      <c r="I369" s="11" t="s">
        <v>299</v>
      </c>
      <c r="J369" t="s">
        <v>94</v>
      </c>
      <c r="K369" s="3">
        <v>45029</v>
      </c>
      <c r="L369" s="3">
        <v>45291</v>
      </c>
      <c r="M369" t="s">
        <v>95</v>
      </c>
    </row>
    <row r="370" spans="1:13" x14ac:dyDescent="0.25">
      <c r="A370">
        <v>2023</v>
      </c>
      <c r="B370" s="3">
        <v>45200</v>
      </c>
      <c r="C370" s="3">
        <v>45291</v>
      </c>
      <c r="D370" t="s">
        <v>43</v>
      </c>
      <c r="E370" t="s">
        <v>47</v>
      </c>
      <c r="F370" t="s">
        <v>314</v>
      </c>
      <c r="G370" t="s">
        <v>93</v>
      </c>
      <c r="H370" s="4">
        <v>363</v>
      </c>
      <c r="I370" s="11" t="s">
        <v>299</v>
      </c>
      <c r="J370" t="s">
        <v>94</v>
      </c>
      <c r="K370" s="3">
        <v>45029</v>
      </c>
      <c r="L370" s="3">
        <v>45291</v>
      </c>
      <c r="M370" t="s">
        <v>95</v>
      </c>
    </row>
    <row r="371" spans="1:13" x14ac:dyDescent="0.25">
      <c r="A371">
        <v>2023</v>
      </c>
      <c r="B371" s="3">
        <v>45200</v>
      </c>
      <c r="C371" s="3">
        <v>45291</v>
      </c>
      <c r="D371" t="s">
        <v>43</v>
      </c>
      <c r="E371" t="s">
        <v>47</v>
      </c>
      <c r="F371" t="s">
        <v>314</v>
      </c>
      <c r="G371" t="s">
        <v>93</v>
      </c>
      <c r="H371" s="4">
        <v>364</v>
      </c>
      <c r="I371" s="11" t="s">
        <v>299</v>
      </c>
      <c r="J371" t="s">
        <v>94</v>
      </c>
      <c r="K371" s="3">
        <v>45029</v>
      </c>
      <c r="L371" s="3">
        <v>45291</v>
      </c>
      <c r="M371" t="s">
        <v>95</v>
      </c>
    </row>
    <row r="372" spans="1:13" x14ac:dyDescent="0.25">
      <c r="A372">
        <v>2023</v>
      </c>
      <c r="B372" s="3">
        <v>45200</v>
      </c>
      <c r="C372" s="3">
        <v>45291</v>
      </c>
      <c r="D372" t="s">
        <v>43</v>
      </c>
      <c r="E372" t="s">
        <v>47</v>
      </c>
      <c r="F372" t="s">
        <v>314</v>
      </c>
      <c r="G372" t="s">
        <v>93</v>
      </c>
      <c r="H372" s="4">
        <v>365</v>
      </c>
      <c r="I372" s="11" t="s">
        <v>299</v>
      </c>
      <c r="J372" t="s">
        <v>94</v>
      </c>
      <c r="K372" s="3">
        <v>45029</v>
      </c>
      <c r="L372" s="3">
        <v>45291</v>
      </c>
      <c r="M372" t="s">
        <v>95</v>
      </c>
    </row>
    <row r="373" spans="1:13" x14ac:dyDescent="0.25">
      <c r="A373">
        <v>2023</v>
      </c>
      <c r="B373" s="3">
        <v>45200</v>
      </c>
      <c r="C373" s="3">
        <v>45291</v>
      </c>
      <c r="D373" t="s">
        <v>43</v>
      </c>
      <c r="E373" t="s">
        <v>47</v>
      </c>
      <c r="F373" t="s">
        <v>314</v>
      </c>
      <c r="G373" t="s">
        <v>93</v>
      </c>
      <c r="H373" s="4">
        <v>366</v>
      </c>
      <c r="I373" s="11" t="s">
        <v>299</v>
      </c>
      <c r="J373" t="s">
        <v>94</v>
      </c>
      <c r="K373" s="3">
        <v>45029</v>
      </c>
      <c r="L373" s="3">
        <v>45291</v>
      </c>
      <c r="M373" t="s">
        <v>95</v>
      </c>
    </row>
    <row r="374" spans="1:13" x14ac:dyDescent="0.25">
      <c r="A374">
        <v>2023</v>
      </c>
      <c r="B374" s="3">
        <v>45200</v>
      </c>
      <c r="C374" s="3">
        <v>45291</v>
      </c>
      <c r="D374" t="s">
        <v>43</v>
      </c>
      <c r="E374" t="s">
        <v>47</v>
      </c>
      <c r="F374" t="s">
        <v>314</v>
      </c>
      <c r="G374" t="s">
        <v>93</v>
      </c>
      <c r="H374" s="4">
        <v>367</v>
      </c>
      <c r="I374" s="11" t="s">
        <v>299</v>
      </c>
      <c r="J374" t="s">
        <v>94</v>
      </c>
      <c r="K374" s="3">
        <v>45029</v>
      </c>
      <c r="L374" s="3">
        <v>45291</v>
      </c>
      <c r="M374" t="s">
        <v>95</v>
      </c>
    </row>
    <row r="375" spans="1:13" x14ac:dyDescent="0.25">
      <c r="A375">
        <v>2023</v>
      </c>
      <c r="B375" s="3">
        <v>45200</v>
      </c>
      <c r="C375" s="3">
        <v>45291</v>
      </c>
      <c r="D375" t="s">
        <v>43</v>
      </c>
      <c r="E375" t="s">
        <v>47</v>
      </c>
      <c r="F375" t="s">
        <v>314</v>
      </c>
      <c r="G375" t="s">
        <v>93</v>
      </c>
      <c r="H375" s="4">
        <v>368</v>
      </c>
      <c r="I375" s="11" t="s">
        <v>299</v>
      </c>
      <c r="J375" t="s">
        <v>94</v>
      </c>
      <c r="K375" s="3">
        <v>45029</v>
      </c>
      <c r="L375" s="3">
        <v>45291</v>
      </c>
      <c r="M375" t="s">
        <v>95</v>
      </c>
    </row>
    <row r="376" spans="1:13" x14ac:dyDescent="0.25">
      <c r="A376">
        <v>2023</v>
      </c>
      <c r="B376" s="3">
        <v>45200</v>
      </c>
      <c r="C376" s="3">
        <v>45291</v>
      </c>
      <c r="D376" t="s">
        <v>43</v>
      </c>
      <c r="E376" t="s">
        <v>47</v>
      </c>
      <c r="F376" t="s">
        <v>314</v>
      </c>
      <c r="G376" t="s">
        <v>93</v>
      </c>
      <c r="H376" s="4">
        <v>369</v>
      </c>
      <c r="I376" s="11" t="s">
        <v>299</v>
      </c>
      <c r="J376" t="s">
        <v>94</v>
      </c>
      <c r="K376" s="3">
        <v>45029</v>
      </c>
      <c r="L376" s="3">
        <v>45291</v>
      </c>
      <c r="M376" t="s">
        <v>95</v>
      </c>
    </row>
    <row r="377" spans="1:13" x14ac:dyDescent="0.25">
      <c r="A377">
        <v>2023</v>
      </c>
      <c r="B377" s="3">
        <v>45200</v>
      </c>
      <c r="C377" s="3">
        <v>45291</v>
      </c>
      <c r="D377" t="s">
        <v>43</v>
      </c>
      <c r="E377" t="s">
        <v>47</v>
      </c>
      <c r="F377" t="s">
        <v>314</v>
      </c>
      <c r="G377" t="s">
        <v>93</v>
      </c>
      <c r="H377" s="4">
        <v>370</v>
      </c>
      <c r="I377" s="11" t="s">
        <v>299</v>
      </c>
      <c r="J377" t="s">
        <v>94</v>
      </c>
      <c r="K377" s="3">
        <v>45029</v>
      </c>
      <c r="L377" s="3">
        <v>45291</v>
      </c>
      <c r="M377" t="s">
        <v>95</v>
      </c>
    </row>
    <row r="378" spans="1:13" x14ac:dyDescent="0.25">
      <c r="A378">
        <v>2023</v>
      </c>
      <c r="B378" s="3">
        <v>45200</v>
      </c>
      <c r="C378" s="3">
        <v>45291</v>
      </c>
      <c r="D378" t="s">
        <v>43</v>
      </c>
      <c r="E378" t="s">
        <v>47</v>
      </c>
      <c r="F378" t="s">
        <v>314</v>
      </c>
      <c r="G378" t="s">
        <v>93</v>
      </c>
      <c r="H378" s="4">
        <v>371</v>
      </c>
      <c r="I378" s="11" t="s">
        <v>299</v>
      </c>
      <c r="J378" t="s">
        <v>94</v>
      </c>
      <c r="K378" s="3">
        <v>45029</v>
      </c>
      <c r="L378" s="3">
        <v>45291</v>
      </c>
      <c r="M378" t="s">
        <v>95</v>
      </c>
    </row>
    <row r="379" spans="1:13" x14ac:dyDescent="0.25">
      <c r="A379">
        <v>2023</v>
      </c>
      <c r="B379" s="3">
        <v>45200</v>
      </c>
      <c r="C379" s="3">
        <v>45291</v>
      </c>
      <c r="D379" t="s">
        <v>43</v>
      </c>
      <c r="E379" t="s">
        <v>47</v>
      </c>
      <c r="F379" t="s">
        <v>314</v>
      </c>
      <c r="G379" t="s">
        <v>93</v>
      </c>
      <c r="H379" s="4">
        <v>372</v>
      </c>
      <c r="I379" s="11" t="s">
        <v>299</v>
      </c>
      <c r="J379" t="s">
        <v>94</v>
      </c>
      <c r="K379" s="3">
        <v>45029</v>
      </c>
      <c r="L379" s="3">
        <v>45291</v>
      </c>
      <c r="M379" t="s">
        <v>95</v>
      </c>
    </row>
    <row r="380" spans="1:13" x14ac:dyDescent="0.25">
      <c r="A380">
        <v>2023</v>
      </c>
      <c r="B380" s="3">
        <v>45200</v>
      </c>
      <c r="C380" s="3">
        <v>45291</v>
      </c>
      <c r="D380" t="s">
        <v>43</v>
      </c>
      <c r="E380" t="s">
        <v>47</v>
      </c>
      <c r="F380" t="s">
        <v>314</v>
      </c>
      <c r="G380" t="s">
        <v>93</v>
      </c>
      <c r="H380" s="4">
        <v>373</v>
      </c>
      <c r="I380" s="11" t="s">
        <v>299</v>
      </c>
      <c r="J380" t="s">
        <v>94</v>
      </c>
      <c r="K380" s="3">
        <v>45029</v>
      </c>
      <c r="L380" s="3">
        <v>45291</v>
      </c>
      <c r="M380" t="s">
        <v>95</v>
      </c>
    </row>
    <row r="381" spans="1:13" x14ac:dyDescent="0.25">
      <c r="A381">
        <v>2023</v>
      </c>
      <c r="B381" s="3">
        <v>45200</v>
      </c>
      <c r="C381" s="3">
        <v>45291</v>
      </c>
      <c r="D381" t="s">
        <v>43</v>
      </c>
      <c r="E381" t="s">
        <v>47</v>
      </c>
      <c r="F381" t="s">
        <v>314</v>
      </c>
      <c r="G381" t="s">
        <v>93</v>
      </c>
      <c r="H381" s="4">
        <v>374</v>
      </c>
      <c r="I381" s="11" t="s">
        <v>299</v>
      </c>
      <c r="J381" t="s">
        <v>94</v>
      </c>
      <c r="K381" s="3">
        <v>45029</v>
      </c>
      <c r="L381" s="3">
        <v>45291</v>
      </c>
      <c r="M381" t="s">
        <v>95</v>
      </c>
    </row>
    <row r="382" spans="1:13" x14ac:dyDescent="0.25">
      <c r="A382">
        <v>2023</v>
      </c>
      <c r="B382" s="3">
        <v>45200</v>
      </c>
      <c r="C382" s="3">
        <v>45291</v>
      </c>
      <c r="D382" t="s">
        <v>43</v>
      </c>
      <c r="E382" t="s">
        <v>47</v>
      </c>
      <c r="F382" t="s">
        <v>314</v>
      </c>
      <c r="G382" t="s">
        <v>93</v>
      </c>
      <c r="H382" s="4">
        <v>375</v>
      </c>
      <c r="I382" s="11" t="s">
        <v>299</v>
      </c>
      <c r="J382" t="s">
        <v>94</v>
      </c>
      <c r="K382" s="3">
        <v>45029</v>
      </c>
      <c r="L382" s="3">
        <v>45291</v>
      </c>
      <c r="M382" t="s">
        <v>95</v>
      </c>
    </row>
    <row r="383" spans="1:13" x14ac:dyDescent="0.25">
      <c r="A383">
        <v>2023</v>
      </c>
      <c r="B383" s="3">
        <v>45200</v>
      </c>
      <c r="C383" s="3">
        <v>45291</v>
      </c>
      <c r="D383" t="s">
        <v>43</v>
      </c>
      <c r="E383" t="s">
        <v>47</v>
      </c>
      <c r="F383" t="s">
        <v>314</v>
      </c>
      <c r="G383" t="s">
        <v>93</v>
      </c>
      <c r="H383" s="4">
        <v>376</v>
      </c>
      <c r="I383" s="11" t="s">
        <v>299</v>
      </c>
      <c r="J383" t="s">
        <v>94</v>
      </c>
      <c r="K383" s="3">
        <v>45029</v>
      </c>
      <c r="L383" s="3">
        <v>45291</v>
      </c>
      <c r="M383" t="s">
        <v>95</v>
      </c>
    </row>
    <row r="384" spans="1:13" x14ac:dyDescent="0.25">
      <c r="A384">
        <v>2023</v>
      </c>
      <c r="B384" s="3">
        <v>45200</v>
      </c>
      <c r="C384" s="3">
        <v>45291</v>
      </c>
      <c r="D384" t="s">
        <v>43</v>
      </c>
      <c r="E384" t="s">
        <v>47</v>
      </c>
      <c r="F384" t="s">
        <v>314</v>
      </c>
      <c r="G384" t="s">
        <v>93</v>
      </c>
      <c r="H384" s="4">
        <v>377</v>
      </c>
      <c r="I384" s="11" t="s">
        <v>299</v>
      </c>
      <c r="J384" t="s">
        <v>94</v>
      </c>
      <c r="K384" s="3">
        <v>45029</v>
      </c>
      <c r="L384" s="3">
        <v>45291</v>
      </c>
      <c r="M384" t="s">
        <v>95</v>
      </c>
    </row>
    <row r="385" spans="1:13" x14ac:dyDescent="0.25">
      <c r="A385">
        <v>2023</v>
      </c>
      <c r="B385" s="3">
        <v>45200</v>
      </c>
      <c r="C385" s="3">
        <v>45291</v>
      </c>
      <c r="D385" t="s">
        <v>43</v>
      </c>
      <c r="E385" t="s">
        <v>47</v>
      </c>
      <c r="F385" t="s">
        <v>314</v>
      </c>
      <c r="G385" t="s">
        <v>93</v>
      </c>
      <c r="H385" s="4">
        <v>378</v>
      </c>
      <c r="I385" s="11" t="s">
        <v>299</v>
      </c>
      <c r="J385" t="s">
        <v>94</v>
      </c>
      <c r="K385" s="3">
        <v>45029</v>
      </c>
      <c r="L385" s="3">
        <v>45291</v>
      </c>
      <c r="M385" t="s">
        <v>95</v>
      </c>
    </row>
    <row r="386" spans="1:13" x14ac:dyDescent="0.25">
      <c r="A386">
        <v>2023</v>
      </c>
      <c r="B386" s="3">
        <v>45200</v>
      </c>
      <c r="C386" s="3">
        <v>45291</v>
      </c>
      <c r="D386" t="s">
        <v>43</v>
      </c>
      <c r="E386" t="s">
        <v>47</v>
      </c>
      <c r="F386" t="s">
        <v>314</v>
      </c>
      <c r="G386" t="s">
        <v>93</v>
      </c>
      <c r="H386" s="4">
        <v>379</v>
      </c>
      <c r="I386" s="11" t="s">
        <v>299</v>
      </c>
      <c r="J386" t="s">
        <v>94</v>
      </c>
      <c r="K386" s="3">
        <v>45029</v>
      </c>
      <c r="L386" s="3">
        <v>45291</v>
      </c>
      <c r="M386" t="s">
        <v>95</v>
      </c>
    </row>
    <row r="387" spans="1:13" x14ac:dyDescent="0.25">
      <c r="A387">
        <v>2023</v>
      </c>
      <c r="B387" s="3">
        <v>45200</v>
      </c>
      <c r="C387" s="3">
        <v>45291</v>
      </c>
      <c r="D387" t="s">
        <v>43</v>
      </c>
      <c r="E387" t="s">
        <v>47</v>
      </c>
      <c r="F387" t="s">
        <v>314</v>
      </c>
      <c r="G387" t="s">
        <v>93</v>
      </c>
      <c r="H387" s="4">
        <v>380</v>
      </c>
      <c r="I387" s="11" t="s">
        <v>299</v>
      </c>
      <c r="J387" t="s">
        <v>94</v>
      </c>
      <c r="K387" s="3">
        <v>45029</v>
      </c>
      <c r="L387" s="3">
        <v>45291</v>
      </c>
      <c r="M387" t="s">
        <v>95</v>
      </c>
    </row>
    <row r="388" spans="1:13" x14ac:dyDescent="0.25">
      <c r="A388">
        <v>2023</v>
      </c>
      <c r="B388" s="3">
        <v>45200</v>
      </c>
      <c r="C388" s="3">
        <v>45291</v>
      </c>
      <c r="D388" t="s">
        <v>43</v>
      </c>
      <c r="E388" t="s">
        <v>47</v>
      </c>
      <c r="F388" t="s">
        <v>314</v>
      </c>
      <c r="G388" t="s">
        <v>93</v>
      </c>
      <c r="H388" s="4">
        <v>381</v>
      </c>
      <c r="I388" s="11" t="s">
        <v>299</v>
      </c>
      <c r="J388" t="s">
        <v>94</v>
      </c>
      <c r="K388" s="3">
        <v>45029</v>
      </c>
      <c r="L388" s="3">
        <v>45291</v>
      </c>
      <c r="M388" t="s">
        <v>95</v>
      </c>
    </row>
    <row r="389" spans="1:13" x14ac:dyDescent="0.25">
      <c r="A389">
        <v>2023</v>
      </c>
      <c r="B389" s="3">
        <v>45200</v>
      </c>
      <c r="C389" s="3">
        <v>45291</v>
      </c>
      <c r="D389" t="s">
        <v>43</v>
      </c>
      <c r="E389" t="s">
        <v>47</v>
      </c>
      <c r="F389" t="s">
        <v>314</v>
      </c>
      <c r="G389" t="s">
        <v>93</v>
      </c>
      <c r="H389" s="4">
        <v>382</v>
      </c>
      <c r="I389" s="11" t="s">
        <v>299</v>
      </c>
      <c r="J389" t="s">
        <v>94</v>
      </c>
      <c r="K389" s="3">
        <v>45029</v>
      </c>
      <c r="L389" s="3">
        <v>45291</v>
      </c>
      <c r="M389" t="s">
        <v>95</v>
      </c>
    </row>
    <row r="390" spans="1:13" x14ac:dyDescent="0.25">
      <c r="A390">
        <v>2023</v>
      </c>
      <c r="B390" s="3">
        <v>45200</v>
      </c>
      <c r="C390" s="3">
        <v>45291</v>
      </c>
      <c r="D390" t="s">
        <v>43</v>
      </c>
      <c r="E390" t="s">
        <v>47</v>
      </c>
      <c r="F390" t="s">
        <v>314</v>
      </c>
      <c r="G390" t="s">
        <v>93</v>
      </c>
      <c r="H390" s="4">
        <v>383</v>
      </c>
      <c r="I390" s="11" t="s">
        <v>299</v>
      </c>
      <c r="J390" t="s">
        <v>94</v>
      </c>
      <c r="K390" s="3">
        <v>45029</v>
      </c>
      <c r="L390" s="3">
        <v>45291</v>
      </c>
      <c r="M390" t="s">
        <v>95</v>
      </c>
    </row>
    <row r="391" spans="1:13" x14ac:dyDescent="0.25">
      <c r="A391">
        <v>2023</v>
      </c>
      <c r="B391" s="3">
        <v>45200</v>
      </c>
      <c r="C391" s="3">
        <v>45291</v>
      </c>
      <c r="D391" t="s">
        <v>43</v>
      </c>
      <c r="E391" t="s">
        <v>47</v>
      </c>
      <c r="F391" t="s">
        <v>314</v>
      </c>
      <c r="G391" t="s">
        <v>93</v>
      </c>
      <c r="H391" s="4">
        <v>384</v>
      </c>
      <c r="I391" s="11" t="s">
        <v>299</v>
      </c>
      <c r="J391" t="s">
        <v>94</v>
      </c>
      <c r="K391" s="3">
        <v>45029</v>
      </c>
      <c r="L391" s="3">
        <v>45291</v>
      </c>
      <c r="M391" t="s">
        <v>95</v>
      </c>
    </row>
    <row r="392" spans="1:13" x14ac:dyDescent="0.25">
      <c r="A392">
        <v>2023</v>
      </c>
      <c r="B392" s="3">
        <v>45200</v>
      </c>
      <c r="C392" s="3">
        <v>45291</v>
      </c>
      <c r="D392" t="s">
        <v>43</v>
      </c>
      <c r="E392" t="s">
        <v>47</v>
      </c>
      <c r="F392" t="s">
        <v>314</v>
      </c>
      <c r="G392" t="s">
        <v>93</v>
      </c>
      <c r="H392" s="4">
        <v>385</v>
      </c>
      <c r="I392" s="11" t="s">
        <v>299</v>
      </c>
      <c r="J392" t="s">
        <v>94</v>
      </c>
      <c r="K392" s="3">
        <v>45029</v>
      </c>
      <c r="L392" s="3">
        <v>45291</v>
      </c>
      <c r="M392" t="s">
        <v>95</v>
      </c>
    </row>
    <row r="393" spans="1:13" x14ac:dyDescent="0.25">
      <c r="A393">
        <v>2023</v>
      </c>
      <c r="B393" s="3">
        <v>45200</v>
      </c>
      <c r="C393" s="3">
        <v>45291</v>
      </c>
      <c r="D393" t="s">
        <v>42</v>
      </c>
      <c r="E393" t="s">
        <v>47</v>
      </c>
      <c r="F393" t="s">
        <v>742</v>
      </c>
      <c r="G393" t="s">
        <v>95</v>
      </c>
      <c r="H393" s="4">
        <v>386</v>
      </c>
      <c r="I393" s="11" t="s">
        <v>743</v>
      </c>
      <c r="J393" t="s">
        <v>744</v>
      </c>
      <c r="K393" s="3">
        <v>45029</v>
      </c>
      <c r="L393" s="3">
        <v>45291</v>
      </c>
      <c r="M393" t="s">
        <v>95</v>
      </c>
    </row>
    <row r="394" spans="1:13" x14ac:dyDescent="0.25">
      <c r="A394">
        <v>2023</v>
      </c>
      <c r="B394" s="3">
        <v>45200</v>
      </c>
      <c r="C394" s="3">
        <v>45291</v>
      </c>
      <c r="D394" t="s">
        <v>42</v>
      </c>
      <c r="E394" t="s">
        <v>47</v>
      </c>
      <c r="F394" t="s">
        <v>745</v>
      </c>
      <c r="G394" t="s">
        <v>95</v>
      </c>
      <c r="H394" s="4">
        <v>387</v>
      </c>
      <c r="I394" s="11" t="s">
        <v>746</v>
      </c>
      <c r="J394" t="s">
        <v>744</v>
      </c>
      <c r="K394" s="3">
        <v>45029</v>
      </c>
      <c r="L394" s="3">
        <v>45291</v>
      </c>
      <c r="M394" t="s">
        <v>95</v>
      </c>
    </row>
    <row r="395" spans="1:13" x14ac:dyDescent="0.25">
      <c r="A395">
        <v>2023</v>
      </c>
      <c r="B395" s="3">
        <v>45200</v>
      </c>
      <c r="C395" s="3">
        <v>45291</v>
      </c>
      <c r="D395" t="s">
        <v>42</v>
      </c>
      <c r="E395" t="s">
        <v>47</v>
      </c>
      <c r="F395" t="s">
        <v>747</v>
      </c>
      <c r="G395" t="s">
        <v>95</v>
      </c>
      <c r="H395" s="4">
        <v>388</v>
      </c>
      <c r="I395" s="11" t="s">
        <v>748</v>
      </c>
      <c r="J395" t="s">
        <v>744</v>
      </c>
      <c r="K395" s="3">
        <v>45029</v>
      </c>
      <c r="L395" s="3">
        <v>45291</v>
      </c>
      <c r="M395" t="s">
        <v>95</v>
      </c>
    </row>
    <row r="396" spans="1:13" x14ac:dyDescent="0.25">
      <c r="A396">
        <v>2023</v>
      </c>
      <c r="B396" s="3">
        <v>45200</v>
      </c>
      <c r="C396" s="3">
        <v>45291</v>
      </c>
      <c r="D396" t="s">
        <v>42</v>
      </c>
      <c r="E396" t="s">
        <v>47</v>
      </c>
      <c r="F396" t="s">
        <v>749</v>
      </c>
      <c r="G396" t="s">
        <v>95</v>
      </c>
      <c r="H396" s="4">
        <v>389</v>
      </c>
      <c r="I396" s="11" t="s">
        <v>750</v>
      </c>
      <c r="J396" t="s">
        <v>744</v>
      </c>
      <c r="K396" s="3">
        <v>45029</v>
      </c>
      <c r="L396" s="3">
        <v>45291</v>
      </c>
      <c r="M396" t="s">
        <v>95</v>
      </c>
    </row>
    <row r="397" spans="1:13" x14ac:dyDescent="0.25">
      <c r="A397">
        <v>2023</v>
      </c>
      <c r="B397" s="3">
        <v>45200</v>
      </c>
      <c r="C397" s="3">
        <v>45291</v>
      </c>
      <c r="D397" t="s">
        <v>42</v>
      </c>
      <c r="E397" t="s">
        <v>47</v>
      </c>
      <c r="F397" t="s">
        <v>751</v>
      </c>
      <c r="G397" t="s">
        <v>95</v>
      </c>
      <c r="H397" s="4">
        <v>390</v>
      </c>
      <c r="I397" s="11" t="s">
        <v>752</v>
      </c>
      <c r="J397" t="s">
        <v>744</v>
      </c>
      <c r="K397" s="3">
        <v>45029</v>
      </c>
      <c r="L397" s="3">
        <v>45291</v>
      </c>
      <c r="M397" t="s">
        <v>95</v>
      </c>
    </row>
    <row r="398" spans="1:13" x14ac:dyDescent="0.25">
      <c r="A398">
        <v>2023</v>
      </c>
      <c r="B398" s="3">
        <v>45200</v>
      </c>
      <c r="C398" s="3">
        <v>45291</v>
      </c>
      <c r="D398" t="s">
        <v>42</v>
      </c>
      <c r="E398" t="s">
        <v>47</v>
      </c>
      <c r="F398" t="s">
        <v>753</v>
      </c>
      <c r="G398" t="s">
        <v>95</v>
      </c>
      <c r="H398" s="4">
        <v>391</v>
      </c>
      <c r="I398" s="11" t="s">
        <v>754</v>
      </c>
      <c r="J398" t="s">
        <v>744</v>
      </c>
      <c r="K398" s="3">
        <v>45029</v>
      </c>
      <c r="L398" s="3">
        <v>45291</v>
      </c>
      <c r="M398" t="s">
        <v>95</v>
      </c>
    </row>
    <row r="399" spans="1:13" x14ac:dyDescent="0.25">
      <c r="A399">
        <v>2023</v>
      </c>
      <c r="B399" s="3">
        <v>45200</v>
      </c>
      <c r="C399" s="3">
        <v>45291</v>
      </c>
      <c r="D399" t="s">
        <v>42</v>
      </c>
      <c r="E399" t="s">
        <v>47</v>
      </c>
      <c r="F399" t="s">
        <v>755</v>
      </c>
      <c r="G399" t="s">
        <v>95</v>
      </c>
      <c r="H399" s="4">
        <v>392</v>
      </c>
      <c r="I399" s="11" t="s">
        <v>756</v>
      </c>
      <c r="J399" t="s">
        <v>744</v>
      </c>
      <c r="K399" s="3">
        <v>45029</v>
      </c>
      <c r="L399" s="3">
        <v>45291</v>
      </c>
      <c r="M399" t="s">
        <v>95</v>
      </c>
    </row>
    <row r="400" spans="1:13" x14ac:dyDescent="0.25">
      <c r="A400">
        <v>2023</v>
      </c>
      <c r="B400" s="3">
        <v>45200</v>
      </c>
      <c r="C400" s="3">
        <v>45291</v>
      </c>
      <c r="D400" t="s">
        <v>42</v>
      </c>
      <c r="E400" t="s">
        <v>47</v>
      </c>
      <c r="F400" t="s">
        <v>757</v>
      </c>
      <c r="G400" t="s">
        <v>95</v>
      </c>
      <c r="H400" s="4">
        <v>393</v>
      </c>
      <c r="I400" s="11" t="s">
        <v>758</v>
      </c>
      <c r="J400" t="s">
        <v>744</v>
      </c>
      <c r="K400" s="3">
        <v>45029</v>
      </c>
      <c r="L400" s="3">
        <v>45291</v>
      </c>
      <c r="M400" t="s">
        <v>95</v>
      </c>
    </row>
    <row r="401" spans="1:13" x14ac:dyDescent="0.25">
      <c r="A401">
        <v>2023</v>
      </c>
      <c r="B401" s="3">
        <v>45200</v>
      </c>
      <c r="C401" s="3">
        <v>45291</v>
      </c>
      <c r="D401" t="s">
        <v>42</v>
      </c>
      <c r="E401" t="s">
        <v>47</v>
      </c>
      <c r="F401" t="s">
        <v>759</v>
      </c>
      <c r="G401" t="s">
        <v>95</v>
      </c>
      <c r="H401" s="4">
        <v>394</v>
      </c>
      <c r="I401" s="11" t="s">
        <v>760</v>
      </c>
      <c r="J401" t="s">
        <v>744</v>
      </c>
      <c r="K401" s="3">
        <v>45029</v>
      </c>
      <c r="L401" s="3">
        <v>45291</v>
      </c>
      <c r="M401" t="s">
        <v>95</v>
      </c>
    </row>
    <row r="402" spans="1:13" x14ac:dyDescent="0.25">
      <c r="A402">
        <v>2023</v>
      </c>
      <c r="B402" s="3">
        <v>45200</v>
      </c>
      <c r="C402" s="3">
        <v>45291</v>
      </c>
      <c r="D402" t="s">
        <v>42</v>
      </c>
      <c r="E402" t="s">
        <v>47</v>
      </c>
      <c r="F402" t="s">
        <v>761</v>
      </c>
      <c r="G402" t="s">
        <v>95</v>
      </c>
      <c r="H402" s="4">
        <v>395</v>
      </c>
      <c r="I402" s="11" t="s">
        <v>762</v>
      </c>
      <c r="J402" t="s">
        <v>744</v>
      </c>
      <c r="K402" s="3">
        <v>45029</v>
      </c>
      <c r="L402" s="3">
        <v>45291</v>
      </c>
      <c r="M402" t="s">
        <v>95</v>
      </c>
    </row>
    <row r="403" spans="1:13" x14ac:dyDescent="0.25">
      <c r="A403">
        <v>2023</v>
      </c>
      <c r="B403" s="3">
        <v>45200</v>
      </c>
      <c r="C403" s="3">
        <v>45291</v>
      </c>
      <c r="D403" t="s">
        <v>42</v>
      </c>
      <c r="E403" t="s">
        <v>47</v>
      </c>
      <c r="F403" t="s">
        <v>763</v>
      </c>
      <c r="G403" t="s">
        <v>95</v>
      </c>
      <c r="H403" s="4">
        <v>396</v>
      </c>
      <c r="I403" s="11" t="s">
        <v>764</v>
      </c>
      <c r="J403" t="s">
        <v>744</v>
      </c>
      <c r="K403" s="3">
        <v>45029</v>
      </c>
      <c r="L403" s="3">
        <v>45291</v>
      </c>
      <c r="M403" t="s">
        <v>95</v>
      </c>
    </row>
    <row r="404" spans="1:13" x14ac:dyDescent="0.25">
      <c r="A404">
        <v>2023</v>
      </c>
      <c r="B404" s="3">
        <v>45200</v>
      </c>
      <c r="C404" s="3">
        <v>45291</v>
      </c>
      <c r="D404" t="s">
        <v>42</v>
      </c>
      <c r="E404" t="s">
        <v>47</v>
      </c>
      <c r="F404" t="s">
        <v>765</v>
      </c>
      <c r="G404" t="s">
        <v>95</v>
      </c>
      <c r="H404" s="4">
        <v>397</v>
      </c>
      <c r="I404" s="11" t="s">
        <v>766</v>
      </c>
      <c r="J404" t="s">
        <v>744</v>
      </c>
      <c r="K404" s="3">
        <v>45029</v>
      </c>
      <c r="L404" s="3">
        <v>45291</v>
      </c>
      <c r="M404" t="s">
        <v>95</v>
      </c>
    </row>
    <row r="405" spans="1:13" x14ac:dyDescent="0.25">
      <c r="A405">
        <v>2023</v>
      </c>
      <c r="B405" s="3">
        <v>45200</v>
      </c>
      <c r="C405" s="3">
        <v>45291</v>
      </c>
      <c r="D405" t="s">
        <v>42</v>
      </c>
      <c r="E405" t="s">
        <v>47</v>
      </c>
      <c r="F405" t="s">
        <v>767</v>
      </c>
      <c r="G405" t="s">
        <v>95</v>
      </c>
      <c r="H405" s="4">
        <v>398</v>
      </c>
      <c r="I405" s="11" t="s">
        <v>768</v>
      </c>
      <c r="J405" t="s">
        <v>744</v>
      </c>
      <c r="K405" s="3">
        <v>45029</v>
      </c>
      <c r="L405" s="3">
        <v>45291</v>
      </c>
      <c r="M405" t="s">
        <v>95</v>
      </c>
    </row>
    <row r="406" spans="1:13" x14ac:dyDescent="0.25">
      <c r="A406">
        <v>2023</v>
      </c>
      <c r="B406" s="3">
        <v>45200</v>
      </c>
      <c r="C406" s="3">
        <v>45291</v>
      </c>
      <c r="D406" t="s">
        <v>42</v>
      </c>
      <c r="E406" t="s">
        <v>47</v>
      </c>
      <c r="F406" t="s">
        <v>769</v>
      </c>
      <c r="G406" t="s">
        <v>95</v>
      </c>
      <c r="H406" s="4">
        <v>399</v>
      </c>
      <c r="I406" s="11" t="s">
        <v>770</v>
      </c>
      <c r="J406" t="s">
        <v>744</v>
      </c>
      <c r="K406" s="3">
        <v>45029</v>
      </c>
      <c r="L406" s="3">
        <v>45291</v>
      </c>
      <c r="M406" t="s">
        <v>95</v>
      </c>
    </row>
    <row r="407" spans="1:13" x14ac:dyDescent="0.25">
      <c r="A407">
        <v>2023</v>
      </c>
      <c r="B407" s="3">
        <v>45200</v>
      </c>
      <c r="C407" s="3">
        <v>45291</v>
      </c>
      <c r="D407" t="s">
        <v>42</v>
      </c>
      <c r="E407" t="s">
        <v>47</v>
      </c>
      <c r="F407" t="s">
        <v>771</v>
      </c>
      <c r="G407" t="s">
        <v>95</v>
      </c>
      <c r="H407" s="4">
        <v>400</v>
      </c>
      <c r="I407" s="11" t="s">
        <v>772</v>
      </c>
      <c r="J407" t="s">
        <v>744</v>
      </c>
      <c r="K407" s="3">
        <v>45029</v>
      </c>
      <c r="L407" s="3">
        <v>45291</v>
      </c>
      <c r="M407" t="s">
        <v>95</v>
      </c>
    </row>
    <row r="408" spans="1:13" x14ac:dyDescent="0.25">
      <c r="A408">
        <v>2023</v>
      </c>
      <c r="B408" s="3">
        <v>45200</v>
      </c>
      <c r="C408" s="3">
        <v>45291</v>
      </c>
      <c r="D408" t="s">
        <v>42</v>
      </c>
      <c r="E408" t="s">
        <v>47</v>
      </c>
      <c r="F408" t="s">
        <v>773</v>
      </c>
      <c r="G408" t="s">
        <v>95</v>
      </c>
      <c r="H408" s="4">
        <v>401</v>
      </c>
      <c r="I408" s="11" t="s">
        <v>774</v>
      </c>
      <c r="J408" t="s">
        <v>744</v>
      </c>
      <c r="K408" s="3">
        <v>45029</v>
      </c>
      <c r="L408" s="3">
        <v>45291</v>
      </c>
      <c r="M408" t="s">
        <v>95</v>
      </c>
    </row>
    <row r="409" spans="1:13" x14ac:dyDescent="0.25">
      <c r="A409">
        <v>2023</v>
      </c>
      <c r="B409" s="3">
        <v>45200</v>
      </c>
      <c r="C409" s="3">
        <v>45291</v>
      </c>
      <c r="D409" t="s">
        <v>42</v>
      </c>
      <c r="E409" t="s">
        <v>47</v>
      </c>
      <c r="F409" t="s">
        <v>775</v>
      </c>
      <c r="G409" t="s">
        <v>95</v>
      </c>
      <c r="H409" s="4">
        <v>402</v>
      </c>
      <c r="I409" s="11" t="s">
        <v>776</v>
      </c>
      <c r="J409" t="s">
        <v>744</v>
      </c>
      <c r="K409" s="3">
        <v>45029</v>
      </c>
      <c r="L409" s="3">
        <v>45291</v>
      </c>
      <c r="M409" t="s">
        <v>95</v>
      </c>
    </row>
    <row r="410" spans="1:13" x14ac:dyDescent="0.25">
      <c r="A410">
        <v>2023</v>
      </c>
      <c r="B410" s="3">
        <v>45200</v>
      </c>
      <c r="C410" s="3">
        <v>45291</v>
      </c>
      <c r="D410" t="s">
        <v>42</v>
      </c>
      <c r="E410" t="s">
        <v>47</v>
      </c>
      <c r="F410" t="s">
        <v>777</v>
      </c>
      <c r="G410" t="s">
        <v>95</v>
      </c>
      <c r="H410" s="4">
        <v>403</v>
      </c>
      <c r="I410" s="11" t="s">
        <v>778</v>
      </c>
      <c r="J410" t="s">
        <v>744</v>
      </c>
      <c r="K410" s="3">
        <v>45029</v>
      </c>
      <c r="L410" s="3">
        <v>45291</v>
      </c>
      <c r="M410" t="s">
        <v>95</v>
      </c>
    </row>
    <row r="411" spans="1:13" x14ac:dyDescent="0.25">
      <c r="A411">
        <v>2023</v>
      </c>
      <c r="B411" s="3">
        <v>45200</v>
      </c>
      <c r="C411" s="3">
        <v>45291</v>
      </c>
      <c r="D411" t="s">
        <v>42</v>
      </c>
      <c r="E411" t="s">
        <v>47</v>
      </c>
      <c r="F411" t="s">
        <v>779</v>
      </c>
      <c r="G411" t="s">
        <v>95</v>
      </c>
      <c r="H411" s="4">
        <v>404</v>
      </c>
      <c r="I411" s="11" t="s">
        <v>780</v>
      </c>
      <c r="J411" t="s">
        <v>744</v>
      </c>
      <c r="K411" s="3">
        <v>45029</v>
      </c>
      <c r="L411" s="3">
        <v>45291</v>
      </c>
      <c r="M411" t="s">
        <v>95</v>
      </c>
    </row>
    <row r="412" spans="1:13" x14ac:dyDescent="0.25">
      <c r="A412">
        <v>2023</v>
      </c>
      <c r="B412" s="3">
        <v>45200</v>
      </c>
      <c r="C412" s="3">
        <v>45291</v>
      </c>
      <c r="D412" t="s">
        <v>42</v>
      </c>
      <c r="E412" t="s">
        <v>47</v>
      </c>
      <c r="F412" t="s">
        <v>781</v>
      </c>
      <c r="G412" t="s">
        <v>95</v>
      </c>
      <c r="H412" s="4">
        <v>405</v>
      </c>
      <c r="I412" s="11" t="s">
        <v>782</v>
      </c>
      <c r="J412" t="s">
        <v>744</v>
      </c>
      <c r="K412" s="3">
        <v>45029</v>
      </c>
      <c r="L412" s="3">
        <v>45291</v>
      </c>
      <c r="M412" t="s">
        <v>95</v>
      </c>
    </row>
    <row r="413" spans="1:13" x14ac:dyDescent="0.25">
      <c r="A413">
        <v>2023</v>
      </c>
      <c r="B413" s="3">
        <v>45200</v>
      </c>
      <c r="C413" s="3">
        <v>45291</v>
      </c>
      <c r="D413" t="s">
        <v>42</v>
      </c>
      <c r="E413" t="s">
        <v>47</v>
      </c>
      <c r="F413" t="s">
        <v>783</v>
      </c>
      <c r="G413" t="s">
        <v>95</v>
      </c>
      <c r="H413" s="4">
        <v>406</v>
      </c>
      <c r="I413" s="11" t="s">
        <v>784</v>
      </c>
      <c r="J413" t="s">
        <v>744</v>
      </c>
      <c r="K413" s="3">
        <v>45029</v>
      </c>
      <c r="L413" s="3">
        <v>45291</v>
      </c>
      <c r="M413" t="s">
        <v>95</v>
      </c>
    </row>
    <row r="414" spans="1:13" x14ac:dyDescent="0.25">
      <c r="A414">
        <v>2023</v>
      </c>
      <c r="B414" s="3">
        <v>45200</v>
      </c>
      <c r="C414" s="3">
        <v>45291</v>
      </c>
      <c r="D414" t="s">
        <v>42</v>
      </c>
      <c r="E414" t="s">
        <v>47</v>
      </c>
      <c r="F414" t="s">
        <v>785</v>
      </c>
      <c r="G414" t="s">
        <v>95</v>
      </c>
      <c r="H414" s="4">
        <v>407</v>
      </c>
      <c r="I414" s="11" t="s">
        <v>786</v>
      </c>
      <c r="J414" t="s">
        <v>744</v>
      </c>
      <c r="K414" s="3">
        <v>45029</v>
      </c>
      <c r="L414" s="3">
        <v>45291</v>
      </c>
      <c r="M414" t="s">
        <v>95</v>
      </c>
    </row>
    <row r="415" spans="1:13" x14ac:dyDescent="0.25">
      <c r="A415">
        <v>2023</v>
      </c>
      <c r="B415" s="3">
        <v>45200</v>
      </c>
      <c r="C415" s="3">
        <v>45291</v>
      </c>
      <c r="D415" t="s">
        <v>42</v>
      </c>
      <c r="E415" t="s">
        <v>47</v>
      </c>
      <c r="F415" t="s">
        <v>787</v>
      </c>
      <c r="G415" t="s">
        <v>95</v>
      </c>
      <c r="H415" s="4">
        <v>408</v>
      </c>
      <c r="I415" s="11" t="s">
        <v>788</v>
      </c>
      <c r="J415" t="s">
        <v>744</v>
      </c>
      <c r="K415" s="3">
        <v>45029</v>
      </c>
      <c r="L415" s="3">
        <v>45291</v>
      </c>
      <c r="M415" t="s">
        <v>95</v>
      </c>
    </row>
    <row r="416" spans="1:13" x14ac:dyDescent="0.25">
      <c r="A416">
        <v>2023</v>
      </c>
      <c r="B416" s="3">
        <v>45200</v>
      </c>
      <c r="C416" s="3">
        <v>45291</v>
      </c>
      <c r="D416" t="s">
        <v>42</v>
      </c>
      <c r="E416" t="s">
        <v>47</v>
      </c>
      <c r="F416" t="s">
        <v>789</v>
      </c>
      <c r="G416" t="s">
        <v>95</v>
      </c>
      <c r="H416" s="4">
        <v>409</v>
      </c>
      <c r="I416" s="11" t="s">
        <v>790</v>
      </c>
      <c r="J416" t="s">
        <v>744</v>
      </c>
      <c r="K416" s="3">
        <v>45029</v>
      </c>
      <c r="L416" s="3">
        <v>45291</v>
      </c>
      <c r="M416" t="s">
        <v>95</v>
      </c>
    </row>
    <row r="417" spans="1:13" x14ac:dyDescent="0.25">
      <c r="A417">
        <v>2023</v>
      </c>
      <c r="B417" s="3">
        <v>45200</v>
      </c>
      <c r="C417" s="3">
        <v>45291</v>
      </c>
      <c r="D417" t="s">
        <v>42</v>
      </c>
      <c r="E417" t="s">
        <v>47</v>
      </c>
      <c r="F417" t="s">
        <v>791</v>
      </c>
      <c r="G417" t="s">
        <v>95</v>
      </c>
      <c r="H417" s="4">
        <v>410</v>
      </c>
      <c r="I417" s="11" t="s">
        <v>792</v>
      </c>
      <c r="J417" t="s">
        <v>744</v>
      </c>
      <c r="K417" s="3">
        <v>45029</v>
      </c>
      <c r="L417" s="3">
        <v>45291</v>
      </c>
      <c r="M417" t="s">
        <v>95</v>
      </c>
    </row>
    <row r="418" spans="1:13" x14ac:dyDescent="0.25">
      <c r="A418">
        <v>2023</v>
      </c>
      <c r="B418" s="3">
        <v>45200</v>
      </c>
      <c r="C418" s="3">
        <v>45291</v>
      </c>
      <c r="D418" t="s">
        <v>42</v>
      </c>
      <c r="E418" t="s">
        <v>47</v>
      </c>
      <c r="F418" t="s">
        <v>793</v>
      </c>
      <c r="G418" t="s">
        <v>95</v>
      </c>
      <c r="H418" s="4">
        <v>411</v>
      </c>
      <c r="I418" s="11" t="s">
        <v>794</v>
      </c>
      <c r="J418" t="s">
        <v>744</v>
      </c>
      <c r="K418" s="3">
        <v>45029</v>
      </c>
      <c r="L418" s="3">
        <v>45291</v>
      </c>
      <c r="M418" t="s">
        <v>95</v>
      </c>
    </row>
    <row r="419" spans="1:13" x14ac:dyDescent="0.25">
      <c r="A419">
        <v>2023</v>
      </c>
      <c r="B419" s="3">
        <v>45200</v>
      </c>
      <c r="C419" s="3">
        <v>45291</v>
      </c>
      <c r="D419" t="s">
        <v>42</v>
      </c>
      <c r="E419" t="s">
        <v>47</v>
      </c>
      <c r="F419" t="s">
        <v>795</v>
      </c>
      <c r="G419" t="s">
        <v>95</v>
      </c>
      <c r="H419" s="4">
        <v>412</v>
      </c>
      <c r="I419" s="11" t="s">
        <v>796</v>
      </c>
      <c r="J419" t="s">
        <v>744</v>
      </c>
      <c r="K419" s="3">
        <v>45029</v>
      </c>
      <c r="L419" s="3">
        <v>45291</v>
      </c>
      <c r="M419" t="s">
        <v>95</v>
      </c>
    </row>
    <row r="420" spans="1:13" x14ac:dyDescent="0.25">
      <c r="A420">
        <v>2023</v>
      </c>
      <c r="B420" s="3">
        <v>45200</v>
      </c>
      <c r="C420" s="3">
        <v>45291</v>
      </c>
      <c r="D420" t="s">
        <v>42</v>
      </c>
      <c r="E420" t="s">
        <v>47</v>
      </c>
      <c r="F420" t="s">
        <v>797</v>
      </c>
      <c r="G420" t="s">
        <v>95</v>
      </c>
      <c r="H420" s="4">
        <v>413</v>
      </c>
      <c r="I420" s="11" t="s">
        <v>798</v>
      </c>
      <c r="J420" t="s">
        <v>744</v>
      </c>
      <c r="K420" s="3">
        <v>45029</v>
      </c>
      <c r="L420" s="3">
        <v>45291</v>
      </c>
      <c r="M420" t="s">
        <v>95</v>
      </c>
    </row>
    <row r="421" spans="1:13" x14ac:dyDescent="0.25">
      <c r="A421">
        <v>2023</v>
      </c>
      <c r="B421" s="3">
        <v>45200</v>
      </c>
      <c r="C421" s="3">
        <v>45291</v>
      </c>
      <c r="D421" t="s">
        <v>42</v>
      </c>
      <c r="E421" t="s">
        <v>47</v>
      </c>
      <c r="F421" t="s">
        <v>799</v>
      </c>
      <c r="G421" t="s">
        <v>95</v>
      </c>
      <c r="H421" s="4">
        <v>414</v>
      </c>
      <c r="I421" s="11" t="s">
        <v>800</v>
      </c>
      <c r="J421" t="s">
        <v>744</v>
      </c>
      <c r="K421" s="3">
        <v>45029</v>
      </c>
      <c r="L421" s="3">
        <v>45291</v>
      </c>
      <c r="M421" t="s">
        <v>95</v>
      </c>
    </row>
    <row r="422" spans="1:13" x14ac:dyDescent="0.25">
      <c r="A422">
        <v>2023</v>
      </c>
      <c r="B422" s="3">
        <v>45200</v>
      </c>
      <c r="C422" s="3">
        <v>45291</v>
      </c>
      <c r="D422" t="s">
        <v>42</v>
      </c>
      <c r="E422" t="s">
        <v>47</v>
      </c>
      <c r="F422" t="s">
        <v>801</v>
      </c>
      <c r="G422" t="s">
        <v>95</v>
      </c>
      <c r="H422" s="4">
        <v>415</v>
      </c>
      <c r="I422" s="11" t="s">
        <v>802</v>
      </c>
      <c r="J422" t="s">
        <v>744</v>
      </c>
      <c r="K422" s="3">
        <v>45029</v>
      </c>
      <c r="L422" s="3">
        <v>45291</v>
      </c>
      <c r="M422" t="s">
        <v>95</v>
      </c>
    </row>
    <row r="423" spans="1:13" x14ac:dyDescent="0.25">
      <c r="A423">
        <v>2023</v>
      </c>
      <c r="B423" s="3">
        <v>45200</v>
      </c>
      <c r="C423" s="3">
        <v>45291</v>
      </c>
      <c r="D423" t="s">
        <v>42</v>
      </c>
      <c r="E423" t="s">
        <v>47</v>
      </c>
      <c r="F423" t="s">
        <v>803</v>
      </c>
      <c r="G423" t="s">
        <v>95</v>
      </c>
      <c r="H423" s="4">
        <v>416</v>
      </c>
      <c r="I423" s="11" t="s">
        <v>804</v>
      </c>
      <c r="J423" t="s">
        <v>744</v>
      </c>
      <c r="K423" s="3">
        <v>45029</v>
      </c>
      <c r="L423" s="3">
        <v>45291</v>
      </c>
      <c r="M423" t="s">
        <v>95</v>
      </c>
    </row>
    <row r="424" spans="1:13" x14ac:dyDescent="0.25">
      <c r="A424">
        <v>2023</v>
      </c>
      <c r="B424" s="3">
        <v>45200</v>
      </c>
      <c r="C424" s="3">
        <v>45291</v>
      </c>
      <c r="D424" t="s">
        <v>42</v>
      </c>
      <c r="E424" t="s">
        <v>47</v>
      </c>
      <c r="F424" t="s">
        <v>805</v>
      </c>
      <c r="G424" t="s">
        <v>95</v>
      </c>
      <c r="H424" s="4">
        <v>417</v>
      </c>
      <c r="I424" s="11" t="s">
        <v>806</v>
      </c>
      <c r="J424" t="s">
        <v>744</v>
      </c>
      <c r="K424" s="3">
        <v>45029</v>
      </c>
      <c r="L424" s="3">
        <v>45291</v>
      </c>
      <c r="M424" t="s">
        <v>95</v>
      </c>
    </row>
    <row r="425" spans="1:13" x14ac:dyDescent="0.25">
      <c r="A425">
        <v>2023</v>
      </c>
      <c r="B425" s="3">
        <v>45200</v>
      </c>
      <c r="C425" s="3">
        <v>45291</v>
      </c>
      <c r="D425" t="s">
        <v>42</v>
      </c>
      <c r="E425" t="s">
        <v>47</v>
      </c>
      <c r="F425" t="s">
        <v>807</v>
      </c>
      <c r="G425" t="s">
        <v>95</v>
      </c>
      <c r="H425" s="4">
        <v>418</v>
      </c>
      <c r="I425" s="11" t="s">
        <v>808</v>
      </c>
      <c r="J425" t="s">
        <v>744</v>
      </c>
      <c r="K425" s="3">
        <v>45029</v>
      </c>
      <c r="L425" s="3">
        <v>45291</v>
      </c>
      <c r="M425" t="s">
        <v>95</v>
      </c>
    </row>
    <row r="426" spans="1:13" x14ac:dyDescent="0.25">
      <c r="A426">
        <v>2023</v>
      </c>
      <c r="B426" s="3">
        <v>45200</v>
      </c>
      <c r="C426" s="3">
        <v>45291</v>
      </c>
      <c r="D426" t="s">
        <v>42</v>
      </c>
      <c r="E426" t="s">
        <v>47</v>
      </c>
      <c r="F426" t="s">
        <v>809</v>
      </c>
      <c r="G426" t="s">
        <v>95</v>
      </c>
      <c r="H426" s="4">
        <v>419</v>
      </c>
      <c r="I426" s="11" t="s">
        <v>810</v>
      </c>
      <c r="J426" t="s">
        <v>744</v>
      </c>
      <c r="K426" s="3">
        <v>45029</v>
      </c>
      <c r="L426" s="3">
        <v>45291</v>
      </c>
      <c r="M426" t="s">
        <v>95</v>
      </c>
    </row>
    <row r="427" spans="1:13" x14ac:dyDescent="0.25">
      <c r="A427">
        <v>2023</v>
      </c>
      <c r="B427" s="3">
        <v>45200</v>
      </c>
      <c r="C427" s="3">
        <v>45291</v>
      </c>
      <c r="D427" t="s">
        <v>42</v>
      </c>
      <c r="E427" t="s">
        <v>47</v>
      </c>
      <c r="F427" t="s">
        <v>811</v>
      </c>
      <c r="G427" t="s">
        <v>95</v>
      </c>
      <c r="H427" s="4">
        <v>420</v>
      </c>
      <c r="I427" s="11" t="s">
        <v>812</v>
      </c>
      <c r="J427" t="s">
        <v>744</v>
      </c>
      <c r="K427" s="3">
        <v>45029</v>
      </c>
      <c r="L427" s="3">
        <v>45291</v>
      </c>
      <c r="M427" t="s">
        <v>95</v>
      </c>
    </row>
    <row r="428" spans="1:13" x14ac:dyDescent="0.25">
      <c r="A428">
        <v>2023</v>
      </c>
      <c r="B428" s="3">
        <v>45200</v>
      </c>
      <c r="C428" s="3">
        <v>45291</v>
      </c>
      <c r="D428" t="s">
        <v>42</v>
      </c>
      <c r="E428" t="s">
        <v>47</v>
      </c>
      <c r="F428" t="s">
        <v>813</v>
      </c>
      <c r="G428" t="s">
        <v>95</v>
      </c>
      <c r="H428" s="4">
        <v>421</v>
      </c>
      <c r="I428" s="11" t="s">
        <v>814</v>
      </c>
      <c r="J428" t="s">
        <v>744</v>
      </c>
      <c r="K428" s="3">
        <v>45029</v>
      </c>
      <c r="L428" s="3">
        <v>45291</v>
      </c>
      <c r="M428" t="s">
        <v>95</v>
      </c>
    </row>
    <row r="429" spans="1:13" x14ac:dyDescent="0.25">
      <c r="A429">
        <v>2023</v>
      </c>
      <c r="B429" s="3">
        <v>45200</v>
      </c>
      <c r="C429" s="3">
        <v>45291</v>
      </c>
      <c r="D429" t="s">
        <v>42</v>
      </c>
      <c r="E429" t="s">
        <v>47</v>
      </c>
      <c r="F429" t="s">
        <v>815</v>
      </c>
      <c r="G429" t="s">
        <v>95</v>
      </c>
      <c r="H429" s="4">
        <v>422</v>
      </c>
      <c r="I429" s="11" t="s">
        <v>816</v>
      </c>
      <c r="J429" t="s">
        <v>744</v>
      </c>
      <c r="K429" s="3">
        <v>45029</v>
      </c>
      <c r="L429" s="3">
        <v>45291</v>
      </c>
      <c r="M429" t="s">
        <v>95</v>
      </c>
    </row>
    <row r="430" spans="1:13" x14ac:dyDescent="0.25">
      <c r="A430">
        <v>2023</v>
      </c>
      <c r="B430" s="3">
        <v>45200</v>
      </c>
      <c r="C430" s="3">
        <v>45291</v>
      </c>
      <c r="D430" t="s">
        <v>42</v>
      </c>
      <c r="E430" t="s">
        <v>47</v>
      </c>
      <c r="F430" t="s">
        <v>817</v>
      </c>
      <c r="G430" t="s">
        <v>95</v>
      </c>
      <c r="H430" s="4">
        <v>423</v>
      </c>
      <c r="I430" s="11" t="s">
        <v>818</v>
      </c>
      <c r="J430" t="s">
        <v>744</v>
      </c>
      <c r="K430" s="3">
        <v>45029</v>
      </c>
      <c r="L430" s="3">
        <v>45291</v>
      </c>
      <c r="M430" t="s">
        <v>95</v>
      </c>
    </row>
    <row r="431" spans="1:13" x14ac:dyDescent="0.25">
      <c r="A431">
        <v>2023</v>
      </c>
      <c r="B431" s="3">
        <v>45200</v>
      </c>
      <c r="C431" s="3">
        <v>45291</v>
      </c>
      <c r="D431" t="s">
        <v>42</v>
      </c>
      <c r="E431" t="s">
        <v>47</v>
      </c>
      <c r="F431" t="s">
        <v>819</v>
      </c>
      <c r="G431" t="s">
        <v>95</v>
      </c>
      <c r="H431" s="4">
        <v>424</v>
      </c>
      <c r="I431" s="11" t="s">
        <v>820</v>
      </c>
      <c r="J431" t="s">
        <v>744</v>
      </c>
      <c r="K431" s="3">
        <v>45029</v>
      </c>
      <c r="L431" s="3">
        <v>45291</v>
      </c>
      <c r="M431" t="s">
        <v>95</v>
      </c>
    </row>
    <row r="432" spans="1:13" x14ac:dyDescent="0.25">
      <c r="A432">
        <v>2023</v>
      </c>
      <c r="B432" s="3">
        <v>45200</v>
      </c>
      <c r="C432" s="3">
        <v>45291</v>
      </c>
      <c r="D432" t="s">
        <v>42</v>
      </c>
      <c r="E432" t="s">
        <v>47</v>
      </c>
      <c r="F432" t="s">
        <v>821</v>
      </c>
      <c r="G432" t="s">
        <v>95</v>
      </c>
      <c r="H432" s="4">
        <v>425</v>
      </c>
      <c r="I432" s="11" t="s">
        <v>822</v>
      </c>
      <c r="J432" t="s">
        <v>744</v>
      </c>
      <c r="K432" s="3">
        <v>45029</v>
      </c>
      <c r="L432" s="3">
        <v>45291</v>
      </c>
      <c r="M432" t="s">
        <v>95</v>
      </c>
    </row>
    <row r="433" spans="1:13" x14ac:dyDescent="0.25">
      <c r="A433">
        <v>2023</v>
      </c>
      <c r="B433" s="3">
        <v>45200</v>
      </c>
      <c r="C433" s="3">
        <v>45291</v>
      </c>
      <c r="D433" t="s">
        <v>42</v>
      </c>
      <c r="E433" t="s">
        <v>47</v>
      </c>
      <c r="F433" t="s">
        <v>823</v>
      </c>
      <c r="G433" t="s">
        <v>95</v>
      </c>
      <c r="H433" s="4">
        <v>426</v>
      </c>
      <c r="I433" s="11" t="s">
        <v>824</v>
      </c>
      <c r="J433" t="s">
        <v>744</v>
      </c>
      <c r="K433" s="3">
        <v>45029</v>
      </c>
      <c r="L433" s="3">
        <v>45291</v>
      </c>
      <c r="M433" t="s">
        <v>95</v>
      </c>
    </row>
    <row r="434" spans="1:13" x14ac:dyDescent="0.25">
      <c r="A434">
        <v>2023</v>
      </c>
      <c r="B434" s="3">
        <v>45200</v>
      </c>
      <c r="C434" s="3">
        <v>45291</v>
      </c>
      <c r="D434" t="s">
        <v>42</v>
      </c>
      <c r="E434" t="s">
        <v>47</v>
      </c>
      <c r="F434" t="s">
        <v>825</v>
      </c>
      <c r="G434" t="s">
        <v>95</v>
      </c>
      <c r="H434" s="4">
        <v>427</v>
      </c>
      <c r="I434" s="11" t="s">
        <v>826</v>
      </c>
      <c r="J434" t="s">
        <v>744</v>
      </c>
      <c r="K434" s="3">
        <v>45029</v>
      </c>
      <c r="L434" s="3">
        <v>45291</v>
      </c>
      <c r="M434" t="s">
        <v>95</v>
      </c>
    </row>
    <row r="435" spans="1:13" x14ac:dyDescent="0.25">
      <c r="A435">
        <v>2023</v>
      </c>
      <c r="B435" s="3">
        <v>45200</v>
      </c>
      <c r="C435" s="3">
        <v>45291</v>
      </c>
      <c r="D435" t="s">
        <v>42</v>
      </c>
      <c r="E435" t="s">
        <v>47</v>
      </c>
      <c r="F435" t="s">
        <v>827</v>
      </c>
      <c r="G435" t="s">
        <v>95</v>
      </c>
      <c r="H435" s="4">
        <v>428</v>
      </c>
      <c r="I435" s="11" t="s">
        <v>828</v>
      </c>
      <c r="J435" t="s">
        <v>744</v>
      </c>
      <c r="K435" s="3">
        <v>45029</v>
      </c>
      <c r="L435" s="3">
        <v>45291</v>
      </c>
      <c r="M435" t="s">
        <v>95</v>
      </c>
    </row>
    <row r="436" spans="1:13" x14ac:dyDescent="0.25">
      <c r="A436">
        <v>2023</v>
      </c>
      <c r="B436" s="3">
        <v>45200</v>
      </c>
      <c r="C436" s="3">
        <v>45291</v>
      </c>
      <c r="D436" t="s">
        <v>42</v>
      </c>
      <c r="E436" t="s">
        <v>47</v>
      </c>
      <c r="F436" t="s">
        <v>829</v>
      </c>
      <c r="G436" t="s">
        <v>95</v>
      </c>
      <c r="H436" s="4">
        <v>429</v>
      </c>
      <c r="I436" s="11" t="s">
        <v>830</v>
      </c>
      <c r="J436" t="s">
        <v>744</v>
      </c>
      <c r="K436" s="3">
        <v>45029</v>
      </c>
      <c r="L436" s="3">
        <v>45291</v>
      </c>
      <c r="M436" t="s">
        <v>95</v>
      </c>
    </row>
    <row r="437" spans="1:13" x14ac:dyDescent="0.25">
      <c r="A437">
        <v>2023</v>
      </c>
      <c r="B437" s="3">
        <v>45200</v>
      </c>
      <c r="C437" s="3">
        <v>45291</v>
      </c>
      <c r="D437" t="s">
        <v>42</v>
      </c>
      <c r="E437" t="s">
        <v>47</v>
      </c>
      <c r="F437" t="s">
        <v>831</v>
      </c>
      <c r="G437" t="s">
        <v>95</v>
      </c>
      <c r="H437" s="4">
        <v>430</v>
      </c>
      <c r="I437" s="11" t="s">
        <v>832</v>
      </c>
      <c r="J437" t="s">
        <v>744</v>
      </c>
      <c r="K437" s="3">
        <v>45029</v>
      </c>
      <c r="L437" s="3">
        <v>45291</v>
      </c>
      <c r="M437" t="s">
        <v>95</v>
      </c>
    </row>
    <row r="438" spans="1:13" x14ac:dyDescent="0.25">
      <c r="A438">
        <v>2023</v>
      </c>
      <c r="B438" s="3">
        <v>45200</v>
      </c>
      <c r="C438" s="3">
        <v>45291</v>
      </c>
      <c r="D438" t="s">
        <v>42</v>
      </c>
      <c r="E438" t="s">
        <v>47</v>
      </c>
      <c r="F438" t="s">
        <v>833</v>
      </c>
      <c r="G438" t="s">
        <v>95</v>
      </c>
      <c r="H438" s="4">
        <v>431</v>
      </c>
      <c r="I438" s="11" t="s">
        <v>834</v>
      </c>
      <c r="J438" t="s">
        <v>744</v>
      </c>
      <c r="K438" s="3">
        <v>45029</v>
      </c>
      <c r="L438" s="3">
        <v>45291</v>
      </c>
      <c r="M438" t="s">
        <v>95</v>
      </c>
    </row>
    <row r="439" spans="1:13" x14ac:dyDescent="0.25">
      <c r="A439">
        <v>2023</v>
      </c>
      <c r="B439" s="3">
        <v>45200</v>
      </c>
      <c r="C439" s="3">
        <v>45291</v>
      </c>
      <c r="D439" t="s">
        <v>42</v>
      </c>
      <c r="E439" t="s">
        <v>47</v>
      </c>
      <c r="F439" t="s">
        <v>835</v>
      </c>
      <c r="G439" t="s">
        <v>95</v>
      </c>
      <c r="H439" s="4">
        <v>432</v>
      </c>
      <c r="I439" s="11" t="s">
        <v>836</v>
      </c>
      <c r="J439" t="s">
        <v>744</v>
      </c>
      <c r="K439" s="3">
        <v>45029</v>
      </c>
      <c r="L439" s="3">
        <v>45291</v>
      </c>
      <c r="M439" t="s">
        <v>95</v>
      </c>
    </row>
    <row r="440" spans="1:13" x14ac:dyDescent="0.25">
      <c r="A440">
        <v>2023</v>
      </c>
      <c r="B440" s="3">
        <v>45200</v>
      </c>
      <c r="C440" s="3">
        <v>45291</v>
      </c>
      <c r="D440" t="s">
        <v>42</v>
      </c>
      <c r="E440" t="s">
        <v>47</v>
      </c>
      <c r="F440" t="s">
        <v>837</v>
      </c>
      <c r="G440" t="s">
        <v>95</v>
      </c>
      <c r="H440" s="4">
        <v>433</v>
      </c>
      <c r="I440" s="11" t="s">
        <v>838</v>
      </c>
      <c r="J440" t="s">
        <v>744</v>
      </c>
      <c r="K440" s="3">
        <v>45029</v>
      </c>
      <c r="L440" s="3">
        <v>45291</v>
      </c>
      <c r="M440" t="s">
        <v>95</v>
      </c>
    </row>
    <row r="441" spans="1:13" x14ac:dyDescent="0.25">
      <c r="A441">
        <v>2023</v>
      </c>
      <c r="B441" s="3">
        <v>45200</v>
      </c>
      <c r="C441" s="3">
        <v>45291</v>
      </c>
      <c r="D441" t="s">
        <v>42</v>
      </c>
      <c r="E441" t="s">
        <v>47</v>
      </c>
      <c r="F441" t="s">
        <v>839</v>
      </c>
      <c r="G441" t="s">
        <v>95</v>
      </c>
      <c r="H441" s="4">
        <v>434</v>
      </c>
      <c r="I441" s="11" t="s">
        <v>840</v>
      </c>
      <c r="J441" t="s">
        <v>744</v>
      </c>
      <c r="K441" s="3">
        <v>45029</v>
      </c>
      <c r="L441" s="3">
        <v>45291</v>
      </c>
      <c r="M441" t="s">
        <v>95</v>
      </c>
    </row>
    <row r="442" spans="1:13" x14ac:dyDescent="0.25">
      <c r="A442">
        <v>2023</v>
      </c>
      <c r="B442" s="3">
        <v>45200</v>
      </c>
      <c r="C442" s="3">
        <v>45291</v>
      </c>
      <c r="D442" t="s">
        <v>42</v>
      </c>
      <c r="E442" t="s">
        <v>47</v>
      </c>
      <c r="F442" t="s">
        <v>841</v>
      </c>
      <c r="G442" t="s">
        <v>95</v>
      </c>
      <c r="H442" s="4">
        <v>435</v>
      </c>
      <c r="I442" s="11" t="s">
        <v>842</v>
      </c>
      <c r="J442" t="s">
        <v>744</v>
      </c>
      <c r="K442" s="3">
        <v>45029</v>
      </c>
      <c r="L442" s="3">
        <v>45291</v>
      </c>
      <c r="M442" t="s">
        <v>95</v>
      </c>
    </row>
    <row r="443" spans="1:13" x14ac:dyDescent="0.25">
      <c r="A443">
        <v>2023</v>
      </c>
      <c r="B443" s="3">
        <v>45200</v>
      </c>
      <c r="C443" s="3">
        <v>45291</v>
      </c>
      <c r="D443" t="s">
        <v>42</v>
      </c>
      <c r="E443" t="s">
        <v>47</v>
      </c>
      <c r="F443" t="s">
        <v>843</v>
      </c>
      <c r="G443" t="s">
        <v>95</v>
      </c>
      <c r="H443" s="4">
        <v>436</v>
      </c>
      <c r="I443" s="11" t="s">
        <v>844</v>
      </c>
      <c r="J443" t="s">
        <v>744</v>
      </c>
      <c r="K443" s="3">
        <v>45029</v>
      </c>
      <c r="L443" s="3">
        <v>45291</v>
      </c>
      <c r="M443" t="s">
        <v>95</v>
      </c>
    </row>
    <row r="444" spans="1:13" x14ac:dyDescent="0.25">
      <c r="A444">
        <v>2023</v>
      </c>
      <c r="B444" s="3">
        <v>45200</v>
      </c>
      <c r="C444" s="3">
        <v>45291</v>
      </c>
      <c r="D444" t="s">
        <v>42</v>
      </c>
      <c r="E444" t="s">
        <v>47</v>
      </c>
      <c r="F444" t="s">
        <v>845</v>
      </c>
      <c r="G444" t="s">
        <v>95</v>
      </c>
      <c r="H444" s="4">
        <v>437</v>
      </c>
      <c r="I444" s="11" t="s">
        <v>846</v>
      </c>
      <c r="J444" t="s">
        <v>744</v>
      </c>
      <c r="K444" s="3">
        <v>45029</v>
      </c>
      <c r="L444" s="3">
        <v>45291</v>
      </c>
      <c r="M444" t="s">
        <v>95</v>
      </c>
    </row>
    <row r="445" spans="1:13" x14ac:dyDescent="0.25">
      <c r="A445">
        <v>2023</v>
      </c>
      <c r="B445" s="3">
        <v>45200</v>
      </c>
      <c r="C445" s="3">
        <v>45291</v>
      </c>
      <c r="D445" t="s">
        <v>42</v>
      </c>
      <c r="E445" t="s">
        <v>47</v>
      </c>
      <c r="F445" t="s">
        <v>847</v>
      </c>
      <c r="G445" t="s">
        <v>95</v>
      </c>
      <c r="H445" s="4">
        <v>438</v>
      </c>
      <c r="I445" s="11" t="s">
        <v>848</v>
      </c>
      <c r="J445" t="s">
        <v>744</v>
      </c>
      <c r="K445" s="3">
        <v>45029</v>
      </c>
      <c r="L445" s="3">
        <v>45291</v>
      </c>
      <c r="M445" t="s">
        <v>95</v>
      </c>
    </row>
    <row r="446" spans="1:13" x14ac:dyDescent="0.25">
      <c r="A446">
        <v>2023</v>
      </c>
      <c r="B446" s="3">
        <v>45200</v>
      </c>
      <c r="C446" s="3">
        <v>45291</v>
      </c>
      <c r="D446" t="s">
        <v>42</v>
      </c>
      <c r="E446" t="s">
        <v>47</v>
      </c>
      <c r="F446" t="s">
        <v>849</v>
      </c>
      <c r="G446" t="s">
        <v>95</v>
      </c>
      <c r="H446" s="4">
        <v>439</v>
      </c>
      <c r="I446" s="11" t="s">
        <v>850</v>
      </c>
      <c r="J446" t="s">
        <v>744</v>
      </c>
      <c r="K446" s="3">
        <v>45029</v>
      </c>
      <c r="L446" s="3">
        <v>45291</v>
      </c>
      <c r="M446" t="s">
        <v>95</v>
      </c>
    </row>
    <row r="447" spans="1:13" x14ac:dyDescent="0.25">
      <c r="A447">
        <v>2023</v>
      </c>
      <c r="B447" s="3">
        <v>45200</v>
      </c>
      <c r="C447" s="3">
        <v>45291</v>
      </c>
      <c r="D447" t="s">
        <v>42</v>
      </c>
      <c r="E447" t="s">
        <v>47</v>
      </c>
      <c r="F447" t="s">
        <v>851</v>
      </c>
      <c r="G447" t="s">
        <v>95</v>
      </c>
      <c r="H447" s="4">
        <v>440</v>
      </c>
      <c r="I447" s="11" t="s">
        <v>852</v>
      </c>
      <c r="J447" t="s">
        <v>744</v>
      </c>
      <c r="K447" s="3">
        <v>45029</v>
      </c>
      <c r="L447" s="3">
        <v>45291</v>
      </c>
      <c r="M447" t="s">
        <v>95</v>
      </c>
    </row>
    <row r="448" spans="1:13" x14ac:dyDescent="0.25">
      <c r="A448">
        <v>2023</v>
      </c>
      <c r="B448" s="3">
        <v>45200</v>
      </c>
      <c r="C448" s="3">
        <v>45291</v>
      </c>
      <c r="D448" t="s">
        <v>42</v>
      </c>
      <c r="E448" t="s">
        <v>47</v>
      </c>
      <c r="F448" t="s">
        <v>853</v>
      </c>
      <c r="G448" t="s">
        <v>95</v>
      </c>
      <c r="H448" s="4">
        <v>441</v>
      </c>
      <c r="I448" s="11" t="s">
        <v>854</v>
      </c>
      <c r="J448" t="s">
        <v>744</v>
      </c>
      <c r="K448" s="3">
        <v>45029</v>
      </c>
      <c r="L448" s="3">
        <v>45291</v>
      </c>
      <c r="M448" t="s">
        <v>95</v>
      </c>
    </row>
    <row r="449" spans="1:13" x14ac:dyDescent="0.25">
      <c r="A449">
        <v>2023</v>
      </c>
      <c r="B449" s="3">
        <v>45200</v>
      </c>
      <c r="C449" s="3">
        <v>45291</v>
      </c>
      <c r="D449" t="s">
        <v>42</v>
      </c>
      <c r="E449" t="s">
        <v>47</v>
      </c>
      <c r="F449" t="s">
        <v>855</v>
      </c>
      <c r="G449" t="s">
        <v>95</v>
      </c>
      <c r="H449" s="4">
        <v>442</v>
      </c>
      <c r="I449" s="11" t="s">
        <v>856</v>
      </c>
      <c r="J449" t="s">
        <v>744</v>
      </c>
      <c r="K449" s="3">
        <v>45029</v>
      </c>
      <c r="L449" s="3">
        <v>45291</v>
      </c>
      <c r="M449" t="s">
        <v>95</v>
      </c>
    </row>
    <row r="450" spans="1:13" x14ac:dyDescent="0.25">
      <c r="A450">
        <v>2023</v>
      </c>
      <c r="B450" s="3">
        <v>45200</v>
      </c>
      <c r="C450" s="3">
        <v>45291</v>
      </c>
      <c r="D450" t="s">
        <v>42</v>
      </c>
      <c r="E450" t="s">
        <v>47</v>
      </c>
      <c r="F450" t="s">
        <v>857</v>
      </c>
      <c r="G450" t="s">
        <v>95</v>
      </c>
      <c r="H450" s="4">
        <v>443</v>
      </c>
      <c r="I450" s="11" t="s">
        <v>858</v>
      </c>
      <c r="J450" t="s">
        <v>744</v>
      </c>
      <c r="K450" s="3">
        <v>45029</v>
      </c>
      <c r="L450" s="3">
        <v>45291</v>
      </c>
      <c r="M450" t="s">
        <v>95</v>
      </c>
    </row>
    <row r="451" spans="1:13" x14ac:dyDescent="0.25">
      <c r="A451">
        <v>2023</v>
      </c>
      <c r="B451" s="3">
        <v>45200</v>
      </c>
      <c r="C451" s="3">
        <v>45291</v>
      </c>
      <c r="D451" t="s">
        <v>42</v>
      </c>
      <c r="E451" t="s">
        <v>47</v>
      </c>
      <c r="F451" t="s">
        <v>859</v>
      </c>
      <c r="G451" t="s">
        <v>95</v>
      </c>
      <c r="H451" s="4">
        <v>444</v>
      </c>
      <c r="I451" s="11" t="s">
        <v>860</v>
      </c>
      <c r="J451" t="s">
        <v>744</v>
      </c>
      <c r="K451" s="3">
        <v>45029</v>
      </c>
      <c r="L451" s="3">
        <v>45291</v>
      </c>
      <c r="M451" t="s">
        <v>95</v>
      </c>
    </row>
    <row r="452" spans="1:13" x14ac:dyDescent="0.25">
      <c r="A452">
        <v>2023</v>
      </c>
      <c r="B452" s="3">
        <v>45200</v>
      </c>
      <c r="C452" s="3">
        <v>45291</v>
      </c>
      <c r="D452" t="s">
        <v>42</v>
      </c>
      <c r="E452" t="s">
        <v>47</v>
      </c>
      <c r="F452" t="s">
        <v>861</v>
      </c>
      <c r="G452" t="s">
        <v>95</v>
      </c>
      <c r="H452" s="4">
        <v>445</v>
      </c>
      <c r="I452" s="11" t="s">
        <v>862</v>
      </c>
      <c r="J452" t="s">
        <v>744</v>
      </c>
      <c r="K452" s="3">
        <v>45029</v>
      </c>
      <c r="L452" s="3">
        <v>45291</v>
      </c>
      <c r="M452" t="s">
        <v>95</v>
      </c>
    </row>
    <row r="453" spans="1:13" x14ac:dyDescent="0.25">
      <c r="A453">
        <v>2023</v>
      </c>
      <c r="B453" s="3">
        <v>45200</v>
      </c>
      <c r="C453" s="3">
        <v>45291</v>
      </c>
      <c r="D453" t="s">
        <v>42</v>
      </c>
      <c r="E453" t="s">
        <v>47</v>
      </c>
      <c r="F453" t="s">
        <v>863</v>
      </c>
      <c r="G453" t="s">
        <v>95</v>
      </c>
      <c r="H453" s="4">
        <v>446</v>
      </c>
      <c r="I453" s="11" t="s">
        <v>864</v>
      </c>
      <c r="J453" t="s">
        <v>744</v>
      </c>
      <c r="K453" s="3">
        <v>45029</v>
      </c>
      <c r="L453" s="3">
        <v>45291</v>
      </c>
      <c r="M453" t="s">
        <v>95</v>
      </c>
    </row>
    <row r="454" spans="1:13" x14ac:dyDescent="0.25">
      <c r="A454">
        <v>2023</v>
      </c>
      <c r="B454" s="3">
        <v>45200</v>
      </c>
      <c r="C454" s="3">
        <v>45291</v>
      </c>
      <c r="D454" t="s">
        <v>42</v>
      </c>
      <c r="E454" t="s">
        <v>47</v>
      </c>
      <c r="F454" t="s">
        <v>865</v>
      </c>
      <c r="G454" t="s">
        <v>95</v>
      </c>
      <c r="H454" s="4">
        <v>447</v>
      </c>
      <c r="I454" s="11" t="s">
        <v>866</v>
      </c>
      <c r="J454" t="s">
        <v>744</v>
      </c>
      <c r="K454" s="3">
        <v>45029</v>
      </c>
      <c r="L454" s="3">
        <v>45291</v>
      </c>
      <c r="M454" t="s">
        <v>95</v>
      </c>
    </row>
    <row r="455" spans="1:13" x14ac:dyDescent="0.25">
      <c r="A455">
        <v>2023</v>
      </c>
      <c r="B455" s="3">
        <v>45200</v>
      </c>
      <c r="C455" s="3">
        <v>45291</v>
      </c>
      <c r="D455" t="s">
        <v>42</v>
      </c>
      <c r="E455" t="s">
        <v>47</v>
      </c>
      <c r="F455" t="s">
        <v>867</v>
      </c>
      <c r="G455" t="s">
        <v>95</v>
      </c>
      <c r="H455" s="4">
        <v>448</v>
      </c>
      <c r="I455" s="11" t="s">
        <v>868</v>
      </c>
      <c r="J455" t="s">
        <v>744</v>
      </c>
      <c r="K455" s="3">
        <v>45029</v>
      </c>
      <c r="L455" s="3">
        <v>45291</v>
      </c>
      <c r="M455" t="s">
        <v>95</v>
      </c>
    </row>
    <row r="456" spans="1:13" x14ac:dyDescent="0.25">
      <c r="A456">
        <v>2023</v>
      </c>
      <c r="B456" s="3">
        <v>45200</v>
      </c>
      <c r="C456" s="3">
        <v>45291</v>
      </c>
      <c r="D456" t="s">
        <v>42</v>
      </c>
      <c r="E456" t="s">
        <v>47</v>
      </c>
      <c r="F456" t="s">
        <v>869</v>
      </c>
      <c r="G456" t="s">
        <v>95</v>
      </c>
      <c r="H456" s="4">
        <v>449</v>
      </c>
      <c r="I456" s="11" t="s">
        <v>870</v>
      </c>
      <c r="J456" t="s">
        <v>744</v>
      </c>
      <c r="K456" s="3">
        <v>45029</v>
      </c>
      <c r="L456" s="3">
        <v>45291</v>
      </c>
      <c r="M456" t="s">
        <v>95</v>
      </c>
    </row>
    <row r="457" spans="1:13" x14ac:dyDescent="0.25">
      <c r="A457">
        <v>2023</v>
      </c>
      <c r="B457" s="3">
        <v>45200</v>
      </c>
      <c r="C457" s="3">
        <v>45291</v>
      </c>
      <c r="D457" t="s">
        <v>42</v>
      </c>
      <c r="E457" t="s">
        <v>47</v>
      </c>
      <c r="F457" t="s">
        <v>871</v>
      </c>
      <c r="G457" t="s">
        <v>95</v>
      </c>
      <c r="H457" s="4">
        <v>450</v>
      </c>
      <c r="I457" s="11" t="s">
        <v>872</v>
      </c>
      <c r="J457" t="s">
        <v>744</v>
      </c>
      <c r="K457" s="3">
        <v>45029</v>
      </c>
      <c r="L457" s="3">
        <v>45291</v>
      </c>
      <c r="M457" t="s">
        <v>95</v>
      </c>
    </row>
    <row r="458" spans="1:13" x14ac:dyDescent="0.25">
      <c r="A458">
        <v>2023</v>
      </c>
      <c r="B458" s="3">
        <v>45200</v>
      </c>
      <c r="C458" s="3">
        <v>45291</v>
      </c>
      <c r="D458" t="s">
        <v>42</v>
      </c>
      <c r="E458" t="s">
        <v>47</v>
      </c>
      <c r="F458" t="s">
        <v>873</v>
      </c>
      <c r="G458" t="s">
        <v>95</v>
      </c>
      <c r="H458" s="4">
        <v>451</v>
      </c>
      <c r="I458" s="11" t="s">
        <v>874</v>
      </c>
      <c r="J458" t="s">
        <v>744</v>
      </c>
      <c r="K458" s="3">
        <v>45029</v>
      </c>
      <c r="L458" s="3">
        <v>45291</v>
      </c>
      <c r="M458" t="s">
        <v>95</v>
      </c>
    </row>
    <row r="459" spans="1:13" x14ac:dyDescent="0.25">
      <c r="A459">
        <v>2023</v>
      </c>
      <c r="B459" s="3">
        <v>45200</v>
      </c>
      <c r="C459" s="3">
        <v>45291</v>
      </c>
      <c r="D459" t="s">
        <v>42</v>
      </c>
      <c r="E459" t="s">
        <v>47</v>
      </c>
      <c r="F459" t="s">
        <v>875</v>
      </c>
      <c r="G459" t="s">
        <v>95</v>
      </c>
      <c r="H459" s="4">
        <v>452</v>
      </c>
      <c r="I459" s="11" t="s">
        <v>876</v>
      </c>
      <c r="J459" t="s">
        <v>744</v>
      </c>
      <c r="K459" s="3">
        <v>45029</v>
      </c>
      <c r="L459" s="3">
        <v>45291</v>
      </c>
      <c r="M459" t="s">
        <v>95</v>
      </c>
    </row>
    <row r="460" spans="1:13" x14ac:dyDescent="0.25">
      <c r="A460">
        <v>2023</v>
      </c>
      <c r="B460" s="3">
        <v>45200</v>
      </c>
      <c r="C460" s="3">
        <v>45291</v>
      </c>
      <c r="D460" t="s">
        <v>42</v>
      </c>
      <c r="E460" t="s">
        <v>47</v>
      </c>
      <c r="F460" t="s">
        <v>877</v>
      </c>
      <c r="G460" t="s">
        <v>95</v>
      </c>
      <c r="H460" s="4">
        <v>453</v>
      </c>
      <c r="I460" s="11" t="s">
        <v>878</v>
      </c>
      <c r="J460" t="s">
        <v>744</v>
      </c>
      <c r="K460" s="3">
        <v>45029</v>
      </c>
      <c r="L460" s="3">
        <v>45291</v>
      </c>
      <c r="M460" t="s">
        <v>95</v>
      </c>
    </row>
    <row r="461" spans="1:13" x14ac:dyDescent="0.25">
      <c r="A461">
        <v>2023</v>
      </c>
      <c r="B461" s="3">
        <v>45200</v>
      </c>
      <c r="C461" s="3">
        <v>45291</v>
      </c>
      <c r="D461" t="s">
        <v>42</v>
      </c>
      <c r="E461" t="s">
        <v>47</v>
      </c>
      <c r="F461" t="s">
        <v>879</v>
      </c>
      <c r="G461" t="s">
        <v>95</v>
      </c>
      <c r="H461" s="4">
        <v>454</v>
      </c>
      <c r="I461" s="11" t="s">
        <v>880</v>
      </c>
      <c r="J461" t="s">
        <v>744</v>
      </c>
      <c r="K461" s="3">
        <v>45029</v>
      </c>
      <c r="L461" s="3">
        <v>45291</v>
      </c>
      <c r="M461" t="s">
        <v>95</v>
      </c>
    </row>
    <row r="462" spans="1:13" x14ac:dyDescent="0.25">
      <c r="A462">
        <v>2023</v>
      </c>
      <c r="B462" s="3">
        <v>45200</v>
      </c>
      <c r="C462" s="3">
        <v>45291</v>
      </c>
      <c r="D462" t="s">
        <v>42</v>
      </c>
      <c r="E462" t="s">
        <v>47</v>
      </c>
      <c r="F462" t="s">
        <v>881</v>
      </c>
      <c r="G462" t="s">
        <v>95</v>
      </c>
      <c r="H462" s="4">
        <v>455</v>
      </c>
      <c r="I462" s="11" t="s">
        <v>882</v>
      </c>
      <c r="J462" t="s">
        <v>744</v>
      </c>
      <c r="K462" s="3">
        <v>45029</v>
      </c>
      <c r="L462" s="3">
        <v>45291</v>
      </c>
      <c r="M462" t="s">
        <v>95</v>
      </c>
    </row>
    <row r="463" spans="1:13" x14ac:dyDescent="0.25">
      <c r="A463">
        <v>2023</v>
      </c>
      <c r="B463" s="3">
        <v>45200</v>
      </c>
      <c r="C463" s="3">
        <v>45291</v>
      </c>
      <c r="D463" t="s">
        <v>42</v>
      </c>
      <c r="E463" t="s">
        <v>47</v>
      </c>
      <c r="F463" t="s">
        <v>883</v>
      </c>
      <c r="G463" t="s">
        <v>95</v>
      </c>
      <c r="H463" s="4">
        <v>456</v>
      </c>
      <c r="I463" s="11" t="s">
        <v>884</v>
      </c>
      <c r="J463" t="s">
        <v>744</v>
      </c>
      <c r="K463" s="3">
        <v>45029</v>
      </c>
      <c r="L463" s="3">
        <v>45291</v>
      </c>
      <c r="M463" t="s">
        <v>95</v>
      </c>
    </row>
    <row r="464" spans="1:13" x14ac:dyDescent="0.25">
      <c r="A464">
        <v>2023</v>
      </c>
      <c r="B464" s="3">
        <v>45200</v>
      </c>
      <c r="C464" s="3">
        <v>45291</v>
      </c>
      <c r="D464" t="s">
        <v>42</v>
      </c>
      <c r="E464" t="s">
        <v>47</v>
      </c>
      <c r="F464" t="s">
        <v>885</v>
      </c>
      <c r="G464" t="s">
        <v>95</v>
      </c>
      <c r="H464" s="4">
        <v>457</v>
      </c>
      <c r="I464" s="11" t="s">
        <v>886</v>
      </c>
      <c r="J464" t="s">
        <v>744</v>
      </c>
      <c r="K464" s="3">
        <v>45029</v>
      </c>
      <c r="L464" s="3">
        <v>45291</v>
      </c>
      <c r="M464" t="s">
        <v>95</v>
      </c>
    </row>
    <row r="465" spans="1:13" x14ac:dyDescent="0.25">
      <c r="A465">
        <v>2023</v>
      </c>
      <c r="B465" s="3">
        <v>45200</v>
      </c>
      <c r="C465" s="3">
        <v>45291</v>
      </c>
      <c r="D465" t="s">
        <v>42</v>
      </c>
      <c r="E465" t="s">
        <v>47</v>
      </c>
      <c r="F465" t="s">
        <v>887</v>
      </c>
      <c r="G465" t="s">
        <v>95</v>
      </c>
      <c r="H465" s="4">
        <v>458</v>
      </c>
      <c r="I465" s="11" t="s">
        <v>888</v>
      </c>
      <c r="J465" t="s">
        <v>744</v>
      </c>
      <c r="K465" s="3">
        <v>45029</v>
      </c>
      <c r="L465" s="3">
        <v>45291</v>
      </c>
      <c r="M465" t="s">
        <v>95</v>
      </c>
    </row>
    <row r="466" spans="1:13" x14ac:dyDescent="0.25">
      <c r="A466">
        <v>2023</v>
      </c>
      <c r="B466" s="3">
        <v>45200</v>
      </c>
      <c r="C466" s="3">
        <v>45291</v>
      </c>
      <c r="D466" t="s">
        <v>42</v>
      </c>
      <c r="E466" t="s">
        <v>47</v>
      </c>
      <c r="F466" t="s">
        <v>889</v>
      </c>
      <c r="G466" t="s">
        <v>95</v>
      </c>
      <c r="H466" s="4">
        <v>459</v>
      </c>
      <c r="I466" s="11" t="s">
        <v>890</v>
      </c>
      <c r="J466" t="s">
        <v>744</v>
      </c>
      <c r="K466" s="3">
        <v>45029</v>
      </c>
      <c r="L466" s="3">
        <v>45291</v>
      </c>
      <c r="M466" t="s">
        <v>95</v>
      </c>
    </row>
    <row r="467" spans="1:13" x14ac:dyDescent="0.25">
      <c r="A467">
        <v>2023</v>
      </c>
      <c r="B467" s="3">
        <v>45200</v>
      </c>
      <c r="C467" s="3">
        <v>45291</v>
      </c>
      <c r="D467" t="s">
        <v>42</v>
      </c>
      <c r="E467" t="s">
        <v>47</v>
      </c>
      <c r="F467" t="s">
        <v>891</v>
      </c>
      <c r="G467" t="s">
        <v>95</v>
      </c>
      <c r="H467" s="4">
        <v>460</v>
      </c>
      <c r="I467" s="11" t="s">
        <v>892</v>
      </c>
      <c r="J467" t="s">
        <v>744</v>
      </c>
      <c r="K467" s="3">
        <v>45029</v>
      </c>
      <c r="L467" s="3">
        <v>45291</v>
      </c>
      <c r="M467" t="s">
        <v>95</v>
      </c>
    </row>
    <row r="468" spans="1:13" x14ac:dyDescent="0.25">
      <c r="A468">
        <v>2023</v>
      </c>
      <c r="B468" s="3">
        <v>45200</v>
      </c>
      <c r="C468" s="3">
        <v>45291</v>
      </c>
      <c r="D468" t="s">
        <v>42</v>
      </c>
      <c r="E468" t="s">
        <v>47</v>
      </c>
      <c r="F468" t="s">
        <v>893</v>
      </c>
      <c r="G468" t="s">
        <v>95</v>
      </c>
      <c r="H468" s="4">
        <v>461</v>
      </c>
      <c r="I468" s="11" t="s">
        <v>894</v>
      </c>
      <c r="J468" t="s">
        <v>744</v>
      </c>
      <c r="K468" s="3">
        <v>45029</v>
      </c>
      <c r="L468" s="3">
        <v>45291</v>
      </c>
      <c r="M468" t="s">
        <v>95</v>
      </c>
    </row>
    <row r="469" spans="1:13" x14ac:dyDescent="0.25">
      <c r="A469">
        <v>2023</v>
      </c>
      <c r="B469" s="3">
        <v>45200</v>
      </c>
      <c r="C469" s="3">
        <v>45291</v>
      </c>
      <c r="D469" t="s">
        <v>42</v>
      </c>
      <c r="E469" t="s">
        <v>47</v>
      </c>
      <c r="F469" t="s">
        <v>895</v>
      </c>
      <c r="G469" t="s">
        <v>95</v>
      </c>
      <c r="H469" s="4">
        <v>462</v>
      </c>
      <c r="I469" s="11" t="s">
        <v>896</v>
      </c>
      <c r="J469" t="s">
        <v>744</v>
      </c>
      <c r="K469" s="3">
        <v>45029</v>
      </c>
      <c r="L469" s="3">
        <v>45291</v>
      </c>
      <c r="M469" t="s">
        <v>95</v>
      </c>
    </row>
    <row r="470" spans="1:13" x14ac:dyDescent="0.25">
      <c r="A470">
        <v>2023</v>
      </c>
      <c r="B470" s="3">
        <v>45200</v>
      </c>
      <c r="C470" s="3">
        <v>45291</v>
      </c>
      <c r="D470" t="s">
        <v>42</v>
      </c>
      <c r="E470" t="s">
        <v>47</v>
      </c>
      <c r="F470" t="s">
        <v>897</v>
      </c>
      <c r="G470" t="s">
        <v>95</v>
      </c>
      <c r="H470" s="4">
        <v>463</v>
      </c>
      <c r="I470" s="11" t="s">
        <v>898</v>
      </c>
      <c r="J470" t="s">
        <v>744</v>
      </c>
      <c r="K470" s="3">
        <v>45029</v>
      </c>
      <c r="L470" s="3">
        <v>45291</v>
      </c>
      <c r="M470" t="s">
        <v>95</v>
      </c>
    </row>
    <row r="471" spans="1:13" x14ac:dyDescent="0.25">
      <c r="A471">
        <v>2023</v>
      </c>
      <c r="B471" s="3">
        <v>45200</v>
      </c>
      <c r="C471" s="3">
        <v>45291</v>
      </c>
      <c r="D471" t="s">
        <v>42</v>
      </c>
      <c r="E471" t="s">
        <v>47</v>
      </c>
      <c r="F471" t="s">
        <v>899</v>
      </c>
      <c r="G471" t="s">
        <v>95</v>
      </c>
      <c r="H471" s="4">
        <v>464</v>
      </c>
      <c r="I471" s="11" t="s">
        <v>900</v>
      </c>
      <c r="J471" t="s">
        <v>744</v>
      </c>
      <c r="K471" s="3">
        <v>45029</v>
      </c>
      <c r="L471" s="3">
        <v>45291</v>
      </c>
      <c r="M471" t="s">
        <v>95</v>
      </c>
    </row>
    <row r="472" spans="1:13" x14ac:dyDescent="0.25">
      <c r="A472">
        <v>2023</v>
      </c>
      <c r="B472" s="3">
        <v>45200</v>
      </c>
      <c r="C472" s="3">
        <v>45291</v>
      </c>
      <c r="D472" t="s">
        <v>42</v>
      </c>
      <c r="E472" t="s">
        <v>47</v>
      </c>
      <c r="F472" t="s">
        <v>901</v>
      </c>
      <c r="G472" t="s">
        <v>95</v>
      </c>
      <c r="H472" s="4">
        <v>465</v>
      </c>
      <c r="I472" s="11" t="s">
        <v>902</v>
      </c>
      <c r="J472" t="s">
        <v>744</v>
      </c>
      <c r="K472" s="3">
        <v>45029</v>
      </c>
      <c r="L472" s="3">
        <v>45291</v>
      </c>
      <c r="M472" t="s">
        <v>95</v>
      </c>
    </row>
    <row r="473" spans="1:13" x14ac:dyDescent="0.25">
      <c r="A473">
        <v>2023</v>
      </c>
      <c r="B473" s="3">
        <v>45200</v>
      </c>
      <c r="C473" s="3">
        <v>45291</v>
      </c>
      <c r="D473" t="s">
        <v>42</v>
      </c>
      <c r="E473" t="s">
        <v>47</v>
      </c>
      <c r="F473" t="s">
        <v>903</v>
      </c>
      <c r="G473" t="s">
        <v>95</v>
      </c>
      <c r="H473" s="4">
        <v>466</v>
      </c>
      <c r="I473" s="11" t="s">
        <v>904</v>
      </c>
      <c r="J473" t="s">
        <v>744</v>
      </c>
      <c r="K473" s="3">
        <v>45029</v>
      </c>
      <c r="L473" s="3">
        <v>45291</v>
      </c>
      <c r="M473" t="s">
        <v>95</v>
      </c>
    </row>
    <row r="474" spans="1:13" x14ac:dyDescent="0.25">
      <c r="A474">
        <v>2023</v>
      </c>
      <c r="B474" s="3">
        <v>45200</v>
      </c>
      <c r="C474" s="3">
        <v>45291</v>
      </c>
      <c r="D474" t="s">
        <v>42</v>
      </c>
      <c r="E474" t="s">
        <v>47</v>
      </c>
      <c r="F474" t="s">
        <v>905</v>
      </c>
      <c r="G474" t="s">
        <v>95</v>
      </c>
      <c r="H474" s="4">
        <v>467</v>
      </c>
      <c r="I474" s="11" t="s">
        <v>906</v>
      </c>
      <c r="J474" t="s">
        <v>744</v>
      </c>
      <c r="K474" s="3">
        <v>45029</v>
      </c>
      <c r="L474" s="3">
        <v>45291</v>
      </c>
      <c r="M474" t="s">
        <v>95</v>
      </c>
    </row>
    <row r="475" spans="1:13" x14ac:dyDescent="0.25">
      <c r="A475">
        <v>2023</v>
      </c>
      <c r="B475" s="3">
        <v>45200</v>
      </c>
      <c r="C475" s="3">
        <v>45291</v>
      </c>
      <c r="D475" t="s">
        <v>42</v>
      </c>
      <c r="E475" t="s">
        <v>47</v>
      </c>
      <c r="F475" t="s">
        <v>907</v>
      </c>
      <c r="G475" t="s">
        <v>95</v>
      </c>
      <c r="H475" s="4">
        <v>468</v>
      </c>
      <c r="I475" s="11" t="s">
        <v>908</v>
      </c>
      <c r="J475" t="s">
        <v>744</v>
      </c>
      <c r="K475" s="3">
        <v>45029</v>
      </c>
      <c r="L475" s="3">
        <v>45291</v>
      </c>
      <c r="M475" t="s">
        <v>95</v>
      </c>
    </row>
    <row r="476" spans="1:13" x14ac:dyDescent="0.25">
      <c r="A476">
        <v>2023</v>
      </c>
      <c r="B476" s="3">
        <v>45200</v>
      </c>
      <c r="C476" s="3">
        <v>45291</v>
      </c>
      <c r="D476" t="s">
        <v>42</v>
      </c>
      <c r="E476" t="s">
        <v>47</v>
      </c>
      <c r="F476" t="s">
        <v>909</v>
      </c>
      <c r="G476" t="s">
        <v>95</v>
      </c>
      <c r="H476" s="4">
        <v>469</v>
      </c>
      <c r="I476" s="11" t="s">
        <v>910</v>
      </c>
      <c r="J476" t="s">
        <v>744</v>
      </c>
      <c r="K476" s="3">
        <v>45029</v>
      </c>
      <c r="L476" s="3">
        <v>45291</v>
      </c>
      <c r="M476" t="s">
        <v>95</v>
      </c>
    </row>
    <row r="477" spans="1:13" x14ac:dyDescent="0.25">
      <c r="A477">
        <v>2023</v>
      </c>
      <c r="B477" s="3">
        <v>45200</v>
      </c>
      <c r="C477" s="3">
        <v>45291</v>
      </c>
      <c r="D477" t="s">
        <v>42</v>
      </c>
      <c r="E477" t="s">
        <v>47</v>
      </c>
      <c r="F477" t="s">
        <v>911</v>
      </c>
      <c r="G477" t="s">
        <v>95</v>
      </c>
      <c r="H477" s="4">
        <v>470</v>
      </c>
      <c r="I477" s="11" t="s">
        <v>912</v>
      </c>
      <c r="J477" t="s">
        <v>744</v>
      </c>
      <c r="K477" s="3">
        <v>45029</v>
      </c>
      <c r="L477" s="3">
        <v>45291</v>
      </c>
      <c r="M477" t="s">
        <v>95</v>
      </c>
    </row>
    <row r="478" spans="1:13" x14ac:dyDescent="0.25">
      <c r="A478">
        <v>2023</v>
      </c>
      <c r="B478" s="3">
        <v>45200</v>
      </c>
      <c r="C478" s="3">
        <v>45291</v>
      </c>
      <c r="D478" t="s">
        <v>42</v>
      </c>
      <c r="E478" t="s">
        <v>47</v>
      </c>
      <c r="F478" t="s">
        <v>913</v>
      </c>
      <c r="G478" t="s">
        <v>95</v>
      </c>
      <c r="H478" s="4">
        <v>471</v>
      </c>
      <c r="I478" s="11" t="s">
        <v>914</v>
      </c>
      <c r="J478" t="s">
        <v>744</v>
      </c>
      <c r="K478" s="3">
        <v>45029</v>
      </c>
      <c r="L478" s="3">
        <v>45291</v>
      </c>
      <c r="M478" t="s">
        <v>95</v>
      </c>
    </row>
    <row r="479" spans="1:13" x14ac:dyDescent="0.25">
      <c r="A479">
        <v>2023</v>
      </c>
      <c r="B479" s="3">
        <v>45200</v>
      </c>
      <c r="C479" s="3">
        <v>45291</v>
      </c>
      <c r="D479" t="s">
        <v>42</v>
      </c>
      <c r="E479" t="s">
        <v>47</v>
      </c>
      <c r="F479" t="s">
        <v>915</v>
      </c>
      <c r="G479" t="s">
        <v>95</v>
      </c>
      <c r="H479" s="4">
        <v>472</v>
      </c>
      <c r="I479" s="11" t="s">
        <v>916</v>
      </c>
      <c r="J479" t="s">
        <v>744</v>
      </c>
      <c r="K479" s="3">
        <v>45029</v>
      </c>
      <c r="L479" s="3">
        <v>45291</v>
      </c>
      <c r="M479" t="s">
        <v>95</v>
      </c>
    </row>
    <row r="480" spans="1:13" x14ac:dyDescent="0.25">
      <c r="A480">
        <v>2023</v>
      </c>
      <c r="B480" s="3">
        <v>45200</v>
      </c>
      <c r="C480" s="3">
        <v>45291</v>
      </c>
      <c r="D480" t="s">
        <v>42</v>
      </c>
      <c r="E480" t="s">
        <v>47</v>
      </c>
      <c r="F480" t="s">
        <v>917</v>
      </c>
      <c r="G480" t="s">
        <v>95</v>
      </c>
      <c r="H480" s="4">
        <v>473</v>
      </c>
      <c r="I480" s="11" t="s">
        <v>918</v>
      </c>
      <c r="J480" t="s">
        <v>744</v>
      </c>
      <c r="K480" s="3">
        <v>45029</v>
      </c>
      <c r="L480" s="3">
        <v>45291</v>
      </c>
      <c r="M480" t="s">
        <v>95</v>
      </c>
    </row>
    <row r="481" spans="1:13" x14ac:dyDescent="0.25">
      <c r="A481">
        <v>2023</v>
      </c>
      <c r="B481" s="3">
        <v>45200</v>
      </c>
      <c r="C481" s="3">
        <v>45291</v>
      </c>
      <c r="D481" t="s">
        <v>42</v>
      </c>
      <c r="E481" t="s">
        <v>47</v>
      </c>
      <c r="F481" t="s">
        <v>919</v>
      </c>
      <c r="G481" t="s">
        <v>95</v>
      </c>
      <c r="H481" s="4">
        <v>474</v>
      </c>
      <c r="I481" s="11" t="s">
        <v>920</v>
      </c>
      <c r="J481" t="s">
        <v>744</v>
      </c>
      <c r="K481" s="3">
        <v>45029</v>
      </c>
      <c r="L481" s="3">
        <v>45291</v>
      </c>
      <c r="M481" t="s">
        <v>95</v>
      </c>
    </row>
    <row r="482" spans="1:13" x14ac:dyDescent="0.25">
      <c r="A482">
        <v>2023</v>
      </c>
      <c r="B482" s="3">
        <v>45200</v>
      </c>
      <c r="C482" s="3">
        <v>45291</v>
      </c>
      <c r="D482" t="s">
        <v>42</v>
      </c>
      <c r="E482" t="s">
        <v>47</v>
      </c>
      <c r="F482" t="s">
        <v>921</v>
      </c>
      <c r="G482" t="s">
        <v>95</v>
      </c>
      <c r="H482" s="4">
        <v>475</v>
      </c>
      <c r="I482" s="11" t="s">
        <v>922</v>
      </c>
      <c r="J482" t="s">
        <v>744</v>
      </c>
      <c r="K482" s="3">
        <v>45029</v>
      </c>
      <c r="L482" s="3">
        <v>45291</v>
      </c>
      <c r="M482" t="s">
        <v>95</v>
      </c>
    </row>
    <row r="483" spans="1:13" x14ac:dyDescent="0.25">
      <c r="A483">
        <v>2023</v>
      </c>
      <c r="B483" s="3">
        <v>45200</v>
      </c>
      <c r="C483" s="3">
        <v>45291</v>
      </c>
      <c r="D483" t="s">
        <v>42</v>
      </c>
      <c r="E483" t="s">
        <v>47</v>
      </c>
      <c r="F483" t="s">
        <v>923</v>
      </c>
      <c r="G483" t="s">
        <v>95</v>
      </c>
      <c r="H483" s="4">
        <v>476</v>
      </c>
      <c r="I483" s="11" t="s">
        <v>924</v>
      </c>
      <c r="J483" t="s">
        <v>744</v>
      </c>
      <c r="K483" s="3">
        <v>45029</v>
      </c>
      <c r="L483" s="3">
        <v>45291</v>
      </c>
      <c r="M483" t="s">
        <v>95</v>
      </c>
    </row>
    <row r="484" spans="1:13" x14ac:dyDescent="0.25">
      <c r="A484">
        <v>2023</v>
      </c>
      <c r="B484" s="3">
        <v>45200</v>
      </c>
      <c r="C484" s="3">
        <v>45291</v>
      </c>
      <c r="D484" t="s">
        <v>42</v>
      </c>
      <c r="E484" t="s">
        <v>47</v>
      </c>
      <c r="F484" t="s">
        <v>925</v>
      </c>
      <c r="G484" t="s">
        <v>95</v>
      </c>
      <c r="H484" s="4">
        <v>477</v>
      </c>
      <c r="I484" s="11" t="s">
        <v>926</v>
      </c>
      <c r="J484" t="s">
        <v>744</v>
      </c>
      <c r="K484" s="3">
        <v>45029</v>
      </c>
      <c r="L484" s="3">
        <v>45291</v>
      </c>
      <c r="M484" t="s">
        <v>95</v>
      </c>
    </row>
    <row r="485" spans="1:13" x14ac:dyDescent="0.25">
      <c r="A485">
        <v>2023</v>
      </c>
      <c r="B485" s="3">
        <v>45200</v>
      </c>
      <c r="C485" s="3">
        <v>45291</v>
      </c>
      <c r="D485" t="s">
        <v>42</v>
      </c>
      <c r="E485" t="s">
        <v>47</v>
      </c>
      <c r="F485" t="s">
        <v>927</v>
      </c>
      <c r="G485" t="s">
        <v>95</v>
      </c>
      <c r="H485" s="4">
        <v>478</v>
      </c>
      <c r="I485" s="11" t="s">
        <v>928</v>
      </c>
      <c r="J485" t="s">
        <v>744</v>
      </c>
      <c r="K485" s="3">
        <v>45029</v>
      </c>
      <c r="L485" s="3">
        <v>45291</v>
      </c>
      <c r="M485" t="s">
        <v>95</v>
      </c>
    </row>
    <row r="486" spans="1:13" x14ac:dyDescent="0.25">
      <c r="A486">
        <v>2023</v>
      </c>
      <c r="B486" s="3">
        <v>45200</v>
      </c>
      <c r="C486" s="3">
        <v>45291</v>
      </c>
      <c r="D486" t="s">
        <v>42</v>
      </c>
      <c r="E486" t="s">
        <v>47</v>
      </c>
      <c r="F486" t="s">
        <v>929</v>
      </c>
      <c r="G486" t="s">
        <v>95</v>
      </c>
      <c r="H486" s="4">
        <v>479</v>
      </c>
      <c r="I486" s="11" t="s">
        <v>930</v>
      </c>
      <c r="J486" t="s">
        <v>744</v>
      </c>
      <c r="K486" s="3">
        <v>45029</v>
      </c>
      <c r="L486" s="3">
        <v>45291</v>
      </c>
      <c r="M486" t="s">
        <v>95</v>
      </c>
    </row>
    <row r="487" spans="1:13" x14ac:dyDescent="0.25">
      <c r="A487">
        <v>2023</v>
      </c>
      <c r="B487" s="3">
        <v>45200</v>
      </c>
      <c r="C487" s="3">
        <v>45291</v>
      </c>
      <c r="D487" t="s">
        <v>42</v>
      </c>
      <c r="E487" t="s">
        <v>47</v>
      </c>
      <c r="F487" t="s">
        <v>931</v>
      </c>
      <c r="G487" t="s">
        <v>95</v>
      </c>
      <c r="H487" s="4">
        <v>480</v>
      </c>
      <c r="I487" s="11" t="s">
        <v>932</v>
      </c>
      <c r="J487" t="s">
        <v>744</v>
      </c>
      <c r="K487" s="3">
        <v>45029</v>
      </c>
      <c r="L487" s="3">
        <v>45291</v>
      </c>
      <c r="M487" t="s">
        <v>95</v>
      </c>
    </row>
    <row r="488" spans="1:13" x14ac:dyDescent="0.25">
      <c r="A488">
        <v>2023</v>
      </c>
      <c r="B488" s="3">
        <v>45200</v>
      </c>
      <c r="C488" s="3">
        <v>45291</v>
      </c>
      <c r="D488" t="s">
        <v>42</v>
      </c>
      <c r="E488" t="s">
        <v>47</v>
      </c>
      <c r="F488" t="s">
        <v>933</v>
      </c>
      <c r="G488" t="s">
        <v>95</v>
      </c>
      <c r="H488" s="4">
        <v>481</v>
      </c>
      <c r="I488" s="11" t="s">
        <v>934</v>
      </c>
      <c r="J488" t="s">
        <v>744</v>
      </c>
      <c r="K488" s="3">
        <v>45029</v>
      </c>
      <c r="L488" s="3">
        <v>45291</v>
      </c>
      <c r="M488" t="s">
        <v>95</v>
      </c>
    </row>
    <row r="489" spans="1:13" x14ac:dyDescent="0.25">
      <c r="A489">
        <v>2023</v>
      </c>
      <c r="B489" s="3">
        <v>45200</v>
      </c>
      <c r="C489" s="3">
        <v>45291</v>
      </c>
      <c r="D489" t="s">
        <v>42</v>
      </c>
      <c r="E489" t="s">
        <v>47</v>
      </c>
      <c r="F489" t="s">
        <v>935</v>
      </c>
      <c r="G489" t="s">
        <v>95</v>
      </c>
      <c r="H489" s="4">
        <v>482</v>
      </c>
      <c r="I489" s="11" t="s">
        <v>936</v>
      </c>
      <c r="J489" t="s">
        <v>744</v>
      </c>
      <c r="K489" s="3">
        <v>45029</v>
      </c>
      <c r="L489" s="3">
        <v>45291</v>
      </c>
      <c r="M489" t="s">
        <v>95</v>
      </c>
    </row>
    <row r="490" spans="1:13" x14ac:dyDescent="0.25">
      <c r="A490">
        <v>2023</v>
      </c>
      <c r="B490" s="3">
        <v>45200</v>
      </c>
      <c r="C490" s="3">
        <v>45291</v>
      </c>
      <c r="D490" t="s">
        <v>42</v>
      </c>
      <c r="E490" t="s">
        <v>47</v>
      </c>
      <c r="F490" t="s">
        <v>937</v>
      </c>
      <c r="G490" t="s">
        <v>95</v>
      </c>
      <c r="H490" s="4">
        <v>483</v>
      </c>
      <c r="I490" s="11" t="s">
        <v>938</v>
      </c>
      <c r="J490" t="s">
        <v>744</v>
      </c>
      <c r="K490" s="3">
        <v>45029</v>
      </c>
      <c r="L490" s="3">
        <v>45291</v>
      </c>
      <c r="M490" t="s">
        <v>95</v>
      </c>
    </row>
    <row r="491" spans="1:13" x14ac:dyDescent="0.25">
      <c r="A491">
        <v>2023</v>
      </c>
      <c r="B491" s="3">
        <v>45200</v>
      </c>
      <c r="C491" s="3">
        <v>45291</v>
      </c>
      <c r="D491" t="s">
        <v>42</v>
      </c>
      <c r="E491" t="s">
        <v>47</v>
      </c>
      <c r="F491" t="s">
        <v>939</v>
      </c>
      <c r="G491" t="s">
        <v>95</v>
      </c>
      <c r="H491" s="4">
        <v>484</v>
      </c>
      <c r="I491" s="11" t="s">
        <v>940</v>
      </c>
      <c r="J491" t="s">
        <v>744</v>
      </c>
      <c r="K491" s="3">
        <v>45029</v>
      </c>
      <c r="L491" s="3">
        <v>45291</v>
      </c>
      <c r="M491" t="s">
        <v>95</v>
      </c>
    </row>
    <row r="492" spans="1:13" x14ac:dyDescent="0.25">
      <c r="A492">
        <v>2023</v>
      </c>
      <c r="B492" s="3">
        <v>45200</v>
      </c>
      <c r="C492" s="3">
        <v>45291</v>
      </c>
      <c r="D492" t="s">
        <v>42</v>
      </c>
      <c r="E492" t="s">
        <v>47</v>
      </c>
      <c r="F492" t="s">
        <v>941</v>
      </c>
      <c r="G492" t="s">
        <v>95</v>
      </c>
      <c r="H492" s="4">
        <v>485</v>
      </c>
      <c r="I492" s="11" t="s">
        <v>942</v>
      </c>
      <c r="J492" t="s">
        <v>744</v>
      </c>
      <c r="K492" s="3">
        <v>45029</v>
      </c>
      <c r="L492" s="3">
        <v>45291</v>
      </c>
      <c r="M492" t="s">
        <v>95</v>
      </c>
    </row>
    <row r="493" spans="1:13" x14ac:dyDescent="0.25">
      <c r="A493">
        <v>2023</v>
      </c>
      <c r="B493" s="3">
        <v>45200</v>
      </c>
      <c r="C493" s="3">
        <v>45291</v>
      </c>
      <c r="D493" t="s">
        <v>42</v>
      </c>
      <c r="E493" t="s">
        <v>47</v>
      </c>
      <c r="F493" t="s">
        <v>943</v>
      </c>
      <c r="G493" t="s">
        <v>95</v>
      </c>
      <c r="H493" s="4">
        <v>486</v>
      </c>
      <c r="I493" s="11" t="s">
        <v>944</v>
      </c>
      <c r="J493" t="s">
        <v>744</v>
      </c>
      <c r="K493" s="3">
        <v>45029</v>
      </c>
      <c r="L493" s="3">
        <v>45291</v>
      </c>
      <c r="M493" t="s">
        <v>95</v>
      </c>
    </row>
    <row r="494" spans="1:13" x14ac:dyDescent="0.25">
      <c r="A494">
        <v>2023</v>
      </c>
      <c r="B494" s="3">
        <v>45200</v>
      </c>
      <c r="C494" s="3">
        <v>45291</v>
      </c>
      <c r="D494" t="s">
        <v>42</v>
      </c>
      <c r="E494" t="s">
        <v>47</v>
      </c>
      <c r="F494" t="s">
        <v>945</v>
      </c>
      <c r="G494" t="s">
        <v>95</v>
      </c>
      <c r="H494" s="4">
        <v>487</v>
      </c>
      <c r="I494" s="11" t="s">
        <v>946</v>
      </c>
      <c r="J494" t="s">
        <v>744</v>
      </c>
      <c r="K494" s="3">
        <v>45029</v>
      </c>
      <c r="L494" s="3">
        <v>45291</v>
      </c>
      <c r="M494" t="s">
        <v>95</v>
      </c>
    </row>
    <row r="495" spans="1:13" x14ac:dyDescent="0.25">
      <c r="A495">
        <v>2023</v>
      </c>
      <c r="B495" s="3">
        <v>45200</v>
      </c>
      <c r="C495" s="3">
        <v>45291</v>
      </c>
      <c r="D495" t="s">
        <v>42</v>
      </c>
      <c r="E495" t="s">
        <v>47</v>
      </c>
      <c r="F495" t="s">
        <v>947</v>
      </c>
      <c r="G495" t="s">
        <v>95</v>
      </c>
      <c r="H495" s="4">
        <v>488</v>
      </c>
      <c r="I495" s="11" t="s">
        <v>948</v>
      </c>
      <c r="J495" t="s">
        <v>744</v>
      </c>
      <c r="K495" s="3">
        <v>45029</v>
      </c>
      <c r="L495" s="3">
        <v>45291</v>
      </c>
      <c r="M495" t="s">
        <v>95</v>
      </c>
    </row>
    <row r="496" spans="1:13" x14ac:dyDescent="0.25">
      <c r="A496">
        <v>2023</v>
      </c>
      <c r="B496" s="3">
        <v>45200</v>
      </c>
      <c r="C496" s="3">
        <v>45291</v>
      </c>
      <c r="D496" t="s">
        <v>42</v>
      </c>
      <c r="E496" t="s">
        <v>47</v>
      </c>
      <c r="F496" t="s">
        <v>949</v>
      </c>
      <c r="G496" t="s">
        <v>95</v>
      </c>
      <c r="H496" s="4">
        <v>489</v>
      </c>
      <c r="I496" s="11" t="s">
        <v>950</v>
      </c>
      <c r="J496" t="s">
        <v>744</v>
      </c>
      <c r="K496" s="3">
        <v>45029</v>
      </c>
      <c r="L496" s="3">
        <v>45291</v>
      </c>
      <c r="M496" t="s">
        <v>95</v>
      </c>
    </row>
    <row r="497" spans="1:13" x14ac:dyDescent="0.25">
      <c r="A497">
        <v>2023</v>
      </c>
      <c r="B497" s="3">
        <v>45200</v>
      </c>
      <c r="C497" s="3">
        <v>45291</v>
      </c>
      <c r="D497" t="s">
        <v>42</v>
      </c>
      <c r="E497" t="s">
        <v>47</v>
      </c>
      <c r="F497" t="s">
        <v>951</v>
      </c>
      <c r="G497" t="s">
        <v>95</v>
      </c>
      <c r="H497" s="4">
        <v>490</v>
      </c>
      <c r="I497" s="11" t="s">
        <v>952</v>
      </c>
      <c r="J497" t="s">
        <v>744</v>
      </c>
      <c r="K497" s="3">
        <v>45029</v>
      </c>
      <c r="L497" s="3">
        <v>45291</v>
      </c>
      <c r="M497" t="s">
        <v>95</v>
      </c>
    </row>
    <row r="498" spans="1:13" x14ac:dyDescent="0.25">
      <c r="A498">
        <v>2023</v>
      </c>
      <c r="B498" s="3">
        <v>45200</v>
      </c>
      <c r="C498" s="3">
        <v>45291</v>
      </c>
      <c r="D498" t="s">
        <v>42</v>
      </c>
      <c r="E498" t="s">
        <v>47</v>
      </c>
      <c r="F498" t="s">
        <v>953</v>
      </c>
      <c r="G498" t="s">
        <v>95</v>
      </c>
      <c r="H498" s="4">
        <v>491</v>
      </c>
      <c r="I498" s="11" t="s">
        <v>954</v>
      </c>
      <c r="J498" t="s">
        <v>744</v>
      </c>
      <c r="K498" s="3">
        <v>45029</v>
      </c>
      <c r="L498" s="3">
        <v>45291</v>
      </c>
      <c r="M498" t="s">
        <v>95</v>
      </c>
    </row>
    <row r="499" spans="1:13" x14ac:dyDescent="0.25">
      <c r="A499">
        <v>2023</v>
      </c>
      <c r="B499" s="3">
        <v>45200</v>
      </c>
      <c r="C499" s="3">
        <v>45291</v>
      </c>
      <c r="D499" t="s">
        <v>42</v>
      </c>
      <c r="E499" t="s">
        <v>47</v>
      </c>
      <c r="F499" t="s">
        <v>955</v>
      </c>
      <c r="G499" t="s">
        <v>95</v>
      </c>
      <c r="H499" s="4">
        <v>492</v>
      </c>
      <c r="I499" s="11" t="s">
        <v>956</v>
      </c>
      <c r="J499" t="s">
        <v>744</v>
      </c>
      <c r="K499" s="3">
        <v>45029</v>
      </c>
      <c r="L499" s="3">
        <v>45291</v>
      </c>
      <c r="M499" t="s">
        <v>95</v>
      </c>
    </row>
    <row r="500" spans="1:13" x14ac:dyDescent="0.25">
      <c r="A500">
        <v>2023</v>
      </c>
      <c r="B500" s="3">
        <v>45200</v>
      </c>
      <c r="C500" s="3">
        <v>45291</v>
      </c>
      <c r="D500" t="s">
        <v>42</v>
      </c>
      <c r="E500" t="s">
        <v>47</v>
      </c>
      <c r="F500" t="s">
        <v>957</v>
      </c>
      <c r="G500" t="s">
        <v>95</v>
      </c>
      <c r="H500" s="4">
        <v>493</v>
      </c>
      <c r="I500" s="11" t="s">
        <v>958</v>
      </c>
      <c r="J500" t="s">
        <v>744</v>
      </c>
      <c r="K500" s="3">
        <v>45029</v>
      </c>
      <c r="L500" s="3">
        <v>45291</v>
      </c>
      <c r="M500" t="s">
        <v>95</v>
      </c>
    </row>
    <row r="501" spans="1:13" x14ac:dyDescent="0.25">
      <c r="A501">
        <v>2023</v>
      </c>
      <c r="B501" s="3">
        <v>45200</v>
      </c>
      <c r="C501" s="3">
        <v>45291</v>
      </c>
      <c r="D501" t="s">
        <v>42</v>
      </c>
      <c r="E501" t="s">
        <v>47</v>
      </c>
      <c r="F501" t="s">
        <v>959</v>
      </c>
      <c r="G501" t="s">
        <v>95</v>
      </c>
      <c r="H501" s="4">
        <v>494</v>
      </c>
      <c r="I501" s="11" t="s">
        <v>960</v>
      </c>
      <c r="J501" t="s">
        <v>744</v>
      </c>
      <c r="K501" s="3">
        <v>45029</v>
      </c>
      <c r="L501" s="3">
        <v>45291</v>
      </c>
      <c r="M501" t="s">
        <v>95</v>
      </c>
    </row>
    <row r="502" spans="1:13" x14ac:dyDescent="0.25">
      <c r="A502">
        <v>2023</v>
      </c>
      <c r="B502" s="3">
        <v>45200</v>
      </c>
      <c r="C502" s="3">
        <v>45291</v>
      </c>
      <c r="D502" t="s">
        <v>42</v>
      </c>
      <c r="E502" t="s">
        <v>47</v>
      </c>
      <c r="F502" t="s">
        <v>961</v>
      </c>
      <c r="G502" t="s">
        <v>95</v>
      </c>
      <c r="H502" s="4">
        <v>495</v>
      </c>
      <c r="I502" s="11" t="s">
        <v>962</v>
      </c>
      <c r="J502" t="s">
        <v>744</v>
      </c>
      <c r="K502" s="3">
        <v>45029</v>
      </c>
      <c r="L502" s="3">
        <v>45291</v>
      </c>
      <c r="M502" t="s">
        <v>95</v>
      </c>
    </row>
    <row r="503" spans="1:13" x14ac:dyDescent="0.25">
      <c r="A503">
        <v>2023</v>
      </c>
      <c r="B503" s="3">
        <v>45200</v>
      </c>
      <c r="C503" s="3">
        <v>45291</v>
      </c>
      <c r="D503" t="s">
        <v>42</v>
      </c>
      <c r="E503" t="s">
        <v>47</v>
      </c>
      <c r="F503" t="s">
        <v>963</v>
      </c>
      <c r="G503" t="s">
        <v>95</v>
      </c>
      <c r="H503" s="4">
        <v>496</v>
      </c>
      <c r="I503" s="11" t="s">
        <v>964</v>
      </c>
      <c r="J503" t="s">
        <v>744</v>
      </c>
      <c r="K503" s="3">
        <v>45029</v>
      </c>
      <c r="L503" s="3">
        <v>45291</v>
      </c>
      <c r="M503" t="s">
        <v>95</v>
      </c>
    </row>
    <row r="504" spans="1:13" x14ac:dyDescent="0.25">
      <c r="A504">
        <v>2023</v>
      </c>
      <c r="B504" s="3">
        <v>45200</v>
      </c>
      <c r="C504" s="3">
        <v>45291</v>
      </c>
      <c r="D504" t="s">
        <v>42</v>
      </c>
      <c r="E504" t="s">
        <v>47</v>
      </c>
      <c r="F504" t="s">
        <v>965</v>
      </c>
      <c r="G504" t="s">
        <v>95</v>
      </c>
      <c r="H504" s="4">
        <v>497</v>
      </c>
      <c r="I504" s="11" t="s">
        <v>966</v>
      </c>
      <c r="J504" t="s">
        <v>744</v>
      </c>
      <c r="K504" s="3">
        <v>45029</v>
      </c>
      <c r="L504" s="3">
        <v>45291</v>
      </c>
      <c r="M504" t="s">
        <v>95</v>
      </c>
    </row>
    <row r="505" spans="1:13" x14ac:dyDescent="0.25">
      <c r="A505">
        <v>2023</v>
      </c>
      <c r="B505" s="3">
        <v>45200</v>
      </c>
      <c r="C505" s="3">
        <v>45291</v>
      </c>
      <c r="D505" t="s">
        <v>42</v>
      </c>
      <c r="E505" t="s">
        <v>47</v>
      </c>
      <c r="F505" t="s">
        <v>967</v>
      </c>
      <c r="G505" t="s">
        <v>95</v>
      </c>
      <c r="H505" s="4">
        <v>498</v>
      </c>
      <c r="I505" s="11" t="s">
        <v>968</v>
      </c>
      <c r="J505" t="s">
        <v>744</v>
      </c>
      <c r="K505" s="3">
        <v>45029</v>
      </c>
      <c r="L505" s="3">
        <v>45291</v>
      </c>
      <c r="M505" t="s">
        <v>95</v>
      </c>
    </row>
    <row r="506" spans="1:13" x14ac:dyDescent="0.25">
      <c r="A506">
        <v>2023</v>
      </c>
      <c r="B506" s="3">
        <v>45200</v>
      </c>
      <c r="C506" s="3">
        <v>45291</v>
      </c>
      <c r="D506" t="s">
        <v>42</v>
      </c>
      <c r="E506" t="s">
        <v>47</v>
      </c>
      <c r="F506" t="s">
        <v>969</v>
      </c>
      <c r="G506" t="s">
        <v>95</v>
      </c>
      <c r="H506" s="4">
        <v>499</v>
      </c>
      <c r="I506" s="11" t="s">
        <v>970</v>
      </c>
      <c r="J506" t="s">
        <v>744</v>
      </c>
      <c r="K506" s="3">
        <v>45029</v>
      </c>
      <c r="L506" s="3">
        <v>45291</v>
      </c>
      <c r="M506" t="s">
        <v>95</v>
      </c>
    </row>
    <row r="507" spans="1:13" x14ac:dyDescent="0.25">
      <c r="A507">
        <v>2023</v>
      </c>
      <c r="B507" s="3">
        <v>45200</v>
      </c>
      <c r="C507" s="3">
        <v>45291</v>
      </c>
      <c r="D507" t="s">
        <v>42</v>
      </c>
      <c r="E507" t="s">
        <v>47</v>
      </c>
      <c r="F507" t="s">
        <v>971</v>
      </c>
      <c r="G507" t="s">
        <v>95</v>
      </c>
      <c r="H507" s="4">
        <v>500</v>
      </c>
      <c r="I507" s="11" t="s">
        <v>972</v>
      </c>
      <c r="J507" t="s">
        <v>744</v>
      </c>
      <c r="K507" s="3">
        <v>45029</v>
      </c>
      <c r="L507" s="3">
        <v>45291</v>
      </c>
      <c r="M507" t="s">
        <v>95</v>
      </c>
    </row>
    <row r="508" spans="1:13" x14ac:dyDescent="0.25">
      <c r="A508">
        <v>2023</v>
      </c>
      <c r="B508" s="3">
        <v>45200</v>
      </c>
      <c r="C508" s="3">
        <v>45291</v>
      </c>
      <c r="D508" t="s">
        <v>42</v>
      </c>
      <c r="E508" t="s">
        <v>47</v>
      </c>
      <c r="F508" t="s">
        <v>973</v>
      </c>
      <c r="G508" t="s">
        <v>95</v>
      </c>
      <c r="H508" s="4">
        <v>501</v>
      </c>
      <c r="I508" s="11" t="s">
        <v>974</v>
      </c>
      <c r="J508" t="s">
        <v>744</v>
      </c>
      <c r="K508" s="3">
        <v>45029</v>
      </c>
      <c r="L508" s="3">
        <v>45291</v>
      </c>
      <c r="M508" t="s">
        <v>95</v>
      </c>
    </row>
    <row r="509" spans="1:13" x14ac:dyDescent="0.25">
      <c r="A509">
        <v>2023</v>
      </c>
      <c r="B509" s="3">
        <v>45200</v>
      </c>
      <c r="C509" s="3">
        <v>45291</v>
      </c>
      <c r="D509" t="s">
        <v>42</v>
      </c>
      <c r="E509" t="s">
        <v>47</v>
      </c>
      <c r="F509" t="s">
        <v>975</v>
      </c>
      <c r="G509" t="s">
        <v>95</v>
      </c>
      <c r="H509" s="4">
        <v>502</v>
      </c>
      <c r="I509" s="11" t="s">
        <v>976</v>
      </c>
      <c r="J509" t="s">
        <v>744</v>
      </c>
      <c r="K509" s="3">
        <v>45029</v>
      </c>
      <c r="L509" s="3">
        <v>45291</v>
      </c>
      <c r="M509" t="s">
        <v>95</v>
      </c>
    </row>
    <row r="510" spans="1:13" x14ac:dyDescent="0.25">
      <c r="A510">
        <v>2023</v>
      </c>
      <c r="B510" s="3">
        <v>45200</v>
      </c>
      <c r="C510" s="3">
        <v>45291</v>
      </c>
      <c r="D510" t="s">
        <v>42</v>
      </c>
      <c r="E510" t="s">
        <v>47</v>
      </c>
      <c r="F510" t="s">
        <v>977</v>
      </c>
      <c r="G510" t="s">
        <v>95</v>
      </c>
      <c r="H510" s="4">
        <v>503</v>
      </c>
      <c r="I510" s="11" t="s">
        <v>978</v>
      </c>
      <c r="J510" t="s">
        <v>744</v>
      </c>
      <c r="K510" s="3">
        <v>45029</v>
      </c>
      <c r="L510" s="3">
        <v>45291</v>
      </c>
      <c r="M510" t="s">
        <v>95</v>
      </c>
    </row>
    <row r="511" spans="1:13" x14ac:dyDescent="0.25">
      <c r="A511">
        <v>2023</v>
      </c>
      <c r="B511" s="3">
        <v>45200</v>
      </c>
      <c r="C511" s="3">
        <v>45291</v>
      </c>
      <c r="D511" t="s">
        <v>42</v>
      </c>
      <c r="E511" t="s">
        <v>47</v>
      </c>
      <c r="F511" t="s">
        <v>979</v>
      </c>
      <c r="G511" t="s">
        <v>95</v>
      </c>
      <c r="H511" s="4">
        <v>504</v>
      </c>
      <c r="I511" s="11" t="s">
        <v>980</v>
      </c>
      <c r="J511" t="s">
        <v>744</v>
      </c>
      <c r="K511" s="3">
        <v>45029</v>
      </c>
      <c r="L511" s="3">
        <v>45291</v>
      </c>
      <c r="M511" t="s">
        <v>95</v>
      </c>
    </row>
    <row r="512" spans="1:13" x14ac:dyDescent="0.25">
      <c r="A512">
        <v>2023</v>
      </c>
      <c r="B512" s="3">
        <v>45200</v>
      </c>
      <c r="C512" s="3">
        <v>45291</v>
      </c>
      <c r="D512" t="s">
        <v>42</v>
      </c>
      <c r="E512" t="s">
        <v>47</v>
      </c>
      <c r="F512" t="s">
        <v>981</v>
      </c>
      <c r="G512" t="s">
        <v>95</v>
      </c>
      <c r="H512" s="4">
        <v>505</v>
      </c>
      <c r="I512" s="11" t="s">
        <v>982</v>
      </c>
      <c r="J512" t="s">
        <v>744</v>
      </c>
      <c r="K512" s="3">
        <v>45029</v>
      </c>
      <c r="L512" s="3">
        <v>45291</v>
      </c>
      <c r="M512" t="s">
        <v>95</v>
      </c>
    </row>
    <row r="513" spans="1:13" x14ac:dyDescent="0.25">
      <c r="A513">
        <v>2023</v>
      </c>
      <c r="B513" s="3">
        <v>45200</v>
      </c>
      <c r="C513" s="3">
        <v>45291</v>
      </c>
      <c r="D513" t="s">
        <v>42</v>
      </c>
      <c r="E513" t="s">
        <v>47</v>
      </c>
      <c r="F513" t="s">
        <v>983</v>
      </c>
      <c r="G513" t="s">
        <v>95</v>
      </c>
      <c r="H513" s="4">
        <v>506</v>
      </c>
      <c r="I513" s="11" t="s">
        <v>984</v>
      </c>
      <c r="J513" t="s">
        <v>744</v>
      </c>
      <c r="K513" s="3">
        <v>45029</v>
      </c>
      <c r="L513" s="3">
        <v>45291</v>
      </c>
      <c r="M513" t="s">
        <v>95</v>
      </c>
    </row>
    <row r="514" spans="1:13" x14ac:dyDescent="0.25">
      <c r="A514">
        <v>2023</v>
      </c>
      <c r="B514" s="3">
        <v>45200</v>
      </c>
      <c r="C514" s="3">
        <v>45291</v>
      </c>
      <c r="D514" t="s">
        <v>42</v>
      </c>
      <c r="E514" t="s">
        <v>47</v>
      </c>
      <c r="F514" t="s">
        <v>985</v>
      </c>
      <c r="G514" t="s">
        <v>95</v>
      </c>
      <c r="H514" s="4">
        <v>507</v>
      </c>
      <c r="I514" s="11" t="s">
        <v>986</v>
      </c>
      <c r="J514" t="s">
        <v>744</v>
      </c>
      <c r="K514" s="3">
        <v>45029</v>
      </c>
      <c r="L514" s="3">
        <v>45291</v>
      </c>
      <c r="M514" t="s">
        <v>95</v>
      </c>
    </row>
    <row r="515" spans="1:13" x14ac:dyDescent="0.25">
      <c r="A515">
        <v>2023</v>
      </c>
      <c r="B515" s="3">
        <v>45200</v>
      </c>
      <c r="C515" s="3">
        <v>45291</v>
      </c>
      <c r="D515" t="s">
        <v>42</v>
      </c>
      <c r="E515" t="s">
        <v>47</v>
      </c>
      <c r="F515" t="s">
        <v>987</v>
      </c>
      <c r="G515" t="s">
        <v>95</v>
      </c>
      <c r="H515" s="4">
        <v>508</v>
      </c>
      <c r="I515" s="11" t="s">
        <v>988</v>
      </c>
      <c r="J515" t="s">
        <v>744</v>
      </c>
      <c r="K515" s="3">
        <v>45029</v>
      </c>
      <c r="L515" s="3">
        <v>45291</v>
      </c>
      <c r="M515" t="s">
        <v>95</v>
      </c>
    </row>
    <row r="516" spans="1:13" x14ac:dyDescent="0.25">
      <c r="A516">
        <v>2023</v>
      </c>
      <c r="B516" s="3">
        <v>45200</v>
      </c>
      <c r="C516" s="3">
        <v>45291</v>
      </c>
      <c r="D516" t="s">
        <v>42</v>
      </c>
      <c r="E516" t="s">
        <v>47</v>
      </c>
      <c r="F516" t="s">
        <v>989</v>
      </c>
      <c r="G516" t="s">
        <v>95</v>
      </c>
      <c r="H516" s="4">
        <v>509</v>
      </c>
      <c r="I516" s="11" t="s">
        <v>990</v>
      </c>
      <c r="J516" t="s">
        <v>744</v>
      </c>
      <c r="K516" s="3">
        <v>45029</v>
      </c>
      <c r="L516" s="3">
        <v>45291</v>
      </c>
      <c r="M516" t="s">
        <v>95</v>
      </c>
    </row>
    <row r="517" spans="1:13" x14ac:dyDescent="0.25">
      <c r="A517">
        <v>2023</v>
      </c>
      <c r="B517" s="3">
        <v>45200</v>
      </c>
      <c r="C517" s="3">
        <v>45291</v>
      </c>
      <c r="D517" t="s">
        <v>42</v>
      </c>
      <c r="E517" t="s">
        <v>47</v>
      </c>
      <c r="F517" t="s">
        <v>991</v>
      </c>
      <c r="G517" t="s">
        <v>95</v>
      </c>
      <c r="H517" s="4">
        <v>510</v>
      </c>
      <c r="I517" s="11" t="s">
        <v>992</v>
      </c>
      <c r="J517" t="s">
        <v>744</v>
      </c>
      <c r="K517" s="3">
        <v>45029</v>
      </c>
      <c r="L517" s="3">
        <v>45291</v>
      </c>
      <c r="M517" t="s">
        <v>95</v>
      </c>
    </row>
    <row r="518" spans="1:13" x14ac:dyDescent="0.25">
      <c r="A518">
        <v>2023</v>
      </c>
      <c r="B518" s="3">
        <v>45200</v>
      </c>
      <c r="C518" s="3">
        <v>45291</v>
      </c>
      <c r="D518" t="s">
        <v>42</v>
      </c>
      <c r="E518" t="s">
        <v>47</v>
      </c>
      <c r="F518" t="s">
        <v>993</v>
      </c>
      <c r="G518" t="s">
        <v>95</v>
      </c>
      <c r="H518" s="4">
        <v>511</v>
      </c>
      <c r="I518" s="11" t="s">
        <v>994</v>
      </c>
      <c r="J518" t="s">
        <v>744</v>
      </c>
      <c r="K518" s="3">
        <v>45029</v>
      </c>
      <c r="L518" s="3">
        <v>45291</v>
      </c>
      <c r="M518" t="s">
        <v>95</v>
      </c>
    </row>
    <row r="519" spans="1:13" x14ac:dyDescent="0.25">
      <c r="A519">
        <v>2023</v>
      </c>
      <c r="B519" s="3">
        <v>45200</v>
      </c>
      <c r="C519" s="3">
        <v>45291</v>
      </c>
      <c r="D519" t="s">
        <v>42</v>
      </c>
      <c r="E519" t="s">
        <v>47</v>
      </c>
      <c r="F519" t="s">
        <v>995</v>
      </c>
      <c r="G519" t="s">
        <v>95</v>
      </c>
      <c r="H519" s="4">
        <v>512</v>
      </c>
      <c r="I519" s="11" t="s">
        <v>996</v>
      </c>
      <c r="J519" t="s">
        <v>744</v>
      </c>
      <c r="K519" s="3">
        <v>45029</v>
      </c>
      <c r="L519" s="3">
        <v>45291</v>
      </c>
      <c r="M519" t="s">
        <v>95</v>
      </c>
    </row>
    <row r="520" spans="1:13" x14ac:dyDescent="0.25">
      <c r="A520">
        <v>2023</v>
      </c>
      <c r="B520" s="3">
        <v>45200</v>
      </c>
      <c r="C520" s="3">
        <v>45291</v>
      </c>
      <c r="D520" t="s">
        <v>42</v>
      </c>
      <c r="E520" t="s">
        <v>47</v>
      </c>
      <c r="F520" t="s">
        <v>997</v>
      </c>
      <c r="G520" t="s">
        <v>95</v>
      </c>
      <c r="H520" s="4">
        <v>513</v>
      </c>
      <c r="I520" s="11" t="s">
        <v>998</v>
      </c>
      <c r="J520" t="s">
        <v>744</v>
      </c>
      <c r="K520" s="3">
        <v>45029</v>
      </c>
      <c r="L520" s="3">
        <v>45291</v>
      </c>
      <c r="M520" t="s">
        <v>95</v>
      </c>
    </row>
    <row r="521" spans="1:13" x14ac:dyDescent="0.25">
      <c r="A521">
        <v>2023</v>
      </c>
      <c r="B521" s="3">
        <v>45200</v>
      </c>
      <c r="C521" s="3">
        <v>45291</v>
      </c>
      <c r="D521" t="s">
        <v>42</v>
      </c>
      <c r="E521" t="s">
        <v>47</v>
      </c>
      <c r="F521" t="s">
        <v>999</v>
      </c>
      <c r="G521" t="s">
        <v>95</v>
      </c>
      <c r="H521" s="4">
        <v>514</v>
      </c>
      <c r="I521" s="11" t="s">
        <v>1000</v>
      </c>
      <c r="J521" t="s">
        <v>744</v>
      </c>
      <c r="K521" s="3">
        <v>45029</v>
      </c>
      <c r="L521" s="3">
        <v>45291</v>
      </c>
      <c r="M521" t="s">
        <v>95</v>
      </c>
    </row>
    <row r="522" spans="1:13" x14ac:dyDescent="0.25">
      <c r="A522">
        <v>2023</v>
      </c>
      <c r="B522" s="3">
        <v>45200</v>
      </c>
      <c r="C522" s="3">
        <v>45291</v>
      </c>
      <c r="D522" t="s">
        <v>42</v>
      </c>
      <c r="E522" t="s">
        <v>47</v>
      </c>
      <c r="F522" t="s">
        <v>1001</v>
      </c>
      <c r="G522" t="s">
        <v>95</v>
      </c>
      <c r="H522" s="4">
        <v>515</v>
      </c>
      <c r="I522" s="11" t="s">
        <v>1002</v>
      </c>
      <c r="J522" t="s">
        <v>744</v>
      </c>
      <c r="K522" s="3">
        <v>45029</v>
      </c>
      <c r="L522" s="3">
        <v>45291</v>
      </c>
      <c r="M522" t="s">
        <v>95</v>
      </c>
    </row>
    <row r="523" spans="1:13" x14ac:dyDescent="0.25">
      <c r="A523">
        <v>2023</v>
      </c>
      <c r="B523" s="3">
        <v>45200</v>
      </c>
      <c r="C523" s="3">
        <v>45291</v>
      </c>
      <c r="D523" t="s">
        <v>42</v>
      </c>
      <c r="E523" t="s">
        <v>47</v>
      </c>
      <c r="F523" t="s">
        <v>1003</v>
      </c>
      <c r="G523" t="s">
        <v>95</v>
      </c>
      <c r="H523" s="4">
        <v>516</v>
      </c>
      <c r="I523" s="11" t="s">
        <v>1004</v>
      </c>
      <c r="J523" t="s">
        <v>744</v>
      </c>
      <c r="K523" s="3">
        <v>45029</v>
      </c>
      <c r="L523" s="3">
        <v>45291</v>
      </c>
      <c r="M523" t="s">
        <v>95</v>
      </c>
    </row>
    <row r="524" spans="1:13" x14ac:dyDescent="0.25">
      <c r="A524">
        <v>2023</v>
      </c>
      <c r="B524" s="3">
        <v>45200</v>
      </c>
      <c r="C524" s="3">
        <v>45291</v>
      </c>
      <c r="D524" t="s">
        <v>42</v>
      </c>
      <c r="E524" t="s">
        <v>47</v>
      </c>
      <c r="F524" t="s">
        <v>1005</v>
      </c>
      <c r="G524" t="s">
        <v>95</v>
      </c>
      <c r="H524" s="4">
        <v>517</v>
      </c>
      <c r="I524" s="11" t="s">
        <v>1006</v>
      </c>
      <c r="J524" t="s">
        <v>744</v>
      </c>
      <c r="K524" s="3">
        <v>45029</v>
      </c>
      <c r="L524" s="3">
        <v>45291</v>
      </c>
      <c r="M524" t="s">
        <v>95</v>
      </c>
    </row>
    <row r="525" spans="1:13" x14ac:dyDescent="0.25">
      <c r="A525">
        <v>2023</v>
      </c>
      <c r="B525" s="3">
        <v>45200</v>
      </c>
      <c r="C525" s="3">
        <v>45291</v>
      </c>
      <c r="D525" t="s">
        <v>42</v>
      </c>
      <c r="E525" t="s">
        <v>47</v>
      </c>
      <c r="F525" t="s">
        <v>1007</v>
      </c>
      <c r="G525" t="s">
        <v>95</v>
      </c>
      <c r="H525" s="4">
        <v>518</v>
      </c>
      <c r="I525" s="11" t="s">
        <v>1008</v>
      </c>
      <c r="J525" t="s">
        <v>744</v>
      </c>
      <c r="K525" s="3">
        <v>45029</v>
      </c>
      <c r="L525" s="3">
        <v>45291</v>
      </c>
      <c r="M525" t="s">
        <v>95</v>
      </c>
    </row>
    <row r="526" spans="1:13" x14ac:dyDescent="0.25">
      <c r="A526">
        <v>2023</v>
      </c>
      <c r="B526" s="3">
        <v>45200</v>
      </c>
      <c r="C526" s="3">
        <v>45291</v>
      </c>
      <c r="D526" t="s">
        <v>42</v>
      </c>
      <c r="E526" t="s">
        <v>47</v>
      </c>
      <c r="F526" t="s">
        <v>1009</v>
      </c>
      <c r="G526" t="s">
        <v>95</v>
      </c>
      <c r="H526" s="4">
        <v>519</v>
      </c>
      <c r="I526" s="11" t="s">
        <v>1010</v>
      </c>
      <c r="J526" t="s">
        <v>744</v>
      </c>
      <c r="K526" s="3">
        <v>45029</v>
      </c>
      <c r="L526" s="3">
        <v>45291</v>
      </c>
      <c r="M526" t="s">
        <v>95</v>
      </c>
    </row>
    <row r="527" spans="1:13" x14ac:dyDescent="0.25">
      <c r="A527">
        <v>2023</v>
      </c>
      <c r="B527" s="3">
        <v>45200</v>
      </c>
      <c r="C527" s="3">
        <v>45291</v>
      </c>
      <c r="D527" t="s">
        <v>42</v>
      </c>
      <c r="E527" t="s">
        <v>47</v>
      </c>
      <c r="F527" t="s">
        <v>1011</v>
      </c>
      <c r="G527" t="s">
        <v>95</v>
      </c>
      <c r="H527" s="4">
        <v>520</v>
      </c>
      <c r="I527" s="11" t="s">
        <v>1012</v>
      </c>
      <c r="J527" t="s">
        <v>744</v>
      </c>
      <c r="K527" s="3">
        <v>45029</v>
      </c>
      <c r="L527" s="3">
        <v>45291</v>
      </c>
      <c r="M527" t="s">
        <v>95</v>
      </c>
    </row>
    <row r="528" spans="1:13" x14ac:dyDescent="0.25">
      <c r="A528">
        <v>2023</v>
      </c>
      <c r="B528" s="3">
        <v>45200</v>
      </c>
      <c r="C528" s="3">
        <v>45291</v>
      </c>
      <c r="D528" t="s">
        <v>42</v>
      </c>
      <c r="E528" t="s">
        <v>47</v>
      </c>
      <c r="F528" t="s">
        <v>1013</v>
      </c>
      <c r="G528" t="s">
        <v>95</v>
      </c>
      <c r="H528" s="4">
        <v>521</v>
      </c>
      <c r="I528" s="11" t="s">
        <v>1014</v>
      </c>
      <c r="J528" t="s">
        <v>744</v>
      </c>
      <c r="K528" s="3">
        <v>45029</v>
      </c>
      <c r="L528" s="3">
        <v>45291</v>
      </c>
      <c r="M528" t="s">
        <v>95</v>
      </c>
    </row>
    <row r="529" spans="1:13" x14ac:dyDescent="0.25">
      <c r="A529">
        <v>2023</v>
      </c>
      <c r="B529" s="3">
        <v>45200</v>
      </c>
      <c r="C529" s="3">
        <v>45291</v>
      </c>
      <c r="D529" t="s">
        <v>42</v>
      </c>
      <c r="E529" t="s">
        <v>47</v>
      </c>
      <c r="F529" t="s">
        <v>1015</v>
      </c>
      <c r="G529" t="s">
        <v>95</v>
      </c>
      <c r="H529" s="4">
        <v>522</v>
      </c>
      <c r="I529" s="11" t="s">
        <v>1016</v>
      </c>
      <c r="J529" t="s">
        <v>744</v>
      </c>
      <c r="K529" s="3">
        <v>45029</v>
      </c>
      <c r="L529" s="3">
        <v>45291</v>
      </c>
      <c r="M529" t="s">
        <v>95</v>
      </c>
    </row>
    <row r="530" spans="1:13" x14ac:dyDescent="0.25">
      <c r="A530">
        <v>2023</v>
      </c>
      <c r="B530" s="3">
        <v>45200</v>
      </c>
      <c r="C530" s="3">
        <v>45291</v>
      </c>
      <c r="D530" t="s">
        <v>42</v>
      </c>
      <c r="E530" t="s">
        <v>47</v>
      </c>
      <c r="F530" t="s">
        <v>1017</v>
      </c>
      <c r="G530" t="s">
        <v>95</v>
      </c>
      <c r="H530" s="4">
        <v>523</v>
      </c>
      <c r="I530" s="11" t="s">
        <v>1018</v>
      </c>
      <c r="J530" t="s">
        <v>744</v>
      </c>
      <c r="K530" s="3">
        <v>45029</v>
      </c>
      <c r="L530" s="3">
        <v>45291</v>
      </c>
      <c r="M530" t="s">
        <v>95</v>
      </c>
    </row>
    <row r="531" spans="1:13" x14ac:dyDescent="0.25">
      <c r="A531">
        <v>2023</v>
      </c>
      <c r="B531" s="3">
        <v>45200</v>
      </c>
      <c r="C531" s="3">
        <v>45291</v>
      </c>
      <c r="D531" t="s">
        <v>42</v>
      </c>
      <c r="E531" t="s">
        <v>47</v>
      </c>
      <c r="F531" t="s">
        <v>1019</v>
      </c>
      <c r="G531" t="s">
        <v>95</v>
      </c>
      <c r="H531" s="4">
        <v>524</v>
      </c>
      <c r="I531" s="11" t="s">
        <v>1020</v>
      </c>
      <c r="J531" t="s">
        <v>744</v>
      </c>
      <c r="K531" s="3">
        <v>45029</v>
      </c>
      <c r="L531" s="3">
        <v>45291</v>
      </c>
      <c r="M531" t="s">
        <v>95</v>
      </c>
    </row>
    <row r="532" spans="1:13" x14ac:dyDescent="0.25">
      <c r="A532">
        <v>2023</v>
      </c>
      <c r="B532" s="3">
        <v>45200</v>
      </c>
      <c r="C532" s="3">
        <v>45291</v>
      </c>
      <c r="D532" t="s">
        <v>42</v>
      </c>
      <c r="E532" t="s">
        <v>47</v>
      </c>
      <c r="F532" t="s">
        <v>1021</v>
      </c>
      <c r="G532" t="s">
        <v>95</v>
      </c>
      <c r="H532" s="4">
        <v>525</v>
      </c>
      <c r="I532" s="11" t="s">
        <v>1022</v>
      </c>
      <c r="J532" t="s">
        <v>744</v>
      </c>
      <c r="K532" s="3">
        <v>45029</v>
      </c>
      <c r="L532" s="3">
        <v>45291</v>
      </c>
      <c r="M532" t="s">
        <v>95</v>
      </c>
    </row>
    <row r="533" spans="1:13" x14ac:dyDescent="0.25">
      <c r="A533">
        <v>2023</v>
      </c>
      <c r="B533" s="3">
        <v>45200</v>
      </c>
      <c r="C533" s="3">
        <v>45291</v>
      </c>
      <c r="D533" t="s">
        <v>42</v>
      </c>
      <c r="E533" t="s">
        <v>47</v>
      </c>
      <c r="F533" t="s">
        <v>1023</v>
      </c>
      <c r="G533" t="s">
        <v>95</v>
      </c>
      <c r="H533" s="4">
        <v>526</v>
      </c>
      <c r="I533" s="11" t="s">
        <v>1024</v>
      </c>
      <c r="J533" t="s">
        <v>744</v>
      </c>
      <c r="K533" s="3">
        <v>45029</v>
      </c>
      <c r="L533" s="3">
        <v>45291</v>
      </c>
      <c r="M533" t="s">
        <v>95</v>
      </c>
    </row>
    <row r="534" spans="1:13" x14ac:dyDescent="0.25">
      <c r="A534">
        <v>2023</v>
      </c>
      <c r="B534" s="3">
        <v>45200</v>
      </c>
      <c r="C534" s="3">
        <v>45291</v>
      </c>
      <c r="D534" t="s">
        <v>42</v>
      </c>
      <c r="E534" t="s">
        <v>47</v>
      </c>
      <c r="F534" t="s">
        <v>1025</v>
      </c>
      <c r="G534" t="s">
        <v>95</v>
      </c>
      <c r="H534" s="4">
        <v>527</v>
      </c>
      <c r="I534" s="11" t="s">
        <v>1026</v>
      </c>
      <c r="J534" t="s">
        <v>744</v>
      </c>
      <c r="K534" s="3">
        <v>45029</v>
      </c>
      <c r="L534" s="3">
        <v>45291</v>
      </c>
      <c r="M534" t="s">
        <v>95</v>
      </c>
    </row>
    <row r="535" spans="1:13" x14ac:dyDescent="0.25">
      <c r="A535">
        <v>2023</v>
      </c>
      <c r="B535" s="3">
        <v>45200</v>
      </c>
      <c r="C535" s="3">
        <v>45291</v>
      </c>
      <c r="D535" t="s">
        <v>42</v>
      </c>
      <c r="E535" t="s">
        <v>47</v>
      </c>
      <c r="F535" t="s">
        <v>1027</v>
      </c>
      <c r="G535" t="s">
        <v>95</v>
      </c>
      <c r="H535" s="4">
        <v>528</v>
      </c>
      <c r="I535" s="11" t="s">
        <v>1028</v>
      </c>
      <c r="J535" t="s">
        <v>744</v>
      </c>
      <c r="K535" s="3">
        <v>45029</v>
      </c>
      <c r="L535" s="3">
        <v>45291</v>
      </c>
      <c r="M535" t="s">
        <v>95</v>
      </c>
    </row>
    <row r="536" spans="1:13" x14ac:dyDescent="0.25">
      <c r="A536">
        <v>2023</v>
      </c>
      <c r="B536" s="3">
        <v>45200</v>
      </c>
      <c r="C536" s="3">
        <v>45291</v>
      </c>
      <c r="D536" t="s">
        <v>42</v>
      </c>
      <c r="E536" t="s">
        <v>47</v>
      </c>
      <c r="F536" t="s">
        <v>1029</v>
      </c>
      <c r="G536" t="s">
        <v>95</v>
      </c>
      <c r="H536" s="4">
        <v>529</v>
      </c>
      <c r="I536" s="11" t="s">
        <v>1030</v>
      </c>
      <c r="J536" t="s">
        <v>744</v>
      </c>
      <c r="K536" s="3">
        <v>45029</v>
      </c>
      <c r="L536" s="3">
        <v>45291</v>
      </c>
      <c r="M536" t="s">
        <v>95</v>
      </c>
    </row>
    <row r="537" spans="1:13" x14ac:dyDescent="0.25">
      <c r="A537">
        <v>2023</v>
      </c>
      <c r="B537" s="3">
        <v>45200</v>
      </c>
      <c r="C537" s="3">
        <v>45291</v>
      </c>
      <c r="D537" t="s">
        <v>42</v>
      </c>
      <c r="E537" t="s">
        <v>47</v>
      </c>
      <c r="F537" t="s">
        <v>1031</v>
      </c>
      <c r="G537" t="s">
        <v>95</v>
      </c>
      <c r="H537" s="4">
        <v>530</v>
      </c>
      <c r="I537" s="11" t="s">
        <v>1032</v>
      </c>
      <c r="J537" t="s">
        <v>744</v>
      </c>
      <c r="K537" s="3">
        <v>45029</v>
      </c>
      <c r="L537" s="3">
        <v>45291</v>
      </c>
      <c r="M537" t="s">
        <v>95</v>
      </c>
    </row>
    <row r="538" spans="1:13" x14ac:dyDescent="0.25">
      <c r="A538">
        <v>2023</v>
      </c>
      <c r="B538" s="3">
        <v>45200</v>
      </c>
      <c r="C538" s="3">
        <v>45291</v>
      </c>
      <c r="D538" t="s">
        <v>42</v>
      </c>
      <c r="E538" t="s">
        <v>47</v>
      </c>
      <c r="F538" t="s">
        <v>1033</v>
      </c>
      <c r="G538" t="s">
        <v>95</v>
      </c>
      <c r="H538" s="4">
        <v>531</v>
      </c>
      <c r="I538" s="11" t="s">
        <v>1034</v>
      </c>
      <c r="J538" t="s">
        <v>744</v>
      </c>
      <c r="K538" s="3">
        <v>45029</v>
      </c>
      <c r="L538" s="3">
        <v>45291</v>
      </c>
      <c r="M538" t="s">
        <v>95</v>
      </c>
    </row>
    <row r="539" spans="1:13" x14ac:dyDescent="0.25">
      <c r="A539">
        <v>2023</v>
      </c>
      <c r="B539" s="3">
        <v>45200</v>
      </c>
      <c r="C539" s="3">
        <v>45291</v>
      </c>
      <c r="D539" t="s">
        <v>42</v>
      </c>
      <c r="E539" t="s">
        <v>47</v>
      </c>
      <c r="F539" t="s">
        <v>1035</v>
      </c>
      <c r="G539" t="s">
        <v>95</v>
      </c>
      <c r="H539" s="4">
        <v>532</v>
      </c>
      <c r="I539" s="11" t="s">
        <v>1036</v>
      </c>
      <c r="J539" t="s">
        <v>744</v>
      </c>
      <c r="K539" s="3">
        <v>45029</v>
      </c>
      <c r="L539" s="3">
        <v>45291</v>
      </c>
      <c r="M539" t="s">
        <v>95</v>
      </c>
    </row>
    <row r="540" spans="1:13" x14ac:dyDescent="0.25">
      <c r="A540">
        <v>2023</v>
      </c>
      <c r="B540" s="3">
        <v>45200</v>
      </c>
      <c r="C540" s="3">
        <v>45291</v>
      </c>
      <c r="D540" t="s">
        <v>42</v>
      </c>
      <c r="E540" t="s">
        <v>47</v>
      </c>
      <c r="F540" t="s">
        <v>1037</v>
      </c>
      <c r="G540" t="s">
        <v>95</v>
      </c>
      <c r="H540" s="4">
        <v>533</v>
      </c>
      <c r="I540" s="11" t="s">
        <v>1038</v>
      </c>
      <c r="J540" t="s">
        <v>744</v>
      </c>
      <c r="K540" s="3">
        <v>45029</v>
      </c>
      <c r="L540" s="3">
        <v>45291</v>
      </c>
      <c r="M540" t="s">
        <v>95</v>
      </c>
    </row>
    <row r="541" spans="1:13" x14ac:dyDescent="0.25">
      <c r="A541">
        <v>2023</v>
      </c>
      <c r="B541" s="3">
        <v>45200</v>
      </c>
      <c r="C541" s="3">
        <v>45291</v>
      </c>
      <c r="D541" t="s">
        <v>42</v>
      </c>
      <c r="E541" t="s">
        <v>47</v>
      </c>
      <c r="F541" t="s">
        <v>1039</v>
      </c>
      <c r="G541" t="s">
        <v>95</v>
      </c>
      <c r="H541" s="4">
        <v>534</v>
      </c>
      <c r="I541" s="11" t="s">
        <v>1040</v>
      </c>
      <c r="J541" t="s">
        <v>744</v>
      </c>
      <c r="K541" s="3">
        <v>45029</v>
      </c>
      <c r="L541" s="3">
        <v>45291</v>
      </c>
      <c r="M541" t="s">
        <v>95</v>
      </c>
    </row>
    <row r="542" spans="1:13" x14ac:dyDescent="0.25">
      <c r="A542">
        <v>2023</v>
      </c>
      <c r="B542" s="3">
        <v>45200</v>
      </c>
      <c r="C542" s="3">
        <v>45291</v>
      </c>
      <c r="D542" t="s">
        <v>42</v>
      </c>
      <c r="E542" t="s">
        <v>47</v>
      </c>
      <c r="F542" t="s">
        <v>1041</v>
      </c>
      <c r="G542" t="s">
        <v>95</v>
      </c>
      <c r="H542" s="4">
        <v>535</v>
      </c>
      <c r="I542" s="11" t="s">
        <v>1042</v>
      </c>
      <c r="J542" t="s">
        <v>744</v>
      </c>
      <c r="K542" s="3">
        <v>45029</v>
      </c>
      <c r="L542" s="3">
        <v>45291</v>
      </c>
      <c r="M542" t="s">
        <v>95</v>
      </c>
    </row>
    <row r="543" spans="1:13" x14ac:dyDescent="0.25">
      <c r="A543">
        <v>2023</v>
      </c>
      <c r="B543" s="3">
        <v>45200</v>
      </c>
      <c r="C543" s="3">
        <v>45291</v>
      </c>
      <c r="D543" t="s">
        <v>42</v>
      </c>
      <c r="E543" t="s">
        <v>47</v>
      </c>
      <c r="F543" t="s">
        <v>1043</v>
      </c>
      <c r="G543" t="s">
        <v>95</v>
      </c>
      <c r="H543" s="4">
        <v>536</v>
      </c>
      <c r="I543" s="11" t="s">
        <v>1044</v>
      </c>
      <c r="J543" t="s">
        <v>744</v>
      </c>
      <c r="K543" s="3">
        <v>45029</v>
      </c>
      <c r="L543" s="3">
        <v>45291</v>
      </c>
      <c r="M543" t="s">
        <v>95</v>
      </c>
    </row>
    <row r="544" spans="1:13" x14ac:dyDescent="0.25">
      <c r="A544">
        <v>2023</v>
      </c>
      <c r="B544" s="3">
        <v>45200</v>
      </c>
      <c r="C544" s="3">
        <v>45291</v>
      </c>
      <c r="D544" t="s">
        <v>42</v>
      </c>
      <c r="E544" t="s">
        <v>47</v>
      </c>
      <c r="F544" t="s">
        <v>1045</v>
      </c>
      <c r="G544" t="s">
        <v>95</v>
      </c>
      <c r="H544" s="4">
        <v>537</v>
      </c>
      <c r="I544" s="11" t="s">
        <v>1046</v>
      </c>
      <c r="J544" t="s">
        <v>744</v>
      </c>
      <c r="K544" s="3">
        <v>45029</v>
      </c>
      <c r="L544" s="3">
        <v>45291</v>
      </c>
      <c r="M544" t="s">
        <v>95</v>
      </c>
    </row>
    <row r="545" spans="1:13" x14ac:dyDescent="0.25">
      <c r="A545">
        <v>2023</v>
      </c>
      <c r="B545" s="3">
        <v>45200</v>
      </c>
      <c r="C545" s="3">
        <v>45291</v>
      </c>
      <c r="D545" t="s">
        <v>42</v>
      </c>
      <c r="E545" t="s">
        <v>47</v>
      </c>
      <c r="F545" t="s">
        <v>1047</v>
      </c>
      <c r="G545" t="s">
        <v>95</v>
      </c>
      <c r="H545" s="4">
        <v>538</v>
      </c>
      <c r="I545" s="11" t="s">
        <v>1048</v>
      </c>
      <c r="J545" t="s">
        <v>744</v>
      </c>
      <c r="K545" s="3">
        <v>45029</v>
      </c>
      <c r="L545" s="3">
        <v>45291</v>
      </c>
      <c r="M545" t="s">
        <v>95</v>
      </c>
    </row>
    <row r="546" spans="1:13" x14ac:dyDescent="0.25">
      <c r="A546">
        <v>2023</v>
      </c>
      <c r="B546" s="3">
        <v>45200</v>
      </c>
      <c r="C546" s="3">
        <v>45291</v>
      </c>
      <c r="D546" t="s">
        <v>42</v>
      </c>
      <c r="E546" t="s">
        <v>47</v>
      </c>
      <c r="F546" t="s">
        <v>1049</v>
      </c>
      <c r="G546" t="s">
        <v>95</v>
      </c>
      <c r="H546" s="4">
        <v>539</v>
      </c>
      <c r="I546" s="11" t="s">
        <v>1050</v>
      </c>
      <c r="J546" t="s">
        <v>744</v>
      </c>
      <c r="K546" s="3">
        <v>45029</v>
      </c>
      <c r="L546" s="3">
        <v>45291</v>
      </c>
      <c r="M546" t="s">
        <v>95</v>
      </c>
    </row>
    <row r="547" spans="1:13" x14ac:dyDescent="0.25">
      <c r="A547">
        <v>2023</v>
      </c>
      <c r="B547" s="3">
        <v>45200</v>
      </c>
      <c r="C547" s="3">
        <v>45291</v>
      </c>
      <c r="D547" t="s">
        <v>42</v>
      </c>
      <c r="E547" t="s">
        <v>47</v>
      </c>
      <c r="F547" t="s">
        <v>1051</v>
      </c>
      <c r="G547" t="s">
        <v>95</v>
      </c>
      <c r="H547" s="4">
        <v>540</v>
      </c>
      <c r="I547" s="11" t="s">
        <v>1052</v>
      </c>
      <c r="J547" t="s">
        <v>744</v>
      </c>
      <c r="K547" s="3">
        <v>45029</v>
      </c>
      <c r="L547" s="3">
        <v>45291</v>
      </c>
      <c r="M547" t="s">
        <v>95</v>
      </c>
    </row>
    <row r="548" spans="1:13" x14ac:dyDescent="0.25">
      <c r="A548">
        <v>2023</v>
      </c>
      <c r="B548" s="3">
        <v>45200</v>
      </c>
      <c r="C548" s="3">
        <v>45291</v>
      </c>
      <c r="D548" t="s">
        <v>42</v>
      </c>
      <c r="E548" t="s">
        <v>47</v>
      </c>
      <c r="F548" t="s">
        <v>1053</v>
      </c>
      <c r="G548" t="s">
        <v>95</v>
      </c>
      <c r="H548" s="4">
        <v>541</v>
      </c>
      <c r="I548" s="11" t="s">
        <v>1054</v>
      </c>
      <c r="J548" t="s">
        <v>744</v>
      </c>
      <c r="K548" s="3">
        <v>45029</v>
      </c>
      <c r="L548" s="3">
        <v>45291</v>
      </c>
      <c r="M548" t="s">
        <v>95</v>
      </c>
    </row>
    <row r="549" spans="1:13" x14ac:dyDescent="0.25">
      <c r="A549">
        <v>2023</v>
      </c>
      <c r="B549" s="3">
        <v>45200</v>
      </c>
      <c r="C549" s="3">
        <v>45291</v>
      </c>
      <c r="D549" t="s">
        <v>42</v>
      </c>
      <c r="E549" t="s">
        <v>47</v>
      </c>
      <c r="F549" t="s">
        <v>1055</v>
      </c>
      <c r="G549" t="s">
        <v>95</v>
      </c>
      <c r="H549" s="4">
        <v>542</v>
      </c>
      <c r="I549" s="11" t="s">
        <v>1056</v>
      </c>
      <c r="J549" t="s">
        <v>744</v>
      </c>
      <c r="K549" s="3">
        <v>45029</v>
      </c>
      <c r="L549" s="3">
        <v>45291</v>
      </c>
      <c r="M549" t="s">
        <v>95</v>
      </c>
    </row>
    <row r="550" spans="1:13" x14ac:dyDescent="0.25">
      <c r="A550">
        <v>2023</v>
      </c>
      <c r="B550" s="3">
        <v>45200</v>
      </c>
      <c r="C550" s="3">
        <v>45291</v>
      </c>
      <c r="D550" t="s">
        <v>42</v>
      </c>
      <c r="E550" t="s">
        <v>47</v>
      </c>
      <c r="F550" t="s">
        <v>1057</v>
      </c>
      <c r="G550" t="s">
        <v>95</v>
      </c>
      <c r="H550" s="4">
        <v>543</v>
      </c>
      <c r="I550" s="11" t="s">
        <v>1058</v>
      </c>
      <c r="J550" t="s">
        <v>744</v>
      </c>
      <c r="K550" s="3">
        <v>45029</v>
      </c>
      <c r="L550" s="3">
        <v>45291</v>
      </c>
      <c r="M550" t="s">
        <v>95</v>
      </c>
    </row>
    <row r="551" spans="1:13" x14ac:dyDescent="0.25">
      <c r="A551">
        <v>2023</v>
      </c>
      <c r="B551" s="3">
        <v>45200</v>
      </c>
      <c r="C551" s="3">
        <v>45291</v>
      </c>
      <c r="D551" t="s">
        <v>42</v>
      </c>
      <c r="E551" t="s">
        <v>47</v>
      </c>
      <c r="F551" t="s">
        <v>1059</v>
      </c>
      <c r="G551" t="s">
        <v>95</v>
      </c>
      <c r="H551" s="4">
        <v>544</v>
      </c>
      <c r="I551" s="11" t="s">
        <v>1060</v>
      </c>
      <c r="J551" t="s">
        <v>744</v>
      </c>
      <c r="K551" s="3">
        <v>45029</v>
      </c>
      <c r="L551" s="3">
        <v>45291</v>
      </c>
      <c r="M551" t="s">
        <v>95</v>
      </c>
    </row>
    <row r="552" spans="1:13" x14ac:dyDescent="0.25">
      <c r="A552">
        <v>2023</v>
      </c>
      <c r="B552" s="3">
        <v>45200</v>
      </c>
      <c r="C552" s="3">
        <v>45291</v>
      </c>
      <c r="D552" t="s">
        <v>42</v>
      </c>
      <c r="E552" t="s">
        <v>47</v>
      </c>
      <c r="F552" t="s">
        <v>1061</v>
      </c>
      <c r="G552" t="s">
        <v>95</v>
      </c>
      <c r="H552" s="4">
        <v>545</v>
      </c>
      <c r="I552" s="11" t="s">
        <v>1062</v>
      </c>
      <c r="J552" t="s">
        <v>744</v>
      </c>
      <c r="K552" s="3">
        <v>45029</v>
      </c>
      <c r="L552" s="3">
        <v>45291</v>
      </c>
      <c r="M552" t="s">
        <v>95</v>
      </c>
    </row>
    <row r="553" spans="1:13" x14ac:dyDescent="0.25">
      <c r="A553">
        <v>2023</v>
      </c>
      <c r="B553" s="3">
        <v>45200</v>
      </c>
      <c r="C553" s="3">
        <v>45291</v>
      </c>
      <c r="D553" t="s">
        <v>42</v>
      </c>
      <c r="E553" t="s">
        <v>47</v>
      </c>
      <c r="F553" t="s">
        <v>1063</v>
      </c>
      <c r="G553" t="s">
        <v>95</v>
      </c>
      <c r="H553" s="4">
        <v>546</v>
      </c>
      <c r="I553" s="11" t="s">
        <v>1064</v>
      </c>
      <c r="J553" t="s">
        <v>744</v>
      </c>
      <c r="K553" s="3">
        <v>45029</v>
      </c>
      <c r="L553" s="3">
        <v>45291</v>
      </c>
      <c r="M553" t="s">
        <v>95</v>
      </c>
    </row>
    <row r="554" spans="1:13" x14ac:dyDescent="0.25">
      <c r="A554">
        <v>2023</v>
      </c>
      <c r="B554" s="3">
        <v>45200</v>
      </c>
      <c r="C554" s="3">
        <v>45291</v>
      </c>
      <c r="D554" t="s">
        <v>42</v>
      </c>
      <c r="E554" t="s">
        <v>47</v>
      </c>
      <c r="F554" t="s">
        <v>1065</v>
      </c>
      <c r="G554" t="s">
        <v>95</v>
      </c>
      <c r="H554" s="4">
        <v>547</v>
      </c>
      <c r="I554" s="11" t="s">
        <v>1066</v>
      </c>
      <c r="J554" t="s">
        <v>744</v>
      </c>
      <c r="K554" s="3">
        <v>45029</v>
      </c>
      <c r="L554" s="3">
        <v>45291</v>
      </c>
      <c r="M554" t="s">
        <v>95</v>
      </c>
    </row>
    <row r="555" spans="1:13" x14ac:dyDescent="0.25">
      <c r="A555">
        <v>2023</v>
      </c>
      <c r="B555" s="3">
        <v>45200</v>
      </c>
      <c r="C555" s="3">
        <v>45291</v>
      </c>
      <c r="D555" t="s">
        <v>42</v>
      </c>
      <c r="E555" t="s">
        <v>47</v>
      </c>
      <c r="F555" t="s">
        <v>1067</v>
      </c>
      <c r="G555" t="s">
        <v>95</v>
      </c>
      <c r="H555" s="4">
        <v>548</v>
      </c>
      <c r="I555" s="11" t="s">
        <v>1068</v>
      </c>
      <c r="J555" t="s">
        <v>744</v>
      </c>
      <c r="K555" s="3">
        <v>45029</v>
      </c>
      <c r="L555" s="3">
        <v>45291</v>
      </c>
      <c r="M555" t="s">
        <v>95</v>
      </c>
    </row>
    <row r="556" spans="1:13" x14ac:dyDescent="0.25">
      <c r="A556">
        <v>2023</v>
      </c>
      <c r="B556" s="3">
        <v>45200</v>
      </c>
      <c r="C556" s="3">
        <v>45291</v>
      </c>
      <c r="D556" t="s">
        <v>42</v>
      </c>
      <c r="E556" t="s">
        <v>47</v>
      </c>
      <c r="F556" t="s">
        <v>1069</v>
      </c>
      <c r="G556" t="s">
        <v>95</v>
      </c>
      <c r="H556" s="4">
        <v>549</v>
      </c>
      <c r="I556" s="11" t="s">
        <v>1070</v>
      </c>
      <c r="J556" t="s">
        <v>744</v>
      </c>
      <c r="K556" s="3">
        <v>45029</v>
      </c>
      <c r="L556" s="3">
        <v>45291</v>
      </c>
      <c r="M556" t="s">
        <v>95</v>
      </c>
    </row>
    <row r="557" spans="1:13" x14ac:dyDescent="0.25">
      <c r="A557">
        <v>2023</v>
      </c>
      <c r="B557" s="3">
        <v>45200</v>
      </c>
      <c r="C557" s="3">
        <v>45291</v>
      </c>
      <c r="D557" t="s">
        <v>42</v>
      </c>
      <c r="E557" t="s">
        <v>47</v>
      </c>
      <c r="F557" t="s">
        <v>1071</v>
      </c>
      <c r="G557" t="s">
        <v>95</v>
      </c>
      <c r="H557" s="4">
        <v>550</v>
      </c>
      <c r="I557" s="11" t="s">
        <v>1072</v>
      </c>
      <c r="J557" t="s">
        <v>744</v>
      </c>
      <c r="K557" s="3">
        <v>45029</v>
      </c>
      <c r="L557" s="3">
        <v>45291</v>
      </c>
      <c r="M557" t="s">
        <v>95</v>
      </c>
    </row>
    <row r="558" spans="1:13" x14ac:dyDescent="0.25">
      <c r="A558">
        <v>2023</v>
      </c>
      <c r="B558" s="3">
        <v>45200</v>
      </c>
      <c r="C558" s="3">
        <v>45291</v>
      </c>
      <c r="D558" t="s">
        <v>42</v>
      </c>
      <c r="E558" t="s">
        <v>47</v>
      </c>
      <c r="F558" t="s">
        <v>1073</v>
      </c>
      <c r="G558" t="s">
        <v>95</v>
      </c>
      <c r="H558" s="4">
        <v>551</v>
      </c>
      <c r="I558" s="11" t="s">
        <v>1074</v>
      </c>
      <c r="J558" t="s">
        <v>744</v>
      </c>
      <c r="K558" s="3">
        <v>45029</v>
      </c>
      <c r="L558" s="3">
        <v>45291</v>
      </c>
      <c r="M558" t="s">
        <v>95</v>
      </c>
    </row>
    <row r="559" spans="1:13" x14ac:dyDescent="0.25">
      <c r="A559">
        <v>2023</v>
      </c>
      <c r="B559" s="3">
        <v>45200</v>
      </c>
      <c r="C559" s="3">
        <v>45291</v>
      </c>
      <c r="D559" t="s">
        <v>42</v>
      </c>
      <c r="E559" t="s">
        <v>47</v>
      </c>
      <c r="F559" t="s">
        <v>1075</v>
      </c>
      <c r="G559" t="s">
        <v>95</v>
      </c>
      <c r="H559" s="4">
        <v>552</v>
      </c>
      <c r="I559" s="11" t="s">
        <v>1076</v>
      </c>
      <c r="J559" t="s">
        <v>744</v>
      </c>
      <c r="K559" s="3">
        <v>45029</v>
      </c>
      <c r="L559" s="3">
        <v>45291</v>
      </c>
      <c r="M559" t="s">
        <v>95</v>
      </c>
    </row>
    <row r="560" spans="1:13" x14ac:dyDescent="0.25">
      <c r="A560">
        <v>2023</v>
      </c>
      <c r="B560" s="3">
        <v>45200</v>
      </c>
      <c r="C560" s="3">
        <v>45291</v>
      </c>
      <c r="D560" t="s">
        <v>42</v>
      </c>
      <c r="E560" t="s">
        <v>47</v>
      </c>
      <c r="F560" t="s">
        <v>1077</v>
      </c>
      <c r="G560" t="s">
        <v>95</v>
      </c>
      <c r="H560" s="4">
        <v>553</v>
      </c>
      <c r="I560" s="11" t="s">
        <v>1078</v>
      </c>
      <c r="J560" t="s">
        <v>744</v>
      </c>
      <c r="K560" s="3">
        <v>45029</v>
      </c>
      <c r="L560" s="3">
        <v>45291</v>
      </c>
      <c r="M560" t="s">
        <v>95</v>
      </c>
    </row>
    <row r="561" spans="1:13" x14ac:dyDescent="0.25">
      <c r="A561">
        <v>2023</v>
      </c>
      <c r="B561" s="3">
        <v>45200</v>
      </c>
      <c r="C561" s="3">
        <v>45291</v>
      </c>
      <c r="D561" t="s">
        <v>42</v>
      </c>
      <c r="E561" t="s">
        <v>47</v>
      </c>
      <c r="F561" t="s">
        <v>1079</v>
      </c>
      <c r="G561" t="s">
        <v>95</v>
      </c>
      <c r="H561" s="4">
        <v>554</v>
      </c>
      <c r="I561" s="11" t="s">
        <v>1080</v>
      </c>
      <c r="J561" t="s">
        <v>744</v>
      </c>
      <c r="K561" s="3">
        <v>45029</v>
      </c>
      <c r="L561" s="3">
        <v>45291</v>
      </c>
      <c r="M561" t="s">
        <v>95</v>
      </c>
    </row>
    <row r="562" spans="1:13" x14ac:dyDescent="0.25">
      <c r="A562">
        <v>2023</v>
      </c>
      <c r="B562" s="3">
        <v>45200</v>
      </c>
      <c r="C562" s="3">
        <v>45291</v>
      </c>
      <c r="D562" t="s">
        <v>42</v>
      </c>
      <c r="E562" t="s">
        <v>47</v>
      </c>
      <c r="F562" t="s">
        <v>1081</v>
      </c>
      <c r="G562" t="s">
        <v>95</v>
      </c>
      <c r="H562" s="4">
        <v>555</v>
      </c>
      <c r="I562" s="11" t="s">
        <v>1082</v>
      </c>
      <c r="J562" t="s">
        <v>744</v>
      </c>
      <c r="K562" s="3">
        <v>45029</v>
      </c>
      <c r="L562" s="3">
        <v>45291</v>
      </c>
      <c r="M562" t="s">
        <v>95</v>
      </c>
    </row>
    <row r="563" spans="1:13" x14ac:dyDescent="0.25">
      <c r="A563">
        <v>2023</v>
      </c>
      <c r="B563" s="3">
        <v>45200</v>
      </c>
      <c r="C563" s="3">
        <v>45291</v>
      </c>
      <c r="D563" t="s">
        <v>42</v>
      </c>
      <c r="E563" t="s">
        <v>47</v>
      </c>
      <c r="F563" t="s">
        <v>1083</v>
      </c>
      <c r="G563" t="s">
        <v>95</v>
      </c>
      <c r="H563" s="4">
        <v>556</v>
      </c>
      <c r="I563" s="11" t="s">
        <v>1084</v>
      </c>
      <c r="J563" t="s">
        <v>744</v>
      </c>
      <c r="K563" s="3">
        <v>45029</v>
      </c>
      <c r="L563" s="3">
        <v>45291</v>
      </c>
      <c r="M563" t="s">
        <v>95</v>
      </c>
    </row>
    <row r="564" spans="1:13" x14ac:dyDescent="0.25">
      <c r="A564">
        <v>2023</v>
      </c>
      <c r="B564" s="3">
        <v>45200</v>
      </c>
      <c r="C564" s="3">
        <v>45291</v>
      </c>
      <c r="D564" t="s">
        <v>42</v>
      </c>
      <c r="E564" t="s">
        <v>47</v>
      </c>
      <c r="F564" t="s">
        <v>1085</v>
      </c>
      <c r="G564" t="s">
        <v>95</v>
      </c>
      <c r="H564" s="4">
        <v>557</v>
      </c>
      <c r="I564" s="11" t="s">
        <v>1086</v>
      </c>
      <c r="J564" t="s">
        <v>744</v>
      </c>
      <c r="K564" s="3">
        <v>45029</v>
      </c>
      <c r="L564" s="3">
        <v>45291</v>
      </c>
      <c r="M564" t="s">
        <v>95</v>
      </c>
    </row>
    <row r="565" spans="1:13" x14ac:dyDescent="0.25">
      <c r="A565">
        <v>2023</v>
      </c>
      <c r="B565" s="3">
        <v>45200</v>
      </c>
      <c r="C565" s="3">
        <v>45291</v>
      </c>
      <c r="D565" t="s">
        <v>42</v>
      </c>
      <c r="E565" t="s">
        <v>47</v>
      </c>
      <c r="F565" t="s">
        <v>1087</v>
      </c>
      <c r="G565" t="s">
        <v>95</v>
      </c>
      <c r="H565" s="4">
        <v>558</v>
      </c>
      <c r="I565" s="11" t="s">
        <v>1088</v>
      </c>
      <c r="J565" t="s">
        <v>744</v>
      </c>
      <c r="K565" s="3">
        <v>45029</v>
      </c>
      <c r="L565" s="3">
        <v>45291</v>
      </c>
      <c r="M565" t="s">
        <v>95</v>
      </c>
    </row>
    <row r="566" spans="1:13" x14ac:dyDescent="0.25">
      <c r="A566">
        <v>2023</v>
      </c>
      <c r="B566" s="3">
        <v>45200</v>
      </c>
      <c r="C566" s="3">
        <v>45291</v>
      </c>
      <c r="D566" t="s">
        <v>42</v>
      </c>
      <c r="E566" t="s">
        <v>47</v>
      </c>
      <c r="F566" t="s">
        <v>1089</v>
      </c>
      <c r="G566" t="s">
        <v>95</v>
      </c>
      <c r="H566" s="4">
        <v>559</v>
      </c>
      <c r="I566" s="11" t="s">
        <v>1090</v>
      </c>
      <c r="J566" t="s">
        <v>744</v>
      </c>
      <c r="K566" s="3">
        <v>45029</v>
      </c>
      <c r="L566" s="3">
        <v>45291</v>
      </c>
      <c r="M566" t="s">
        <v>95</v>
      </c>
    </row>
    <row r="567" spans="1:13" x14ac:dyDescent="0.25">
      <c r="A567">
        <v>2023</v>
      </c>
      <c r="B567" s="3">
        <v>45200</v>
      </c>
      <c r="C567" s="3">
        <v>45291</v>
      </c>
      <c r="D567" t="s">
        <v>42</v>
      </c>
      <c r="E567" t="s">
        <v>47</v>
      </c>
      <c r="F567" t="s">
        <v>1091</v>
      </c>
      <c r="G567" t="s">
        <v>95</v>
      </c>
      <c r="H567" s="4">
        <v>560</v>
      </c>
      <c r="I567" s="11" t="s">
        <v>1092</v>
      </c>
      <c r="J567" t="s">
        <v>744</v>
      </c>
      <c r="K567" s="3">
        <v>45029</v>
      </c>
      <c r="L567" s="3">
        <v>45291</v>
      </c>
      <c r="M567" t="s">
        <v>95</v>
      </c>
    </row>
    <row r="568" spans="1:13" x14ac:dyDescent="0.25">
      <c r="A568">
        <v>2023</v>
      </c>
      <c r="B568" s="3">
        <v>45200</v>
      </c>
      <c r="C568" s="3">
        <v>45291</v>
      </c>
      <c r="D568" t="s">
        <v>42</v>
      </c>
      <c r="E568" t="s">
        <v>47</v>
      </c>
      <c r="F568" t="s">
        <v>1093</v>
      </c>
      <c r="G568" t="s">
        <v>95</v>
      </c>
      <c r="H568" s="4">
        <v>561</v>
      </c>
      <c r="I568" s="11" t="s">
        <v>1094</v>
      </c>
      <c r="J568" t="s">
        <v>744</v>
      </c>
      <c r="K568" s="3">
        <v>45029</v>
      </c>
      <c r="L568" s="3">
        <v>45291</v>
      </c>
      <c r="M568" t="s">
        <v>95</v>
      </c>
    </row>
    <row r="569" spans="1:13" x14ac:dyDescent="0.25">
      <c r="A569">
        <v>2023</v>
      </c>
      <c r="B569" s="3">
        <v>45200</v>
      </c>
      <c r="C569" s="3">
        <v>45291</v>
      </c>
      <c r="D569" t="s">
        <v>42</v>
      </c>
      <c r="E569" t="s">
        <v>47</v>
      </c>
      <c r="F569" t="s">
        <v>1095</v>
      </c>
      <c r="G569" t="s">
        <v>95</v>
      </c>
      <c r="H569" s="4">
        <v>562</v>
      </c>
      <c r="I569" s="11" t="s">
        <v>1096</v>
      </c>
      <c r="J569" t="s">
        <v>744</v>
      </c>
      <c r="K569" s="3">
        <v>45029</v>
      </c>
      <c r="L569" s="3">
        <v>45291</v>
      </c>
      <c r="M569" t="s">
        <v>95</v>
      </c>
    </row>
    <row r="570" spans="1:13" x14ac:dyDescent="0.25">
      <c r="A570">
        <v>2023</v>
      </c>
      <c r="B570" s="3">
        <v>45200</v>
      </c>
      <c r="C570" s="3">
        <v>45291</v>
      </c>
      <c r="D570" t="s">
        <v>42</v>
      </c>
      <c r="E570" t="s">
        <v>47</v>
      </c>
      <c r="F570" t="s">
        <v>1097</v>
      </c>
      <c r="G570" t="s">
        <v>95</v>
      </c>
      <c r="H570" s="4">
        <v>563</v>
      </c>
      <c r="I570" s="11" t="s">
        <v>1098</v>
      </c>
      <c r="J570" t="s">
        <v>744</v>
      </c>
      <c r="K570" s="3">
        <v>45029</v>
      </c>
      <c r="L570" s="3">
        <v>45291</v>
      </c>
      <c r="M570" t="s">
        <v>95</v>
      </c>
    </row>
    <row r="571" spans="1:13" x14ac:dyDescent="0.25">
      <c r="A571">
        <v>2023</v>
      </c>
      <c r="B571" s="3">
        <v>45200</v>
      </c>
      <c r="C571" s="3">
        <v>45291</v>
      </c>
      <c r="D571" t="s">
        <v>42</v>
      </c>
      <c r="E571" t="s">
        <v>47</v>
      </c>
      <c r="F571" t="s">
        <v>1099</v>
      </c>
      <c r="G571" t="s">
        <v>95</v>
      </c>
      <c r="H571" s="4">
        <v>564</v>
      </c>
      <c r="I571" s="11" t="s">
        <v>1100</v>
      </c>
      <c r="J571" t="s">
        <v>744</v>
      </c>
      <c r="K571" s="3">
        <v>45029</v>
      </c>
      <c r="L571" s="3">
        <v>45291</v>
      </c>
      <c r="M571" t="s">
        <v>95</v>
      </c>
    </row>
    <row r="572" spans="1:13" x14ac:dyDescent="0.25">
      <c r="A572">
        <v>2023</v>
      </c>
      <c r="B572" s="3">
        <v>45200</v>
      </c>
      <c r="C572" s="3">
        <v>45291</v>
      </c>
      <c r="D572" t="s">
        <v>42</v>
      </c>
      <c r="E572" t="s">
        <v>47</v>
      </c>
      <c r="F572" t="s">
        <v>1101</v>
      </c>
      <c r="G572" t="s">
        <v>95</v>
      </c>
      <c r="H572" s="4">
        <v>565</v>
      </c>
      <c r="I572" s="11" t="s">
        <v>1102</v>
      </c>
      <c r="J572" t="s">
        <v>744</v>
      </c>
      <c r="K572" s="3">
        <v>45029</v>
      </c>
      <c r="L572" s="3">
        <v>45291</v>
      </c>
      <c r="M572" t="s">
        <v>95</v>
      </c>
    </row>
    <row r="573" spans="1:13" x14ac:dyDescent="0.25">
      <c r="A573">
        <v>2023</v>
      </c>
      <c r="B573" s="3">
        <v>45200</v>
      </c>
      <c r="C573" s="3">
        <v>45291</v>
      </c>
      <c r="D573" t="s">
        <v>42</v>
      </c>
      <c r="E573" t="s">
        <v>47</v>
      </c>
      <c r="F573" t="s">
        <v>1103</v>
      </c>
      <c r="G573" t="s">
        <v>95</v>
      </c>
      <c r="H573" s="4">
        <v>566</v>
      </c>
      <c r="I573" s="11" t="s">
        <v>1104</v>
      </c>
      <c r="J573" t="s">
        <v>744</v>
      </c>
      <c r="K573" s="3">
        <v>45029</v>
      </c>
      <c r="L573" s="3">
        <v>45291</v>
      </c>
      <c r="M573" t="s">
        <v>95</v>
      </c>
    </row>
    <row r="574" spans="1:13" x14ac:dyDescent="0.25">
      <c r="A574">
        <v>2023</v>
      </c>
      <c r="B574" s="3">
        <v>45200</v>
      </c>
      <c r="C574" s="3">
        <v>45291</v>
      </c>
      <c r="D574" t="s">
        <v>42</v>
      </c>
      <c r="E574" t="s">
        <v>47</v>
      </c>
      <c r="F574" t="s">
        <v>1105</v>
      </c>
      <c r="G574" t="s">
        <v>95</v>
      </c>
      <c r="H574" s="4">
        <v>567</v>
      </c>
      <c r="I574" s="11" t="s">
        <v>1106</v>
      </c>
      <c r="J574" t="s">
        <v>744</v>
      </c>
      <c r="K574" s="3">
        <v>45029</v>
      </c>
      <c r="L574" s="3">
        <v>45291</v>
      </c>
      <c r="M574" t="s">
        <v>95</v>
      </c>
    </row>
    <row r="575" spans="1:13" x14ac:dyDescent="0.25">
      <c r="A575">
        <v>2023</v>
      </c>
      <c r="B575" s="3">
        <v>45200</v>
      </c>
      <c r="C575" s="3">
        <v>45291</v>
      </c>
      <c r="D575" t="s">
        <v>42</v>
      </c>
      <c r="E575" t="s">
        <v>47</v>
      </c>
      <c r="F575" t="s">
        <v>1107</v>
      </c>
      <c r="G575" t="s">
        <v>95</v>
      </c>
      <c r="H575" s="4">
        <v>568</v>
      </c>
      <c r="I575" s="11" t="s">
        <v>1108</v>
      </c>
      <c r="J575" t="s">
        <v>744</v>
      </c>
      <c r="K575" s="3">
        <v>45029</v>
      </c>
      <c r="L575" s="3">
        <v>45291</v>
      </c>
      <c r="M575" t="s">
        <v>95</v>
      </c>
    </row>
    <row r="576" spans="1:13" x14ac:dyDescent="0.25">
      <c r="A576">
        <v>2023</v>
      </c>
      <c r="B576" s="3">
        <v>45200</v>
      </c>
      <c r="C576" s="3">
        <v>45291</v>
      </c>
      <c r="D576" t="s">
        <v>42</v>
      </c>
      <c r="E576" t="s">
        <v>47</v>
      </c>
      <c r="F576" t="s">
        <v>1109</v>
      </c>
      <c r="G576" t="s">
        <v>95</v>
      </c>
      <c r="H576" s="4">
        <v>569</v>
      </c>
      <c r="I576" s="11" t="s">
        <v>1110</v>
      </c>
      <c r="J576" t="s">
        <v>744</v>
      </c>
      <c r="K576" s="3">
        <v>45029</v>
      </c>
      <c r="L576" s="3">
        <v>45291</v>
      </c>
      <c r="M576" t="s">
        <v>95</v>
      </c>
    </row>
    <row r="577" spans="1:13" x14ac:dyDescent="0.25">
      <c r="A577">
        <v>2023</v>
      </c>
      <c r="B577" s="3">
        <v>45200</v>
      </c>
      <c r="C577" s="3">
        <v>45291</v>
      </c>
      <c r="D577" t="s">
        <v>42</v>
      </c>
      <c r="E577" t="s">
        <v>47</v>
      </c>
      <c r="F577" t="s">
        <v>1111</v>
      </c>
      <c r="G577" t="s">
        <v>95</v>
      </c>
      <c r="H577" s="4">
        <v>570</v>
      </c>
      <c r="I577" s="11" t="s">
        <v>1112</v>
      </c>
      <c r="J577" t="s">
        <v>744</v>
      </c>
      <c r="K577" s="3">
        <v>45029</v>
      </c>
      <c r="L577" s="3">
        <v>45291</v>
      </c>
      <c r="M577" t="s">
        <v>95</v>
      </c>
    </row>
    <row r="578" spans="1:13" x14ac:dyDescent="0.25">
      <c r="A578">
        <v>2023</v>
      </c>
      <c r="B578" s="3">
        <v>45200</v>
      </c>
      <c r="C578" s="3">
        <v>45291</v>
      </c>
      <c r="D578" t="s">
        <v>42</v>
      </c>
      <c r="E578" t="s">
        <v>47</v>
      </c>
      <c r="F578" t="s">
        <v>1113</v>
      </c>
      <c r="G578" t="s">
        <v>95</v>
      </c>
      <c r="H578" s="4">
        <v>571</v>
      </c>
      <c r="I578" s="11" t="s">
        <v>1114</v>
      </c>
      <c r="J578" t="s">
        <v>744</v>
      </c>
      <c r="K578" s="3">
        <v>45029</v>
      </c>
      <c r="L578" s="3">
        <v>45291</v>
      </c>
      <c r="M578" t="s">
        <v>95</v>
      </c>
    </row>
    <row r="579" spans="1:13" x14ac:dyDescent="0.25">
      <c r="A579">
        <v>2023</v>
      </c>
      <c r="B579" s="3">
        <v>45200</v>
      </c>
      <c r="C579" s="3">
        <v>45291</v>
      </c>
      <c r="D579" t="s">
        <v>42</v>
      </c>
      <c r="E579" t="s">
        <v>47</v>
      </c>
      <c r="F579" t="s">
        <v>1115</v>
      </c>
      <c r="G579" t="s">
        <v>95</v>
      </c>
      <c r="H579" s="4">
        <v>572</v>
      </c>
      <c r="I579" s="11" t="s">
        <v>1116</v>
      </c>
      <c r="J579" t="s">
        <v>744</v>
      </c>
      <c r="K579" s="3">
        <v>45029</v>
      </c>
      <c r="L579" s="3">
        <v>45291</v>
      </c>
      <c r="M579" t="s">
        <v>95</v>
      </c>
    </row>
    <row r="580" spans="1:13" x14ac:dyDescent="0.25">
      <c r="A580">
        <v>2023</v>
      </c>
      <c r="B580" s="3">
        <v>45200</v>
      </c>
      <c r="C580" s="3">
        <v>45291</v>
      </c>
      <c r="D580" t="s">
        <v>42</v>
      </c>
      <c r="E580" t="s">
        <v>47</v>
      </c>
      <c r="F580" t="s">
        <v>1117</v>
      </c>
      <c r="G580" t="s">
        <v>95</v>
      </c>
      <c r="H580" s="4">
        <v>573</v>
      </c>
      <c r="I580" s="11" t="s">
        <v>1118</v>
      </c>
      <c r="J580" t="s">
        <v>744</v>
      </c>
      <c r="K580" s="3">
        <v>45029</v>
      </c>
      <c r="L580" s="3">
        <v>45291</v>
      </c>
      <c r="M580" t="s">
        <v>95</v>
      </c>
    </row>
    <row r="581" spans="1:13" x14ac:dyDescent="0.25">
      <c r="A581">
        <v>2023</v>
      </c>
      <c r="B581" s="3">
        <v>45200</v>
      </c>
      <c r="C581" s="3">
        <v>45291</v>
      </c>
      <c r="D581" t="s">
        <v>42</v>
      </c>
      <c r="E581" t="s">
        <v>47</v>
      </c>
      <c r="F581" t="s">
        <v>1119</v>
      </c>
      <c r="G581" t="s">
        <v>95</v>
      </c>
      <c r="H581" s="4">
        <v>574</v>
      </c>
      <c r="I581" s="11" t="s">
        <v>1120</v>
      </c>
      <c r="J581" t="s">
        <v>744</v>
      </c>
      <c r="K581" s="3">
        <v>45029</v>
      </c>
      <c r="L581" s="3">
        <v>45291</v>
      </c>
      <c r="M581" t="s">
        <v>95</v>
      </c>
    </row>
    <row r="582" spans="1:13" x14ac:dyDescent="0.25">
      <c r="A582">
        <v>2023</v>
      </c>
      <c r="B582" s="3">
        <v>45200</v>
      </c>
      <c r="C582" s="3">
        <v>45291</v>
      </c>
      <c r="D582" t="s">
        <v>42</v>
      </c>
      <c r="E582" t="s">
        <v>47</v>
      </c>
      <c r="F582" t="s">
        <v>1121</v>
      </c>
      <c r="G582" t="s">
        <v>95</v>
      </c>
      <c r="H582" s="4">
        <v>575</v>
      </c>
      <c r="I582" s="11" t="s">
        <v>1122</v>
      </c>
      <c r="J582" t="s">
        <v>744</v>
      </c>
      <c r="K582" s="3">
        <v>45029</v>
      </c>
      <c r="L582" s="3">
        <v>45291</v>
      </c>
      <c r="M582" t="s">
        <v>95</v>
      </c>
    </row>
    <row r="583" spans="1:13" x14ac:dyDescent="0.25">
      <c r="A583">
        <v>2023</v>
      </c>
      <c r="B583" s="3">
        <v>45200</v>
      </c>
      <c r="C583" s="3">
        <v>45291</v>
      </c>
      <c r="D583" t="s">
        <v>42</v>
      </c>
      <c r="E583" t="s">
        <v>47</v>
      </c>
      <c r="F583" t="s">
        <v>1123</v>
      </c>
      <c r="G583" t="s">
        <v>95</v>
      </c>
      <c r="H583" s="4">
        <v>576</v>
      </c>
      <c r="I583" s="11" t="s">
        <v>1124</v>
      </c>
      <c r="J583" t="s">
        <v>744</v>
      </c>
      <c r="K583" s="3">
        <v>45029</v>
      </c>
      <c r="L583" s="3">
        <v>45291</v>
      </c>
      <c r="M583" t="s">
        <v>95</v>
      </c>
    </row>
    <row r="584" spans="1:13" x14ac:dyDescent="0.25">
      <c r="A584">
        <v>2023</v>
      </c>
      <c r="B584" s="3">
        <v>45200</v>
      </c>
      <c r="C584" s="3">
        <v>45291</v>
      </c>
      <c r="D584" t="s">
        <v>42</v>
      </c>
      <c r="E584" t="s">
        <v>47</v>
      </c>
      <c r="F584" t="s">
        <v>1125</v>
      </c>
      <c r="G584" t="s">
        <v>95</v>
      </c>
      <c r="H584" s="4">
        <v>577</v>
      </c>
      <c r="I584" s="11" t="s">
        <v>1126</v>
      </c>
      <c r="J584" t="s">
        <v>744</v>
      </c>
      <c r="K584" s="3">
        <v>45029</v>
      </c>
      <c r="L584" s="3">
        <v>45291</v>
      </c>
      <c r="M584" t="s">
        <v>95</v>
      </c>
    </row>
    <row r="585" spans="1:13" x14ac:dyDescent="0.25">
      <c r="A585">
        <v>2023</v>
      </c>
      <c r="B585" s="3">
        <v>45200</v>
      </c>
      <c r="C585" s="3">
        <v>45291</v>
      </c>
      <c r="D585" t="s">
        <v>42</v>
      </c>
      <c r="E585" t="s">
        <v>47</v>
      </c>
      <c r="F585" t="s">
        <v>1127</v>
      </c>
      <c r="G585" t="s">
        <v>95</v>
      </c>
      <c r="H585" s="4">
        <v>578</v>
      </c>
      <c r="I585" s="11" t="s">
        <v>1128</v>
      </c>
      <c r="J585" t="s">
        <v>744</v>
      </c>
      <c r="K585" s="3">
        <v>45029</v>
      </c>
      <c r="L585" s="3">
        <v>45291</v>
      </c>
      <c r="M585" t="s">
        <v>95</v>
      </c>
    </row>
    <row r="586" spans="1:13" x14ac:dyDescent="0.25">
      <c r="A586">
        <v>2023</v>
      </c>
      <c r="B586" s="3">
        <v>45200</v>
      </c>
      <c r="C586" s="3">
        <v>45291</v>
      </c>
      <c r="D586" t="s">
        <v>42</v>
      </c>
      <c r="E586" t="s">
        <v>47</v>
      </c>
      <c r="F586" t="s">
        <v>1129</v>
      </c>
      <c r="G586" t="s">
        <v>95</v>
      </c>
      <c r="H586" s="4">
        <v>579</v>
      </c>
      <c r="I586" s="11" t="s">
        <v>1130</v>
      </c>
      <c r="J586" t="s">
        <v>744</v>
      </c>
      <c r="K586" s="3">
        <v>45029</v>
      </c>
      <c r="L586" s="3">
        <v>45291</v>
      </c>
      <c r="M586" t="s">
        <v>95</v>
      </c>
    </row>
    <row r="587" spans="1:13" x14ac:dyDescent="0.25">
      <c r="A587">
        <v>2023</v>
      </c>
      <c r="B587" s="3">
        <v>45200</v>
      </c>
      <c r="C587" s="3">
        <v>45291</v>
      </c>
      <c r="D587" t="s">
        <v>42</v>
      </c>
      <c r="E587" t="s">
        <v>47</v>
      </c>
      <c r="F587" t="s">
        <v>1131</v>
      </c>
      <c r="G587" t="s">
        <v>95</v>
      </c>
      <c r="H587" s="4">
        <v>580</v>
      </c>
      <c r="I587" s="11" t="s">
        <v>1132</v>
      </c>
      <c r="J587" t="s">
        <v>744</v>
      </c>
      <c r="K587" s="3">
        <v>45029</v>
      </c>
      <c r="L587" s="3">
        <v>45291</v>
      </c>
      <c r="M587" t="s">
        <v>95</v>
      </c>
    </row>
    <row r="588" spans="1:13" x14ac:dyDescent="0.25">
      <c r="A588">
        <v>2023</v>
      </c>
      <c r="B588" s="3">
        <v>45200</v>
      </c>
      <c r="C588" s="3">
        <v>45291</v>
      </c>
      <c r="D588" t="s">
        <v>42</v>
      </c>
      <c r="E588" t="s">
        <v>47</v>
      </c>
      <c r="F588" t="s">
        <v>1133</v>
      </c>
      <c r="G588" t="s">
        <v>95</v>
      </c>
      <c r="H588" s="4">
        <v>581</v>
      </c>
      <c r="I588" s="11" t="s">
        <v>1134</v>
      </c>
      <c r="J588" t="s">
        <v>744</v>
      </c>
      <c r="K588" s="3">
        <v>45029</v>
      </c>
      <c r="L588" s="3">
        <v>45291</v>
      </c>
      <c r="M588" t="s">
        <v>95</v>
      </c>
    </row>
    <row r="589" spans="1:13" x14ac:dyDescent="0.25">
      <c r="A589">
        <v>2023</v>
      </c>
      <c r="B589" s="3">
        <v>45200</v>
      </c>
      <c r="C589" s="3">
        <v>45291</v>
      </c>
      <c r="D589" t="s">
        <v>42</v>
      </c>
      <c r="E589" t="s">
        <v>47</v>
      </c>
      <c r="F589" t="s">
        <v>1135</v>
      </c>
      <c r="G589" t="s">
        <v>95</v>
      </c>
      <c r="H589" s="4">
        <v>582</v>
      </c>
      <c r="I589" s="11" t="s">
        <v>1136</v>
      </c>
      <c r="J589" t="s">
        <v>744</v>
      </c>
      <c r="K589" s="3">
        <v>45029</v>
      </c>
      <c r="L589" s="3">
        <v>45291</v>
      </c>
      <c r="M589" t="s">
        <v>95</v>
      </c>
    </row>
    <row r="590" spans="1:13" x14ac:dyDescent="0.25">
      <c r="A590">
        <v>2023</v>
      </c>
      <c r="B590" s="3">
        <v>45200</v>
      </c>
      <c r="C590" s="3">
        <v>45291</v>
      </c>
      <c r="D590" t="s">
        <v>42</v>
      </c>
      <c r="E590" t="s">
        <v>47</v>
      </c>
      <c r="F590" t="s">
        <v>1137</v>
      </c>
      <c r="G590" t="s">
        <v>95</v>
      </c>
      <c r="H590" s="4">
        <v>583</v>
      </c>
      <c r="I590" s="11" t="s">
        <v>1138</v>
      </c>
      <c r="J590" t="s">
        <v>744</v>
      </c>
      <c r="K590" s="3">
        <v>45029</v>
      </c>
      <c r="L590" s="3">
        <v>45291</v>
      </c>
      <c r="M590" t="s">
        <v>95</v>
      </c>
    </row>
    <row r="591" spans="1:13" x14ac:dyDescent="0.25">
      <c r="A591">
        <v>2023</v>
      </c>
      <c r="B591" s="3">
        <v>45200</v>
      </c>
      <c r="C591" s="3">
        <v>45291</v>
      </c>
      <c r="D591" t="s">
        <v>42</v>
      </c>
      <c r="E591" t="s">
        <v>47</v>
      </c>
      <c r="F591" t="s">
        <v>1139</v>
      </c>
      <c r="G591" t="s">
        <v>95</v>
      </c>
      <c r="H591" s="4">
        <v>584</v>
      </c>
      <c r="I591" s="11" t="s">
        <v>1140</v>
      </c>
      <c r="J591" t="s">
        <v>744</v>
      </c>
      <c r="K591" s="3">
        <v>45029</v>
      </c>
      <c r="L591" s="3">
        <v>45291</v>
      </c>
      <c r="M591" t="s">
        <v>95</v>
      </c>
    </row>
    <row r="592" spans="1:13" x14ac:dyDescent="0.25">
      <c r="A592">
        <v>2023</v>
      </c>
      <c r="B592" s="3">
        <v>45200</v>
      </c>
      <c r="C592" s="3">
        <v>45291</v>
      </c>
      <c r="D592" t="s">
        <v>42</v>
      </c>
      <c r="E592" t="s">
        <v>47</v>
      </c>
      <c r="F592" t="s">
        <v>1141</v>
      </c>
      <c r="G592" t="s">
        <v>95</v>
      </c>
      <c r="H592" s="4">
        <v>585</v>
      </c>
      <c r="I592" s="11" t="s">
        <v>1142</v>
      </c>
      <c r="J592" t="s">
        <v>744</v>
      </c>
      <c r="K592" s="3">
        <v>45029</v>
      </c>
      <c r="L592" s="3">
        <v>45291</v>
      </c>
      <c r="M592" t="s">
        <v>95</v>
      </c>
    </row>
    <row r="593" spans="1:13" x14ac:dyDescent="0.25">
      <c r="A593">
        <v>2023</v>
      </c>
      <c r="B593" s="3">
        <v>45200</v>
      </c>
      <c r="C593" s="3">
        <v>45291</v>
      </c>
      <c r="D593" t="s">
        <v>42</v>
      </c>
      <c r="E593" t="s">
        <v>47</v>
      </c>
      <c r="F593" t="s">
        <v>1143</v>
      </c>
      <c r="G593" t="s">
        <v>95</v>
      </c>
      <c r="H593" s="4">
        <v>586</v>
      </c>
      <c r="I593" s="11" t="s">
        <v>1144</v>
      </c>
      <c r="J593" t="s">
        <v>744</v>
      </c>
      <c r="K593" s="3">
        <v>45029</v>
      </c>
      <c r="L593" s="3">
        <v>45291</v>
      </c>
      <c r="M593" t="s">
        <v>95</v>
      </c>
    </row>
    <row r="594" spans="1:13" x14ac:dyDescent="0.25">
      <c r="A594">
        <v>2023</v>
      </c>
      <c r="B594" s="3">
        <v>45200</v>
      </c>
      <c r="C594" s="3">
        <v>45291</v>
      </c>
      <c r="D594" t="s">
        <v>42</v>
      </c>
      <c r="E594" t="s">
        <v>47</v>
      </c>
      <c r="F594" t="s">
        <v>1145</v>
      </c>
      <c r="G594" t="s">
        <v>95</v>
      </c>
      <c r="H594" s="4">
        <v>587</v>
      </c>
      <c r="I594" s="11" t="s">
        <v>1146</v>
      </c>
      <c r="J594" t="s">
        <v>744</v>
      </c>
      <c r="K594" s="3">
        <v>45029</v>
      </c>
      <c r="L594" s="3">
        <v>45291</v>
      </c>
      <c r="M594" t="s">
        <v>95</v>
      </c>
    </row>
    <row r="595" spans="1:13" x14ac:dyDescent="0.25">
      <c r="A595">
        <v>2023</v>
      </c>
      <c r="B595" s="3">
        <v>45200</v>
      </c>
      <c r="C595" s="3">
        <v>45291</v>
      </c>
      <c r="D595" t="s">
        <v>42</v>
      </c>
      <c r="E595" t="s">
        <v>47</v>
      </c>
      <c r="F595" t="s">
        <v>1147</v>
      </c>
      <c r="G595" t="s">
        <v>95</v>
      </c>
      <c r="H595" s="4">
        <v>588</v>
      </c>
      <c r="I595" s="11" t="s">
        <v>1148</v>
      </c>
      <c r="J595" t="s">
        <v>744</v>
      </c>
      <c r="K595" s="3">
        <v>45029</v>
      </c>
      <c r="L595" s="3">
        <v>45291</v>
      </c>
      <c r="M595" t="s">
        <v>95</v>
      </c>
    </row>
    <row r="596" spans="1:13" x14ac:dyDescent="0.25">
      <c r="A596">
        <v>2023</v>
      </c>
      <c r="B596" s="3">
        <v>45200</v>
      </c>
      <c r="C596" s="3">
        <v>45291</v>
      </c>
      <c r="D596" t="s">
        <v>42</v>
      </c>
      <c r="E596" t="s">
        <v>47</v>
      </c>
      <c r="F596" t="s">
        <v>1149</v>
      </c>
      <c r="G596" t="s">
        <v>95</v>
      </c>
      <c r="H596" s="4">
        <v>589</v>
      </c>
      <c r="I596" s="11" t="s">
        <v>1150</v>
      </c>
      <c r="J596" t="s">
        <v>744</v>
      </c>
      <c r="K596" s="3">
        <v>45029</v>
      </c>
      <c r="L596" s="3">
        <v>45291</v>
      </c>
      <c r="M596" t="s">
        <v>95</v>
      </c>
    </row>
    <row r="597" spans="1:13" x14ac:dyDescent="0.25">
      <c r="A597">
        <v>2023</v>
      </c>
      <c r="B597" s="3">
        <v>45200</v>
      </c>
      <c r="C597" s="3">
        <v>45291</v>
      </c>
      <c r="D597" t="s">
        <v>42</v>
      </c>
      <c r="E597" t="s">
        <v>47</v>
      </c>
      <c r="F597" t="s">
        <v>1151</v>
      </c>
      <c r="G597" t="s">
        <v>95</v>
      </c>
      <c r="H597" s="4">
        <v>590</v>
      </c>
      <c r="I597" s="11" t="s">
        <v>1152</v>
      </c>
      <c r="J597" t="s">
        <v>744</v>
      </c>
      <c r="K597" s="3">
        <v>45029</v>
      </c>
      <c r="L597" s="3">
        <v>45291</v>
      </c>
      <c r="M597" t="s">
        <v>95</v>
      </c>
    </row>
    <row r="598" spans="1:13" x14ac:dyDescent="0.25">
      <c r="A598">
        <v>2023</v>
      </c>
      <c r="B598" s="3">
        <v>45200</v>
      </c>
      <c r="C598" s="3">
        <v>45291</v>
      </c>
      <c r="D598" t="s">
        <v>42</v>
      </c>
      <c r="E598" t="s">
        <v>47</v>
      </c>
      <c r="F598" t="s">
        <v>1153</v>
      </c>
      <c r="G598" t="s">
        <v>95</v>
      </c>
      <c r="H598" s="4">
        <v>591</v>
      </c>
      <c r="I598" s="11" t="s">
        <v>1154</v>
      </c>
      <c r="J598" t="s">
        <v>744</v>
      </c>
      <c r="K598" s="3">
        <v>45029</v>
      </c>
      <c r="L598" s="3">
        <v>45291</v>
      </c>
      <c r="M598" t="s">
        <v>95</v>
      </c>
    </row>
    <row r="599" spans="1:13" x14ac:dyDescent="0.25">
      <c r="A599">
        <v>2023</v>
      </c>
      <c r="B599" s="3">
        <v>45200</v>
      </c>
      <c r="C599" s="3">
        <v>45291</v>
      </c>
      <c r="D599" t="s">
        <v>42</v>
      </c>
      <c r="E599" t="s">
        <v>47</v>
      </c>
      <c r="F599" t="s">
        <v>1155</v>
      </c>
      <c r="G599" t="s">
        <v>95</v>
      </c>
      <c r="H599" s="4">
        <v>592</v>
      </c>
      <c r="I599" s="11" t="s">
        <v>1156</v>
      </c>
      <c r="J599" t="s">
        <v>744</v>
      </c>
      <c r="K599" s="3">
        <v>45029</v>
      </c>
      <c r="L599" s="3">
        <v>45291</v>
      </c>
      <c r="M599" t="s">
        <v>95</v>
      </c>
    </row>
    <row r="600" spans="1:13" x14ac:dyDescent="0.25">
      <c r="A600">
        <v>2023</v>
      </c>
      <c r="B600" s="3">
        <v>45200</v>
      </c>
      <c r="C600" s="3">
        <v>45291</v>
      </c>
      <c r="D600" t="s">
        <v>42</v>
      </c>
      <c r="E600" t="s">
        <v>47</v>
      </c>
      <c r="F600" t="s">
        <v>1157</v>
      </c>
      <c r="G600" t="s">
        <v>95</v>
      </c>
      <c r="H600" s="4">
        <v>593</v>
      </c>
      <c r="I600" s="11" t="s">
        <v>1158</v>
      </c>
      <c r="J600" t="s">
        <v>744</v>
      </c>
      <c r="K600" s="3">
        <v>45029</v>
      </c>
      <c r="L600" s="3">
        <v>45291</v>
      </c>
      <c r="M600" t="s">
        <v>95</v>
      </c>
    </row>
    <row r="601" spans="1:13" x14ac:dyDescent="0.25">
      <c r="A601">
        <v>2023</v>
      </c>
      <c r="B601" s="3">
        <v>45200</v>
      </c>
      <c r="C601" s="3">
        <v>45291</v>
      </c>
      <c r="D601" t="s">
        <v>42</v>
      </c>
      <c r="E601" t="s">
        <v>47</v>
      </c>
      <c r="F601" t="s">
        <v>1159</v>
      </c>
      <c r="G601" t="s">
        <v>95</v>
      </c>
      <c r="H601" s="4">
        <v>594</v>
      </c>
      <c r="I601" s="11" t="s">
        <v>1160</v>
      </c>
      <c r="J601" t="s">
        <v>744</v>
      </c>
      <c r="K601" s="3">
        <v>45029</v>
      </c>
      <c r="L601" s="3">
        <v>45291</v>
      </c>
      <c r="M601" t="s">
        <v>95</v>
      </c>
    </row>
    <row r="602" spans="1:13" x14ac:dyDescent="0.25">
      <c r="A602">
        <v>2023</v>
      </c>
      <c r="B602" s="3">
        <v>45200</v>
      </c>
      <c r="C602" s="3">
        <v>45291</v>
      </c>
      <c r="D602" t="s">
        <v>42</v>
      </c>
      <c r="E602" t="s">
        <v>47</v>
      </c>
      <c r="F602" t="s">
        <v>1161</v>
      </c>
      <c r="G602" t="s">
        <v>95</v>
      </c>
      <c r="H602" s="4">
        <v>595</v>
      </c>
      <c r="I602" s="11" t="s">
        <v>1162</v>
      </c>
      <c r="J602" t="s">
        <v>744</v>
      </c>
      <c r="K602" s="3">
        <v>45029</v>
      </c>
      <c r="L602" s="3">
        <v>45291</v>
      </c>
      <c r="M602" t="s">
        <v>95</v>
      </c>
    </row>
    <row r="603" spans="1:13" x14ac:dyDescent="0.25">
      <c r="A603">
        <v>2023</v>
      </c>
      <c r="B603" s="3">
        <v>45200</v>
      </c>
      <c r="C603" s="3">
        <v>45291</v>
      </c>
      <c r="D603" t="s">
        <v>42</v>
      </c>
      <c r="E603" t="s">
        <v>47</v>
      </c>
      <c r="F603" t="s">
        <v>1163</v>
      </c>
      <c r="G603" t="s">
        <v>95</v>
      </c>
      <c r="H603" s="4">
        <v>596</v>
      </c>
      <c r="I603" s="11" t="s">
        <v>1164</v>
      </c>
      <c r="J603" t="s">
        <v>744</v>
      </c>
      <c r="K603" s="3">
        <v>45029</v>
      </c>
      <c r="L603" s="3">
        <v>45291</v>
      </c>
      <c r="M603" t="s">
        <v>95</v>
      </c>
    </row>
    <row r="604" spans="1:13" x14ac:dyDescent="0.25">
      <c r="A604">
        <v>2023</v>
      </c>
      <c r="B604" s="3">
        <v>45200</v>
      </c>
      <c r="C604" s="3">
        <v>45291</v>
      </c>
      <c r="D604" t="s">
        <v>42</v>
      </c>
      <c r="E604" t="s">
        <v>47</v>
      </c>
      <c r="F604" t="s">
        <v>1165</v>
      </c>
      <c r="G604" t="s">
        <v>95</v>
      </c>
      <c r="H604" s="4">
        <v>597</v>
      </c>
      <c r="I604" s="11" t="s">
        <v>1166</v>
      </c>
      <c r="J604" t="s">
        <v>744</v>
      </c>
      <c r="K604" s="3">
        <v>45029</v>
      </c>
      <c r="L604" s="3">
        <v>45291</v>
      </c>
      <c r="M604" t="s">
        <v>95</v>
      </c>
    </row>
    <row r="605" spans="1:13" x14ac:dyDescent="0.25">
      <c r="A605">
        <v>2023</v>
      </c>
      <c r="B605" s="3">
        <v>45200</v>
      </c>
      <c r="C605" s="3">
        <v>45291</v>
      </c>
      <c r="D605" t="s">
        <v>42</v>
      </c>
      <c r="E605" t="s">
        <v>47</v>
      </c>
      <c r="F605" t="s">
        <v>1167</v>
      </c>
      <c r="G605" t="s">
        <v>95</v>
      </c>
      <c r="H605" s="4">
        <v>598</v>
      </c>
      <c r="I605" s="11" t="s">
        <v>1168</v>
      </c>
      <c r="J605" t="s">
        <v>744</v>
      </c>
      <c r="K605" s="3">
        <v>45029</v>
      </c>
      <c r="L605" s="3">
        <v>45291</v>
      </c>
      <c r="M605" t="s">
        <v>95</v>
      </c>
    </row>
    <row r="606" spans="1:13" x14ac:dyDescent="0.25">
      <c r="A606">
        <v>2023</v>
      </c>
      <c r="B606" s="3">
        <v>45200</v>
      </c>
      <c r="C606" s="3">
        <v>45291</v>
      </c>
      <c r="D606" t="s">
        <v>42</v>
      </c>
      <c r="E606" t="s">
        <v>47</v>
      </c>
      <c r="F606" t="s">
        <v>1169</v>
      </c>
      <c r="G606" t="s">
        <v>95</v>
      </c>
      <c r="H606" s="4">
        <v>599</v>
      </c>
      <c r="I606" s="11" t="s">
        <v>1170</v>
      </c>
      <c r="J606" t="s">
        <v>744</v>
      </c>
      <c r="K606" s="3">
        <v>45029</v>
      </c>
      <c r="L606" s="3">
        <v>45291</v>
      </c>
      <c r="M606" t="s">
        <v>95</v>
      </c>
    </row>
    <row r="607" spans="1:13" x14ac:dyDescent="0.25">
      <c r="A607">
        <v>2023</v>
      </c>
      <c r="B607" s="3">
        <v>45200</v>
      </c>
      <c r="C607" s="3">
        <v>45291</v>
      </c>
      <c r="D607" t="s">
        <v>42</v>
      </c>
      <c r="E607" t="s">
        <v>47</v>
      </c>
      <c r="F607" t="s">
        <v>1171</v>
      </c>
      <c r="G607" t="s">
        <v>95</v>
      </c>
      <c r="H607" s="4">
        <v>600</v>
      </c>
      <c r="I607" s="11" t="s">
        <v>1172</v>
      </c>
      <c r="J607" t="s">
        <v>744</v>
      </c>
      <c r="K607" s="3">
        <v>45029</v>
      </c>
      <c r="L607" s="3">
        <v>45291</v>
      </c>
      <c r="M607" t="s">
        <v>95</v>
      </c>
    </row>
    <row r="608" spans="1:13" x14ac:dyDescent="0.25">
      <c r="A608">
        <v>2023</v>
      </c>
      <c r="B608" s="3">
        <v>45200</v>
      </c>
      <c r="C608" s="3">
        <v>45291</v>
      </c>
      <c r="D608" t="s">
        <v>42</v>
      </c>
      <c r="E608" t="s">
        <v>47</v>
      </c>
      <c r="F608" t="s">
        <v>1173</v>
      </c>
      <c r="G608" t="s">
        <v>95</v>
      </c>
      <c r="H608" s="4">
        <v>601</v>
      </c>
      <c r="I608" s="11" t="s">
        <v>1174</v>
      </c>
      <c r="J608" t="s">
        <v>744</v>
      </c>
      <c r="K608" s="3">
        <v>45029</v>
      </c>
      <c r="L608" s="3">
        <v>45291</v>
      </c>
      <c r="M608" t="s">
        <v>95</v>
      </c>
    </row>
    <row r="609" spans="1:13" x14ac:dyDescent="0.25">
      <c r="A609">
        <v>2023</v>
      </c>
      <c r="B609" s="3">
        <v>45200</v>
      </c>
      <c r="C609" s="3">
        <v>45291</v>
      </c>
      <c r="D609" t="s">
        <v>42</v>
      </c>
      <c r="E609" t="s">
        <v>47</v>
      </c>
      <c r="F609" t="s">
        <v>1175</v>
      </c>
      <c r="G609" t="s">
        <v>95</v>
      </c>
      <c r="H609" s="4">
        <v>602</v>
      </c>
      <c r="I609" s="11" t="s">
        <v>1176</v>
      </c>
      <c r="J609" t="s">
        <v>744</v>
      </c>
      <c r="K609" s="3">
        <v>45029</v>
      </c>
      <c r="L609" s="3">
        <v>45291</v>
      </c>
      <c r="M609" t="s">
        <v>95</v>
      </c>
    </row>
    <row r="610" spans="1:13" x14ac:dyDescent="0.25">
      <c r="A610">
        <v>2023</v>
      </c>
      <c r="B610" s="3">
        <v>45200</v>
      </c>
      <c r="C610" s="3">
        <v>45291</v>
      </c>
      <c r="D610" t="s">
        <v>42</v>
      </c>
      <c r="E610" t="s">
        <v>47</v>
      </c>
      <c r="F610" t="s">
        <v>1177</v>
      </c>
      <c r="G610" t="s">
        <v>95</v>
      </c>
      <c r="H610" s="4">
        <v>603</v>
      </c>
      <c r="I610" s="11" t="s">
        <v>1178</v>
      </c>
      <c r="J610" t="s">
        <v>744</v>
      </c>
      <c r="K610" s="3">
        <v>45029</v>
      </c>
      <c r="L610" s="3">
        <v>45291</v>
      </c>
      <c r="M610" t="s">
        <v>95</v>
      </c>
    </row>
    <row r="611" spans="1:13" x14ac:dyDescent="0.25">
      <c r="A611">
        <v>2023</v>
      </c>
      <c r="B611" s="3">
        <v>45200</v>
      </c>
      <c r="C611" s="3">
        <v>45291</v>
      </c>
      <c r="D611" t="s">
        <v>42</v>
      </c>
      <c r="E611" t="s">
        <v>47</v>
      </c>
      <c r="F611" t="s">
        <v>1179</v>
      </c>
      <c r="G611" t="s">
        <v>95</v>
      </c>
      <c r="H611" s="4">
        <v>604</v>
      </c>
      <c r="I611" s="11" t="s">
        <v>1180</v>
      </c>
      <c r="J611" t="s">
        <v>744</v>
      </c>
      <c r="K611" s="3">
        <v>45029</v>
      </c>
      <c r="L611" s="3">
        <v>45291</v>
      </c>
      <c r="M611" t="s">
        <v>95</v>
      </c>
    </row>
    <row r="612" spans="1:13" x14ac:dyDescent="0.25">
      <c r="A612">
        <v>2023</v>
      </c>
      <c r="B612" s="3">
        <v>45200</v>
      </c>
      <c r="C612" s="3">
        <v>45291</v>
      </c>
      <c r="D612" t="s">
        <v>42</v>
      </c>
      <c r="E612" t="s">
        <v>47</v>
      </c>
      <c r="F612" t="s">
        <v>1181</v>
      </c>
      <c r="G612" t="s">
        <v>95</v>
      </c>
      <c r="H612" s="4">
        <v>605</v>
      </c>
      <c r="I612" s="11" t="s">
        <v>1182</v>
      </c>
      <c r="J612" t="s">
        <v>744</v>
      </c>
      <c r="K612" s="3">
        <v>45029</v>
      </c>
      <c r="L612" s="3">
        <v>45291</v>
      </c>
      <c r="M612" t="s">
        <v>95</v>
      </c>
    </row>
    <row r="613" spans="1:13" x14ac:dyDescent="0.25">
      <c r="A613">
        <v>2023</v>
      </c>
      <c r="B613" s="3">
        <v>45200</v>
      </c>
      <c r="C613" s="3">
        <v>45291</v>
      </c>
      <c r="D613" t="s">
        <v>42</v>
      </c>
      <c r="E613" t="s">
        <v>47</v>
      </c>
      <c r="F613" t="s">
        <v>1183</v>
      </c>
      <c r="G613" t="s">
        <v>95</v>
      </c>
      <c r="H613" s="4">
        <v>606</v>
      </c>
      <c r="I613" s="11" t="s">
        <v>1184</v>
      </c>
      <c r="J613" t="s">
        <v>744</v>
      </c>
      <c r="K613" s="3">
        <v>45029</v>
      </c>
      <c r="L613" s="3">
        <v>45291</v>
      </c>
      <c r="M613" t="s">
        <v>95</v>
      </c>
    </row>
    <row r="614" spans="1:13" x14ac:dyDescent="0.25">
      <c r="A614">
        <v>2023</v>
      </c>
      <c r="B614" s="3">
        <v>45200</v>
      </c>
      <c r="C614" s="3">
        <v>45291</v>
      </c>
      <c r="D614" t="s">
        <v>42</v>
      </c>
      <c r="E614" t="s">
        <v>47</v>
      </c>
      <c r="F614" t="s">
        <v>1185</v>
      </c>
      <c r="G614" t="s">
        <v>95</v>
      </c>
      <c r="H614" s="4">
        <v>607</v>
      </c>
      <c r="I614" s="11" t="s">
        <v>1186</v>
      </c>
      <c r="J614" t="s">
        <v>744</v>
      </c>
      <c r="K614" s="3">
        <v>45029</v>
      </c>
      <c r="L614" s="3">
        <v>45291</v>
      </c>
      <c r="M614" t="s">
        <v>95</v>
      </c>
    </row>
    <row r="615" spans="1:13" x14ac:dyDescent="0.25">
      <c r="A615">
        <v>2023</v>
      </c>
      <c r="B615" s="3">
        <v>45200</v>
      </c>
      <c r="C615" s="3">
        <v>45291</v>
      </c>
      <c r="D615" t="s">
        <v>42</v>
      </c>
      <c r="E615" t="s">
        <v>47</v>
      </c>
      <c r="F615" t="s">
        <v>1187</v>
      </c>
      <c r="G615" t="s">
        <v>95</v>
      </c>
      <c r="H615" s="4">
        <v>608</v>
      </c>
      <c r="I615" s="11" t="s">
        <v>1188</v>
      </c>
      <c r="J615" t="s">
        <v>744</v>
      </c>
      <c r="K615" s="3">
        <v>45029</v>
      </c>
      <c r="L615" s="3">
        <v>45291</v>
      </c>
      <c r="M615" t="s">
        <v>95</v>
      </c>
    </row>
    <row r="616" spans="1:13" x14ac:dyDescent="0.25">
      <c r="A616">
        <v>2023</v>
      </c>
      <c r="B616" s="3">
        <v>45200</v>
      </c>
      <c r="C616" s="3">
        <v>45291</v>
      </c>
      <c r="D616" t="s">
        <v>42</v>
      </c>
      <c r="E616" t="s">
        <v>47</v>
      </c>
      <c r="F616" t="s">
        <v>1189</v>
      </c>
      <c r="G616" t="s">
        <v>95</v>
      </c>
      <c r="H616" s="4">
        <v>609</v>
      </c>
      <c r="I616" s="11" t="s">
        <v>1190</v>
      </c>
      <c r="J616" t="s">
        <v>744</v>
      </c>
      <c r="K616" s="3">
        <v>45029</v>
      </c>
      <c r="L616" s="3">
        <v>45291</v>
      </c>
      <c r="M616" t="s">
        <v>95</v>
      </c>
    </row>
    <row r="617" spans="1:13" x14ac:dyDescent="0.25">
      <c r="A617">
        <v>2023</v>
      </c>
      <c r="B617" s="3">
        <v>45200</v>
      </c>
      <c r="C617" s="3">
        <v>45291</v>
      </c>
      <c r="D617" t="s">
        <v>42</v>
      </c>
      <c r="E617" t="s">
        <v>47</v>
      </c>
      <c r="F617" t="s">
        <v>1191</v>
      </c>
      <c r="G617" t="s">
        <v>95</v>
      </c>
      <c r="H617" s="4">
        <v>610</v>
      </c>
      <c r="I617" s="11" t="s">
        <v>1192</v>
      </c>
      <c r="J617" t="s">
        <v>744</v>
      </c>
      <c r="K617" s="3">
        <v>45029</v>
      </c>
      <c r="L617" s="3">
        <v>45291</v>
      </c>
      <c r="M617" t="s">
        <v>95</v>
      </c>
    </row>
    <row r="618" spans="1:13" x14ac:dyDescent="0.25">
      <c r="A618">
        <v>2023</v>
      </c>
      <c r="B618" s="3">
        <v>45200</v>
      </c>
      <c r="C618" s="3">
        <v>45291</v>
      </c>
      <c r="D618" t="s">
        <v>42</v>
      </c>
      <c r="E618" t="s">
        <v>47</v>
      </c>
      <c r="F618" t="s">
        <v>1193</v>
      </c>
      <c r="G618" t="s">
        <v>95</v>
      </c>
      <c r="H618" s="4">
        <v>611</v>
      </c>
      <c r="I618" s="11" t="s">
        <v>1194</v>
      </c>
      <c r="J618" t="s">
        <v>744</v>
      </c>
      <c r="K618" s="3">
        <v>45029</v>
      </c>
      <c r="L618" s="3">
        <v>45291</v>
      </c>
      <c r="M618" t="s">
        <v>95</v>
      </c>
    </row>
    <row r="619" spans="1:13" x14ac:dyDescent="0.25">
      <c r="A619">
        <v>2023</v>
      </c>
      <c r="B619" s="3">
        <v>45200</v>
      </c>
      <c r="C619" s="3">
        <v>45291</v>
      </c>
      <c r="D619" t="s">
        <v>42</v>
      </c>
      <c r="E619" t="s">
        <v>47</v>
      </c>
      <c r="F619" t="s">
        <v>1195</v>
      </c>
      <c r="G619" t="s">
        <v>95</v>
      </c>
      <c r="H619" s="4">
        <v>612</v>
      </c>
      <c r="I619" s="11" t="s">
        <v>1196</v>
      </c>
      <c r="J619" t="s">
        <v>744</v>
      </c>
      <c r="K619" s="3">
        <v>45029</v>
      </c>
      <c r="L619" s="3">
        <v>45291</v>
      </c>
      <c r="M619" t="s">
        <v>95</v>
      </c>
    </row>
    <row r="620" spans="1:13" x14ac:dyDescent="0.25">
      <c r="A620">
        <v>2023</v>
      </c>
      <c r="B620" s="3">
        <v>45200</v>
      </c>
      <c r="C620" s="3">
        <v>45291</v>
      </c>
      <c r="D620" t="s">
        <v>42</v>
      </c>
      <c r="E620" t="s">
        <v>47</v>
      </c>
      <c r="F620" t="s">
        <v>1197</v>
      </c>
      <c r="G620" t="s">
        <v>95</v>
      </c>
      <c r="H620" s="4">
        <v>613</v>
      </c>
      <c r="I620" s="11" t="s">
        <v>1198</v>
      </c>
      <c r="J620" t="s">
        <v>744</v>
      </c>
      <c r="K620" s="3">
        <v>45029</v>
      </c>
      <c r="L620" s="3">
        <v>45291</v>
      </c>
      <c r="M620" t="s">
        <v>95</v>
      </c>
    </row>
    <row r="621" spans="1:13" x14ac:dyDescent="0.25">
      <c r="A621">
        <v>2023</v>
      </c>
      <c r="B621" s="3">
        <v>45200</v>
      </c>
      <c r="C621" s="3">
        <v>45291</v>
      </c>
      <c r="D621" t="s">
        <v>42</v>
      </c>
      <c r="E621" t="s">
        <v>47</v>
      </c>
      <c r="F621" t="s">
        <v>1199</v>
      </c>
      <c r="G621" t="s">
        <v>95</v>
      </c>
      <c r="H621" s="4">
        <v>614</v>
      </c>
      <c r="I621" s="11" t="s">
        <v>1200</v>
      </c>
      <c r="J621" t="s">
        <v>744</v>
      </c>
      <c r="K621" s="3">
        <v>45029</v>
      </c>
      <c r="L621" s="3">
        <v>45291</v>
      </c>
      <c r="M621" t="s">
        <v>95</v>
      </c>
    </row>
    <row r="622" spans="1:13" x14ac:dyDescent="0.25">
      <c r="A622">
        <v>2023</v>
      </c>
      <c r="B622" s="3">
        <v>45200</v>
      </c>
      <c r="C622" s="3">
        <v>45291</v>
      </c>
      <c r="D622" t="s">
        <v>42</v>
      </c>
      <c r="E622" t="s">
        <v>47</v>
      </c>
      <c r="F622" t="s">
        <v>1201</v>
      </c>
      <c r="G622" t="s">
        <v>95</v>
      </c>
      <c r="H622" s="4">
        <v>615</v>
      </c>
      <c r="I622" s="11" t="s">
        <v>1202</v>
      </c>
      <c r="J622" t="s">
        <v>744</v>
      </c>
      <c r="K622" s="3">
        <v>45029</v>
      </c>
      <c r="L622" s="3">
        <v>45291</v>
      </c>
      <c r="M622" t="s">
        <v>95</v>
      </c>
    </row>
    <row r="623" spans="1:13" x14ac:dyDescent="0.25">
      <c r="A623">
        <v>2023</v>
      </c>
      <c r="B623" s="3">
        <v>45200</v>
      </c>
      <c r="C623" s="3">
        <v>45291</v>
      </c>
      <c r="D623" t="s">
        <v>42</v>
      </c>
      <c r="E623" t="s">
        <v>47</v>
      </c>
      <c r="F623" t="s">
        <v>1203</v>
      </c>
      <c r="G623" t="s">
        <v>95</v>
      </c>
      <c r="H623" s="4">
        <v>616</v>
      </c>
      <c r="I623" s="11" t="s">
        <v>1204</v>
      </c>
      <c r="J623" t="s">
        <v>744</v>
      </c>
      <c r="K623" s="3">
        <v>45029</v>
      </c>
      <c r="L623" s="3">
        <v>45291</v>
      </c>
      <c r="M623" t="s">
        <v>95</v>
      </c>
    </row>
    <row r="624" spans="1:13" x14ac:dyDescent="0.25">
      <c r="A624">
        <v>2023</v>
      </c>
      <c r="B624" s="3">
        <v>45200</v>
      </c>
      <c r="C624" s="3">
        <v>45291</v>
      </c>
      <c r="D624" t="s">
        <v>42</v>
      </c>
      <c r="E624" t="s">
        <v>47</v>
      </c>
      <c r="F624" t="s">
        <v>1205</v>
      </c>
      <c r="G624" t="s">
        <v>95</v>
      </c>
      <c r="H624" s="4">
        <v>617</v>
      </c>
      <c r="I624" s="11" t="s">
        <v>1206</v>
      </c>
      <c r="J624" t="s">
        <v>744</v>
      </c>
      <c r="K624" s="3">
        <v>45029</v>
      </c>
      <c r="L624" s="3">
        <v>45291</v>
      </c>
      <c r="M624" t="s">
        <v>95</v>
      </c>
    </row>
    <row r="625" spans="1:13" x14ac:dyDescent="0.25">
      <c r="A625">
        <v>2023</v>
      </c>
      <c r="B625" s="3">
        <v>45200</v>
      </c>
      <c r="C625" s="3">
        <v>45291</v>
      </c>
      <c r="D625" t="s">
        <v>42</v>
      </c>
      <c r="E625" t="s">
        <v>47</v>
      </c>
      <c r="F625" t="s">
        <v>1207</v>
      </c>
      <c r="G625" t="s">
        <v>95</v>
      </c>
      <c r="H625" s="4">
        <v>618</v>
      </c>
      <c r="I625" s="11" t="s">
        <v>1208</v>
      </c>
      <c r="J625" t="s">
        <v>744</v>
      </c>
      <c r="K625" s="3">
        <v>45029</v>
      </c>
      <c r="L625" s="3">
        <v>45291</v>
      </c>
      <c r="M625" t="s">
        <v>95</v>
      </c>
    </row>
    <row r="626" spans="1:13" x14ac:dyDescent="0.25">
      <c r="A626">
        <v>2023</v>
      </c>
      <c r="B626" s="3">
        <v>45200</v>
      </c>
      <c r="C626" s="3">
        <v>45291</v>
      </c>
      <c r="D626" t="s">
        <v>42</v>
      </c>
      <c r="E626" t="s">
        <v>47</v>
      </c>
      <c r="F626" t="s">
        <v>1209</v>
      </c>
      <c r="G626" t="s">
        <v>95</v>
      </c>
      <c r="H626" s="4">
        <v>619</v>
      </c>
      <c r="I626" s="11" t="s">
        <v>1210</v>
      </c>
      <c r="J626" t="s">
        <v>744</v>
      </c>
      <c r="K626" s="3">
        <v>45029</v>
      </c>
      <c r="L626" s="3">
        <v>45291</v>
      </c>
      <c r="M626" t="s">
        <v>95</v>
      </c>
    </row>
    <row r="627" spans="1:13" x14ac:dyDescent="0.25">
      <c r="A627">
        <v>2023</v>
      </c>
      <c r="B627" s="3">
        <v>45200</v>
      </c>
      <c r="C627" s="3">
        <v>45291</v>
      </c>
      <c r="D627" t="s">
        <v>42</v>
      </c>
      <c r="E627" t="s">
        <v>47</v>
      </c>
      <c r="F627" t="s">
        <v>1211</v>
      </c>
      <c r="G627" t="s">
        <v>95</v>
      </c>
      <c r="H627" s="4">
        <v>620</v>
      </c>
      <c r="I627" s="11" t="s">
        <v>1212</v>
      </c>
      <c r="J627" t="s">
        <v>744</v>
      </c>
      <c r="K627" s="3">
        <v>45029</v>
      </c>
      <c r="L627" s="3">
        <v>45291</v>
      </c>
      <c r="M627" t="s">
        <v>95</v>
      </c>
    </row>
    <row r="628" spans="1:13" x14ac:dyDescent="0.25">
      <c r="A628">
        <v>2023</v>
      </c>
      <c r="B628" s="3">
        <v>45200</v>
      </c>
      <c r="C628" s="3">
        <v>45291</v>
      </c>
      <c r="D628" t="s">
        <v>42</v>
      </c>
      <c r="E628" t="s">
        <v>47</v>
      </c>
      <c r="F628" t="s">
        <v>1213</v>
      </c>
      <c r="G628" t="s">
        <v>95</v>
      </c>
      <c r="H628" s="4">
        <v>621</v>
      </c>
      <c r="I628" s="11" t="s">
        <v>1214</v>
      </c>
      <c r="J628" t="s">
        <v>744</v>
      </c>
      <c r="K628" s="3">
        <v>45029</v>
      </c>
      <c r="L628" s="3">
        <v>45291</v>
      </c>
      <c r="M628" t="s">
        <v>95</v>
      </c>
    </row>
    <row r="629" spans="1:13" x14ac:dyDescent="0.25">
      <c r="A629">
        <v>2023</v>
      </c>
      <c r="B629" s="3">
        <v>45200</v>
      </c>
      <c r="C629" s="3">
        <v>45291</v>
      </c>
      <c r="D629" t="s">
        <v>42</v>
      </c>
      <c r="E629" t="s">
        <v>47</v>
      </c>
      <c r="F629" t="s">
        <v>1215</v>
      </c>
      <c r="G629" t="s">
        <v>95</v>
      </c>
      <c r="H629" s="4">
        <v>622</v>
      </c>
      <c r="I629" s="11" t="s">
        <v>1216</v>
      </c>
      <c r="J629" t="s">
        <v>744</v>
      </c>
      <c r="K629" s="3">
        <v>45029</v>
      </c>
      <c r="L629" s="3">
        <v>45291</v>
      </c>
      <c r="M629" t="s">
        <v>95</v>
      </c>
    </row>
    <row r="630" spans="1:13" x14ac:dyDescent="0.25">
      <c r="A630">
        <v>2023</v>
      </c>
      <c r="B630" s="3">
        <v>45200</v>
      </c>
      <c r="C630" s="3">
        <v>45291</v>
      </c>
      <c r="D630" t="s">
        <v>42</v>
      </c>
      <c r="E630" t="s">
        <v>47</v>
      </c>
      <c r="F630" t="s">
        <v>1217</v>
      </c>
      <c r="G630" t="s">
        <v>95</v>
      </c>
      <c r="H630" s="4">
        <v>623</v>
      </c>
      <c r="I630" s="11" t="s">
        <v>1218</v>
      </c>
      <c r="J630" t="s">
        <v>744</v>
      </c>
      <c r="K630" s="3">
        <v>45029</v>
      </c>
      <c r="L630" s="3">
        <v>45291</v>
      </c>
      <c r="M630" t="s">
        <v>95</v>
      </c>
    </row>
    <row r="631" spans="1:13" x14ac:dyDescent="0.25">
      <c r="A631">
        <v>2023</v>
      </c>
      <c r="B631" s="3">
        <v>45200</v>
      </c>
      <c r="C631" s="3">
        <v>45291</v>
      </c>
      <c r="D631" t="s">
        <v>42</v>
      </c>
      <c r="E631" t="s">
        <v>47</v>
      </c>
      <c r="F631" t="s">
        <v>1219</v>
      </c>
      <c r="G631" t="s">
        <v>95</v>
      </c>
      <c r="H631" s="4">
        <v>624</v>
      </c>
      <c r="I631" s="11" t="s">
        <v>1220</v>
      </c>
      <c r="J631" t="s">
        <v>744</v>
      </c>
      <c r="K631" s="3">
        <v>45029</v>
      </c>
      <c r="L631" s="3">
        <v>45291</v>
      </c>
      <c r="M631" t="s">
        <v>95</v>
      </c>
    </row>
    <row r="632" spans="1:13" x14ac:dyDescent="0.25">
      <c r="A632">
        <v>2023</v>
      </c>
      <c r="B632" s="3">
        <v>45200</v>
      </c>
      <c r="C632" s="3">
        <v>45291</v>
      </c>
      <c r="D632" t="s">
        <v>42</v>
      </c>
      <c r="E632" t="s">
        <v>47</v>
      </c>
      <c r="F632" t="s">
        <v>1221</v>
      </c>
      <c r="G632" t="s">
        <v>95</v>
      </c>
      <c r="H632" s="4">
        <v>625</v>
      </c>
      <c r="I632" s="11" t="s">
        <v>1222</v>
      </c>
      <c r="J632" t="s">
        <v>744</v>
      </c>
      <c r="K632" s="3">
        <v>45029</v>
      </c>
      <c r="L632" s="3">
        <v>45291</v>
      </c>
      <c r="M632" t="s">
        <v>95</v>
      </c>
    </row>
    <row r="633" spans="1:13" x14ac:dyDescent="0.25">
      <c r="A633">
        <v>2023</v>
      </c>
      <c r="B633" s="3">
        <v>45200</v>
      </c>
      <c r="C633" s="3">
        <v>45291</v>
      </c>
      <c r="D633" t="s">
        <v>42</v>
      </c>
      <c r="E633" t="s">
        <v>47</v>
      </c>
      <c r="F633" t="s">
        <v>1223</v>
      </c>
      <c r="G633" t="s">
        <v>95</v>
      </c>
      <c r="H633" s="4">
        <v>626</v>
      </c>
      <c r="I633" s="11" t="s">
        <v>1224</v>
      </c>
      <c r="J633" t="s">
        <v>744</v>
      </c>
      <c r="K633" s="3">
        <v>45029</v>
      </c>
      <c r="L633" s="3">
        <v>45291</v>
      </c>
      <c r="M633" t="s">
        <v>95</v>
      </c>
    </row>
    <row r="634" spans="1:13" x14ac:dyDescent="0.25">
      <c r="A634">
        <v>2023</v>
      </c>
      <c r="B634" s="3">
        <v>45200</v>
      </c>
      <c r="C634" s="3">
        <v>45291</v>
      </c>
      <c r="D634" t="s">
        <v>42</v>
      </c>
      <c r="E634" t="s">
        <v>47</v>
      </c>
      <c r="F634" t="s">
        <v>1225</v>
      </c>
      <c r="G634" t="s">
        <v>95</v>
      </c>
      <c r="H634" s="4">
        <v>627</v>
      </c>
      <c r="I634" s="11" t="s">
        <v>1226</v>
      </c>
      <c r="J634" t="s">
        <v>744</v>
      </c>
      <c r="K634" s="3">
        <v>45029</v>
      </c>
      <c r="L634" s="3">
        <v>45291</v>
      </c>
      <c r="M634" t="s">
        <v>95</v>
      </c>
    </row>
    <row r="635" spans="1:13" x14ac:dyDescent="0.25">
      <c r="A635">
        <v>2023</v>
      </c>
      <c r="B635" s="3">
        <v>45200</v>
      </c>
      <c r="C635" s="3">
        <v>45291</v>
      </c>
      <c r="D635" t="s">
        <v>42</v>
      </c>
      <c r="E635" t="s">
        <v>47</v>
      </c>
      <c r="F635" t="s">
        <v>1227</v>
      </c>
      <c r="G635" t="s">
        <v>95</v>
      </c>
      <c r="H635" s="4">
        <v>628</v>
      </c>
      <c r="I635" s="11" t="s">
        <v>1228</v>
      </c>
      <c r="J635" t="s">
        <v>744</v>
      </c>
      <c r="K635" s="3">
        <v>45029</v>
      </c>
      <c r="L635" s="3">
        <v>45291</v>
      </c>
      <c r="M635" t="s">
        <v>95</v>
      </c>
    </row>
    <row r="636" spans="1:13" x14ac:dyDescent="0.25">
      <c r="A636">
        <v>2023</v>
      </c>
      <c r="B636" s="3">
        <v>45200</v>
      </c>
      <c r="C636" s="3">
        <v>45291</v>
      </c>
      <c r="D636" t="s">
        <v>42</v>
      </c>
      <c r="E636" t="s">
        <v>47</v>
      </c>
      <c r="F636" t="s">
        <v>1229</v>
      </c>
      <c r="G636" t="s">
        <v>95</v>
      </c>
      <c r="H636" s="4">
        <v>629</v>
      </c>
      <c r="I636" s="11" t="s">
        <v>1230</v>
      </c>
      <c r="J636" t="s">
        <v>744</v>
      </c>
      <c r="K636" s="3">
        <v>45029</v>
      </c>
      <c r="L636" s="3">
        <v>45291</v>
      </c>
      <c r="M636" t="s">
        <v>95</v>
      </c>
    </row>
    <row r="637" spans="1:13" x14ac:dyDescent="0.25">
      <c r="A637">
        <v>2023</v>
      </c>
      <c r="B637" s="3">
        <v>45200</v>
      </c>
      <c r="C637" s="3">
        <v>45291</v>
      </c>
      <c r="D637" t="s">
        <v>42</v>
      </c>
      <c r="E637" t="s">
        <v>47</v>
      </c>
      <c r="F637" t="s">
        <v>1231</v>
      </c>
      <c r="G637" t="s">
        <v>95</v>
      </c>
      <c r="H637" s="4">
        <v>630</v>
      </c>
      <c r="I637" s="11" t="s">
        <v>1232</v>
      </c>
      <c r="J637" t="s">
        <v>744</v>
      </c>
      <c r="K637" s="3">
        <v>45029</v>
      </c>
      <c r="L637" s="3">
        <v>45291</v>
      </c>
      <c r="M637" t="s">
        <v>95</v>
      </c>
    </row>
    <row r="638" spans="1:13" x14ac:dyDescent="0.25">
      <c r="A638">
        <v>2023</v>
      </c>
      <c r="B638" s="3">
        <v>45200</v>
      </c>
      <c r="C638" s="3">
        <v>45291</v>
      </c>
      <c r="D638" t="s">
        <v>42</v>
      </c>
      <c r="E638" t="s">
        <v>47</v>
      </c>
      <c r="F638" t="s">
        <v>1233</v>
      </c>
      <c r="G638" t="s">
        <v>95</v>
      </c>
      <c r="H638" s="4">
        <v>631</v>
      </c>
      <c r="I638" s="11" t="s">
        <v>1234</v>
      </c>
      <c r="J638" t="s">
        <v>744</v>
      </c>
      <c r="K638" s="3">
        <v>45029</v>
      </c>
      <c r="L638" s="3">
        <v>45291</v>
      </c>
      <c r="M638" t="s">
        <v>95</v>
      </c>
    </row>
    <row r="639" spans="1:13" x14ac:dyDescent="0.25">
      <c r="A639">
        <v>2023</v>
      </c>
      <c r="B639" s="3">
        <v>45200</v>
      </c>
      <c r="C639" s="3">
        <v>45291</v>
      </c>
      <c r="D639" t="s">
        <v>42</v>
      </c>
      <c r="E639" t="s">
        <v>47</v>
      </c>
      <c r="F639" t="s">
        <v>1235</v>
      </c>
      <c r="G639" t="s">
        <v>95</v>
      </c>
      <c r="H639" s="4">
        <v>632</v>
      </c>
      <c r="I639" s="11" t="s">
        <v>1236</v>
      </c>
      <c r="J639" t="s">
        <v>744</v>
      </c>
      <c r="K639" s="3">
        <v>45029</v>
      </c>
      <c r="L639" s="3">
        <v>45291</v>
      </c>
      <c r="M639" t="s">
        <v>95</v>
      </c>
    </row>
    <row r="640" spans="1:13" x14ac:dyDescent="0.25">
      <c r="A640">
        <v>2023</v>
      </c>
      <c r="B640" s="3">
        <v>45200</v>
      </c>
      <c r="C640" s="3">
        <v>45291</v>
      </c>
      <c r="D640" t="s">
        <v>42</v>
      </c>
      <c r="E640" t="s">
        <v>47</v>
      </c>
      <c r="F640" t="s">
        <v>1237</v>
      </c>
      <c r="G640" t="s">
        <v>95</v>
      </c>
      <c r="H640" s="4">
        <v>633</v>
      </c>
      <c r="I640" s="11" t="s">
        <v>1238</v>
      </c>
      <c r="J640" t="s">
        <v>744</v>
      </c>
      <c r="K640" s="3">
        <v>45029</v>
      </c>
      <c r="L640" s="3">
        <v>45291</v>
      </c>
      <c r="M640" t="s">
        <v>95</v>
      </c>
    </row>
    <row r="641" spans="1:13" x14ac:dyDescent="0.25">
      <c r="A641">
        <v>2023</v>
      </c>
      <c r="B641" s="3">
        <v>45200</v>
      </c>
      <c r="C641" s="3">
        <v>45291</v>
      </c>
      <c r="D641" t="s">
        <v>42</v>
      </c>
      <c r="E641" t="s">
        <v>47</v>
      </c>
      <c r="F641" t="s">
        <v>1239</v>
      </c>
      <c r="G641" t="s">
        <v>95</v>
      </c>
      <c r="H641" s="4">
        <v>634</v>
      </c>
      <c r="I641" s="11" t="s">
        <v>1240</v>
      </c>
      <c r="J641" t="s">
        <v>744</v>
      </c>
      <c r="K641" s="3">
        <v>45029</v>
      </c>
      <c r="L641" s="3">
        <v>45291</v>
      </c>
      <c r="M641" t="s">
        <v>95</v>
      </c>
    </row>
    <row r="642" spans="1:13" x14ac:dyDescent="0.25">
      <c r="A642">
        <v>2023</v>
      </c>
      <c r="B642" s="3">
        <v>45200</v>
      </c>
      <c r="C642" s="3">
        <v>45291</v>
      </c>
      <c r="D642" t="s">
        <v>42</v>
      </c>
      <c r="E642" t="s">
        <v>47</v>
      </c>
      <c r="F642" t="s">
        <v>1241</v>
      </c>
      <c r="G642" t="s">
        <v>95</v>
      </c>
      <c r="H642" s="4">
        <v>635</v>
      </c>
      <c r="I642" s="11" t="s">
        <v>1242</v>
      </c>
      <c r="J642" t="s">
        <v>744</v>
      </c>
      <c r="K642" s="3">
        <v>45029</v>
      </c>
      <c r="L642" s="3">
        <v>45291</v>
      </c>
      <c r="M642" t="s">
        <v>95</v>
      </c>
    </row>
    <row r="643" spans="1:13" x14ac:dyDescent="0.25">
      <c r="A643">
        <v>2023</v>
      </c>
      <c r="B643" s="3">
        <v>45200</v>
      </c>
      <c r="C643" s="3">
        <v>45291</v>
      </c>
      <c r="D643" t="s">
        <v>42</v>
      </c>
      <c r="E643" t="s">
        <v>47</v>
      </c>
      <c r="F643" t="s">
        <v>1243</v>
      </c>
      <c r="G643" t="s">
        <v>95</v>
      </c>
      <c r="H643" s="4">
        <v>636</v>
      </c>
      <c r="I643" s="11" t="s">
        <v>1244</v>
      </c>
      <c r="J643" t="s">
        <v>744</v>
      </c>
      <c r="K643" s="3">
        <v>45029</v>
      </c>
      <c r="L643" s="3">
        <v>45291</v>
      </c>
      <c r="M643" t="s">
        <v>95</v>
      </c>
    </row>
    <row r="644" spans="1:13" x14ac:dyDescent="0.25">
      <c r="A644">
        <v>2023</v>
      </c>
      <c r="B644" s="3">
        <v>45200</v>
      </c>
      <c r="C644" s="3">
        <v>45291</v>
      </c>
      <c r="D644" t="s">
        <v>42</v>
      </c>
      <c r="E644" t="s">
        <v>47</v>
      </c>
      <c r="F644" t="s">
        <v>1245</v>
      </c>
      <c r="G644" t="s">
        <v>95</v>
      </c>
      <c r="H644" s="4">
        <v>637</v>
      </c>
      <c r="I644" s="11" t="s">
        <v>1246</v>
      </c>
      <c r="J644" t="s">
        <v>744</v>
      </c>
      <c r="K644" s="3">
        <v>45029</v>
      </c>
      <c r="L644" s="3">
        <v>45291</v>
      </c>
      <c r="M644" t="s">
        <v>95</v>
      </c>
    </row>
    <row r="645" spans="1:13" x14ac:dyDescent="0.25">
      <c r="A645">
        <v>2023</v>
      </c>
      <c r="B645" s="3">
        <v>45200</v>
      </c>
      <c r="C645" s="3">
        <v>45291</v>
      </c>
      <c r="D645" t="s">
        <v>42</v>
      </c>
      <c r="E645" t="s">
        <v>47</v>
      </c>
      <c r="F645" t="s">
        <v>1247</v>
      </c>
      <c r="G645" t="s">
        <v>95</v>
      </c>
      <c r="H645" s="4">
        <v>638</v>
      </c>
      <c r="I645" s="11" t="s">
        <v>1248</v>
      </c>
      <c r="J645" t="s">
        <v>744</v>
      </c>
      <c r="K645" s="3">
        <v>45029</v>
      </c>
      <c r="L645" s="3">
        <v>45291</v>
      </c>
      <c r="M645" t="s">
        <v>95</v>
      </c>
    </row>
    <row r="646" spans="1:13" x14ac:dyDescent="0.25">
      <c r="A646">
        <v>2023</v>
      </c>
      <c r="B646" s="3">
        <v>45200</v>
      </c>
      <c r="C646" s="3">
        <v>45291</v>
      </c>
      <c r="D646" t="s">
        <v>42</v>
      </c>
      <c r="E646" t="s">
        <v>47</v>
      </c>
      <c r="F646" t="s">
        <v>1249</v>
      </c>
      <c r="G646" t="s">
        <v>95</v>
      </c>
      <c r="H646" s="4">
        <v>639</v>
      </c>
      <c r="I646" s="11" t="s">
        <v>1250</v>
      </c>
      <c r="J646" t="s">
        <v>744</v>
      </c>
      <c r="K646" s="3">
        <v>45029</v>
      </c>
      <c r="L646" s="3">
        <v>45291</v>
      </c>
      <c r="M646" t="s">
        <v>95</v>
      </c>
    </row>
    <row r="647" spans="1:13" x14ac:dyDescent="0.25">
      <c r="A647">
        <v>2023</v>
      </c>
      <c r="B647" s="3">
        <v>45200</v>
      </c>
      <c r="C647" s="3">
        <v>45291</v>
      </c>
      <c r="D647" t="s">
        <v>42</v>
      </c>
      <c r="E647" t="s">
        <v>47</v>
      </c>
      <c r="F647" t="s">
        <v>1251</v>
      </c>
      <c r="G647" t="s">
        <v>95</v>
      </c>
      <c r="H647" s="4">
        <v>640</v>
      </c>
      <c r="I647" s="11" t="s">
        <v>1252</v>
      </c>
      <c r="J647" t="s">
        <v>744</v>
      </c>
      <c r="K647" s="3">
        <v>45029</v>
      </c>
      <c r="L647" s="3">
        <v>45291</v>
      </c>
      <c r="M647" t="s">
        <v>95</v>
      </c>
    </row>
    <row r="648" spans="1:13" x14ac:dyDescent="0.25">
      <c r="A648">
        <v>2023</v>
      </c>
      <c r="B648" s="3">
        <v>45200</v>
      </c>
      <c r="C648" s="3">
        <v>45291</v>
      </c>
      <c r="D648" t="s">
        <v>42</v>
      </c>
      <c r="E648" t="s">
        <v>47</v>
      </c>
      <c r="F648" t="s">
        <v>1253</v>
      </c>
      <c r="G648" t="s">
        <v>95</v>
      </c>
      <c r="H648" s="4">
        <v>641</v>
      </c>
      <c r="I648" s="11" t="s">
        <v>1254</v>
      </c>
      <c r="J648" t="s">
        <v>744</v>
      </c>
      <c r="K648" s="3">
        <v>45029</v>
      </c>
      <c r="L648" s="3">
        <v>45291</v>
      </c>
      <c r="M648" t="s">
        <v>95</v>
      </c>
    </row>
    <row r="649" spans="1:13" x14ac:dyDescent="0.25">
      <c r="A649">
        <v>2023</v>
      </c>
      <c r="B649" s="3">
        <v>45200</v>
      </c>
      <c r="C649" s="3">
        <v>45291</v>
      </c>
      <c r="D649" t="s">
        <v>42</v>
      </c>
      <c r="E649" t="s">
        <v>47</v>
      </c>
      <c r="F649" t="s">
        <v>1255</v>
      </c>
      <c r="G649" t="s">
        <v>95</v>
      </c>
      <c r="H649" s="4">
        <v>642</v>
      </c>
      <c r="I649" s="11" t="s">
        <v>1256</v>
      </c>
      <c r="J649" t="s">
        <v>744</v>
      </c>
      <c r="K649" s="3">
        <v>45029</v>
      </c>
      <c r="L649" s="3">
        <v>45291</v>
      </c>
      <c r="M649" t="s">
        <v>95</v>
      </c>
    </row>
    <row r="650" spans="1:13" x14ac:dyDescent="0.25">
      <c r="A650">
        <v>2023</v>
      </c>
      <c r="B650" s="3">
        <v>45200</v>
      </c>
      <c r="C650" s="3">
        <v>45291</v>
      </c>
      <c r="D650" t="s">
        <v>42</v>
      </c>
      <c r="E650" t="s">
        <v>47</v>
      </c>
      <c r="F650" t="s">
        <v>1257</v>
      </c>
      <c r="G650" t="s">
        <v>95</v>
      </c>
      <c r="H650" s="4">
        <v>643</v>
      </c>
      <c r="I650" s="11" t="s">
        <v>1258</v>
      </c>
      <c r="J650" t="s">
        <v>744</v>
      </c>
      <c r="K650" s="3">
        <v>45029</v>
      </c>
      <c r="L650" s="3">
        <v>45291</v>
      </c>
      <c r="M650" t="s">
        <v>95</v>
      </c>
    </row>
    <row r="651" spans="1:13" x14ac:dyDescent="0.25">
      <c r="A651">
        <v>2023</v>
      </c>
      <c r="B651" s="3">
        <v>45200</v>
      </c>
      <c r="C651" s="3">
        <v>45291</v>
      </c>
      <c r="D651" t="s">
        <v>42</v>
      </c>
      <c r="E651" t="s">
        <v>47</v>
      </c>
      <c r="F651" t="s">
        <v>1259</v>
      </c>
      <c r="G651" t="s">
        <v>95</v>
      </c>
      <c r="H651" s="4">
        <v>644</v>
      </c>
      <c r="I651" s="11" t="s">
        <v>1260</v>
      </c>
      <c r="J651" t="s">
        <v>744</v>
      </c>
      <c r="K651" s="3">
        <v>45029</v>
      </c>
      <c r="L651" s="3">
        <v>45291</v>
      </c>
      <c r="M651" t="s">
        <v>95</v>
      </c>
    </row>
    <row r="652" spans="1:13" x14ac:dyDescent="0.25">
      <c r="A652">
        <v>2023</v>
      </c>
      <c r="B652" s="3">
        <v>45200</v>
      </c>
      <c r="C652" s="3">
        <v>45291</v>
      </c>
      <c r="D652" t="s">
        <v>42</v>
      </c>
      <c r="E652" t="s">
        <v>47</v>
      </c>
      <c r="F652" t="s">
        <v>1261</v>
      </c>
      <c r="G652" t="s">
        <v>95</v>
      </c>
      <c r="H652" s="4">
        <v>645</v>
      </c>
      <c r="I652" s="11" t="s">
        <v>1262</v>
      </c>
      <c r="J652" t="s">
        <v>744</v>
      </c>
      <c r="K652" s="3">
        <v>45029</v>
      </c>
      <c r="L652" s="3">
        <v>45291</v>
      </c>
      <c r="M652" t="s">
        <v>95</v>
      </c>
    </row>
    <row r="653" spans="1:13" x14ac:dyDescent="0.25">
      <c r="A653">
        <v>2023</v>
      </c>
      <c r="B653" s="3">
        <v>45200</v>
      </c>
      <c r="C653" s="3">
        <v>45291</v>
      </c>
      <c r="D653" t="s">
        <v>42</v>
      </c>
      <c r="E653" t="s">
        <v>47</v>
      </c>
      <c r="F653" t="s">
        <v>1263</v>
      </c>
      <c r="G653" t="s">
        <v>95</v>
      </c>
      <c r="H653" s="4">
        <v>646</v>
      </c>
      <c r="I653" s="11" t="s">
        <v>1264</v>
      </c>
      <c r="J653" t="s">
        <v>744</v>
      </c>
      <c r="K653" s="3">
        <v>45029</v>
      </c>
      <c r="L653" s="3">
        <v>45291</v>
      </c>
      <c r="M653" t="s">
        <v>95</v>
      </c>
    </row>
    <row r="654" spans="1:13" x14ac:dyDescent="0.25">
      <c r="A654">
        <v>2023</v>
      </c>
      <c r="B654" s="3">
        <v>45200</v>
      </c>
      <c r="C654" s="3">
        <v>45291</v>
      </c>
      <c r="D654" t="s">
        <v>42</v>
      </c>
      <c r="E654" t="s">
        <v>47</v>
      </c>
      <c r="F654" t="s">
        <v>1265</v>
      </c>
      <c r="G654" t="s">
        <v>95</v>
      </c>
      <c r="H654" s="4">
        <v>647</v>
      </c>
      <c r="I654" s="11" t="s">
        <v>1266</v>
      </c>
      <c r="J654" t="s">
        <v>744</v>
      </c>
      <c r="K654" s="3">
        <v>45029</v>
      </c>
      <c r="L654" s="3">
        <v>45291</v>
      </c>
      <c r="M654" t="s">
        <v>95</v>
      </c>
    </row>
    <row r="655" spans="1:13" x14ac:dyDescent="0.25">
      <c r="A655">
        <v>2023</v>
      </c>
      <c r="B655" s="3">
        <v>45200</v>
      </c>
      <c r="C655" s="3">
        <v>45291</v>
      </c>
      <c r="D655" t="s">
        <v>42</v>
      </c>
      <c r="E655" t="s">
        <v>47</v>
      </c>
      <c r="F655" t="s">
        <v>1267</v>
      </c>
      <c r="G655" t="s">
        <v>95</v>
      </c>
      <c r="H655" s="4">
        <v>648</v>
      </c>
      <c r="I655" s="11" t="s">
        <v>1268</v>
      </c>
      <c r="J655" t="s">
        <v>744</v>
      </c>
      <c r="K655" s="3">
        <v>45029</v>
      </c>
      <c r="L655" s="3">
        <v>45291</v>
      </c>
      <c r="M655" t="s">
        <v>95</v>
      </c>
    </row>
    <row r="656" spans="1:13" x14ac:dyDescent="0.25">
      <c r="A656">
        <v>2023</v>
      </c>
      <c r="B656" s="3">
        <v>45200</v>
      </c>
      <c r="C656" s="3">
        <v>45291</v>
      </c>
      <c r="D656" t="s">
        <v>42</v>
      </c>
      <c r="E656" t="s">
        <v>47</v>
      </c>
      <c r="F656" t="s">
        <v>1269</v>
      </c>
      <c r="G656" t="s">
        <v>95</v>
      </c>
      <c r="H656" s="4">
        <v>649</v>
      </c>
      <c r="I656" s="11" t="s">
        <v>1270</v>
      </c>
      <c r="J656" t="s">
        <v>744</v>
      </c>
      <c r="K656" s="3">
        <v>45029</v>
      </c>
      <c r="L656" s="3">
        <v>45291</v>
      </c>
      <c r="M656" t="s">
        <v>95</v>
      </c>
    </row>
    <row r="657" spans="1:13" x14ac:dyDescent="0.25">
      <c r="A657">
        <v>2023</v>
      </c>
      <c r="B657" s="3">
        <v>45200</v>
      </c>
      <c r="C657" s="3">
        <v>45291</v>
      </c>
      <c r="D657" t="s">
        <v>42</v>
      </c>
      <c r="E657" t="s">
        <v>47</v>
      </c>
      <c r="F657" t="s">
        <v>1271</v>
      </c>
      <c r="G657" t="s">
        <v>95</v>
      </c>
      <c r="H657" s="4">
        <v>650</v>
      </c>
      <c r="I657" s="11" t="s">
        <v>1272</v>
      </c>
      <c r="J657" t="s">
        <v>744</v>
      </c>
      <c r="K657" s="3">
        <v>45029</v>
      </c>
      <c r="L657" s="3">
        <v>45291</v>
      </c>
      <c r="M657" t="s">
        <v>95</v>
      </c>
    </row>
    <row r="658" spans="1:13" x14ac:dyDescent="0.25">
      <c r="A658">
        <v>2023</v>
      </c>
      <c r="B658" s="3">
        <v>45200</v>
      </c>
      <c r="C658" s="3">
        <v>45291</v>
      </c>
      <c r="D658" t="s">
        <v>42</v>
      </c>
      <c r="E658" t="s">
        <v>47</v>
      </c>
      <c r="F658" t="s">
        <v>1273</v>
      </c>
      <c r="G658" t="s">
        <v>95</v>
      </c>
      <c r="H658" s="4">
        <v>651</v>
      </c>
      <c r="I658" s="11" t="s">
        <v>1274</v>
      </c>
      <c r="J658" t="s">
        <v>744</v>
      </c>
      <c r="K658" s="3">
        <v>45029</v>
      </c>
      <c r="L658" s="3">
        <v>45291</v>
      </c>
      <c r="M658" t="s">
        <v>95</v>
      </c>
    </row>
    <row r="659" spans="1:13" x14ac:dyDescent="0.25">
      <c r="A659">
        <v>2023</v>
      </c>
      <c r="B659" s="3">
        <v>45200</v>
      </c>
      <c r="C659" s="3">
        <v>45291</v>
      </c>
      <c r="D659" t="s">
        <v>42</v>
      </c>
      <c r="E659" t="s">
        <v>47</v>
      </c>
      <c r="F659" t="s">
        <v>1275</v>
      </c>
      <c r="G659" t="s">
        <v>95</v>
      </c>
      <c r="H659" s="4">
        <v>652</v>
      </c>
      <c r="I659" s="11" t="s">
        <v>1276</v>
      </c>
      <c r="J659" t="s">
        <v>744</v>
      </c>
      <c r="K659" s="3">
        <v>45029</v>
      </c>
      <c r="L659" s="3">
        <v>45291</v>
      </c>
      <c r="M659" t="s">
        <v>95</v>
      </c>
    </row>
    <row r="660" spans="1:13" x14ac:dyDescent="0.25">
      <c r="A660">
        <v>2023</v>
      </c>
      <c r="B660" s="3">
        <v>45200</v>
      </c>
      <c r="C660" s="3">
        <v>45291</v>
      </c>
      <c r="D660" t="s">
        <v>42</v>
      </c>
      <c r="E660" t="s">
        <v>47</v>
      </c>
      <c r="F660" t="s">
        <v>1277</v>
      </c>
      <c r="G660" t="s">
        <v>95</v>
      </c>
      <c r="H660" s="4">
        <v>653</v>
      </c>
      <c r="I660" s="11" t="s">
        <v>1278</v>
      </c>
      <c r="J660" t="s">
        <v>744</v>
      </c>
      <c r="K660" s="3">
        <v>45029</v>
      </c>
      <c r="L660" s="3">
        <v>45291</v>
      </c>
      <c r="M660" t="s">
        <v>95</v>
      </c>
    </row>
    <row r="661" spans="1:13" x14ac:dyDescent="0.25">
      <c r="A661">
        <v>2023</v>
      </c>
      <c r="B661" s="3">
        <v>45200</v>
      </c>
      <c r="C661" s="3">
        <v>45291</v>
      </c>
      <c r="D661" t="s">
        <v>42</v>
      </c>
      <c r="E661" t="s">
        <v>47</v>
      </c>
      <c r="F661" t="s">
        <v>1279</v>
      </c>
      <c r="G661" t="s">
        <v>95</v>
      </c>
      <c r="H661" s="4">
        <v>654</v>
      </c>
      <c r="I661" s="11" t="s">
        <v>1280</v>
      </c>
      <c r="J661" t="s">
        <v>744</v>
      </c>
      <c r="K661" s="3">
        <v>45029</v>
      </c>
      <c r="L661" s="3">
        <v>45291</v>
      </c>
      <c r="M661" t="s">
        <v>95</v>
      </c>
    </row>
    <row r="662" spans="1:13" x14ac:dyDescent="0.25">
      <c r="A662">
        <v>2023</v>
      </c>
      <c r="B662" s="3">
        <v>45200</v>
      </c>
      <c r="C662" s="3">
        <v>45291</v>
      </c>
      <c r="D662" t="s">
        <v>42</v>
      </c>
      <c r="E662" t="s">
        <v>47</v>
      </c>
      <c r="F662" t="s">
        <v>1281</v>
      </c>
      <c r="G662" t="s">
        <v>95</v>
      </c>
      <c r="H662" s="4">
        <v>655</v>
      </c>
      <c r="I662" s="11" t="s">
        <v>1282</v>
      </c>
      <c r="J662" t="s">
        <v>744</v>
      </c>
      <c r="K662" s="3">
        <v>45029</v>
      </c>
      <c r="L662" s="3">
        <v>45291</v>
      </c>
      <c r="M662" t="s">
        <v>95</v>
      </c>
    </row>
    <row r="663" spans="1:13" x14ac:dyDescent="0.25">
      <c r="A663">
        <v>2023</v>
      </c>
      <c r="B663" s="3">
        <v>45200</v>
      </c>
      <c r="C663" s="3">
        <v>45291</v>
      </c>
      <c r="D663" t="s">
        <v>42</v>
      </c>
      <c r="E663" t="s">
        <v>47</v>
      </c>
      <c r="F663" t="s">
        <v>1283</v>
      </c>
      <c r="G663" t="s">
        <v>95</v>
      </c>
      <c r="H663" s="4">
        <v>656</v>
      </c>
      <c r="I663" s="11" t="s">
        <v>1284</v>
      </c>
      <c r="J663" t="s">
        <v>744</v>
      </c>
      <c r="K663" s="3">
        <v>45029</v>
      </c>
      <c r="L663" s="3">
        <v>45291</v>
      </c>
      <c r="M663" t="s">
        <v>95</v>
      </c>
    </row>
    <row r="664" spans="1:13" x14ac:dyDescent="0.25">
      <c r="A664">
        <v>2023</v>
      </c>
      <c r="B664" s="3">
        <v>45200</v>
      </c>
      <c r="C664" s="3">
        <v>45291</v>
      </c>
      <c r="D664" t="s">
        <v>42</v>
      </c>
      <c r="E664" t="s">
        <v>47</v>
      </c>
      <c r="F664" t="s">
        <v>1285</v>
      </c>
      <c r="G664" t="s">
        <v>95</v>
      </c>
      <c r="H664" s="4">
        <v>657</v>
      </c>
      <c r="I664" s="11" t="s">
        <v>1286</v>
      </c>
      <c r="J664" t="s">
        <v>744</v>
      </c>
      <c r="K664" s="3">
        <v>45029</v>
      </c>
      <c r="L664" s="3">
        <v>45291</v>
      </c>
      <c r="M664" t="s">
        <v>95</v>
      </c>
    </row>
    <row r="665" spans="1:13" x14ac:dyDescent="0.25">
      <c r="A665">
        <v>2023</v>
      </c>
      <c r="B665" s="3">
        <v>45200</v>
      </c>
      <c r="C665" s="3">
        <v>45291</v>
      </c>
      <c r="D665" t="s">
        <v>42</v>
      </c>
      <c r="E665" t="s">
        <v>47</v>
      </c>
      <c r="F665" t="s">
        <v>1287</v>
      </c>
      <c r="G665" t="s">
        <v>95</v>
      </c>
      <c r="H665" s="4">
        <v>658</v>
      </c>
      <c r="I665" s="11" t="s">
        <v>1288</v>
      </c>
      <c r="J665" t="s">
        <v>744</v>
      </c>
      <c r="K665" s="3">
        <v>45029</v>
      </c>
      <c r="L665" s="3">
        <v>45291</v>
      </c>
      <c r="M665" t="s">
        <v>95</v>
      </c>
    </row>
    <row r="666" spans="1:13" x14ac:dyDescent="0.25">
      <c r="A666">
        <v>2023</v>
      </c>
      <c r="B666" s="3">
        <v>45200</v>
      </c>
      <c r="C666" s="3">
        <v>45291</v>
      </c>
      <c r="D666" t="s">
        <v>42</v>
      </c>
      <c r="E666" t="s">
        <v>47</v>
      </c>
      <c r="F666" t="s">
        <v>1289</v>
      </c>
      <c r="G666" t="s">
        <v>95</v>
      </c>
      <c r="H666" s="4">
        <v>659</v>
      </c>
      <c r="I666" s="11" t="s">
        <v>1290</v>
      </c>
      <c r="J666" t="s">
        <v>744</v>
      </c>
      <c r="K666" s="3">
        <v>45029</v>
      </c>
      <c r="L666" s="3">
        <v>45291</v>
      </c>
      <c r="M666" t="s">
        <v>95</v>
      </c>
    </row>
    <row r="667" spans="1:13" x14ac:dyDescent="0.25">
      <c r="A667">
        <v>2023</v>
      </c>
      <c r="B667" s="3">
        <v>45200</v>
      </c>
      <c r="C667" s="3">
        <v>45291</v>
      </c>
      <c r="D667" t="s">
        <v>42</v>
      </c>
      <c r="E667" t="s">
        <v>47</v>
      </c>
      <c r="F667" t="s">
        <v>1291</v>
      </c>
      <c r="G667" t="s">
        <v>95</v>
      </c>
      <c r="H667" s="4">
        <v>660</v>
      </c>
      <c r="I667" s="11" t="s">
        <v>1292</v>
      </c>
      <c r="J667" t="s">
        <v>744</v>
      </c>
      <c r="K667" s="3">
        <v>45029</v>
      </c>
      <c r="L667" s="3">
        <v>45291</v>
      </c>
      <c r="M667" t="s">
        <v>95</v>
      </c>
    </row>
    <row r="668" spans="1:13" x14ac:dyDescent="0.25">
      <c r="A668">
        <v>2023</v>
      </c>
      <c r="B668" s="3">
        <v>45200</v>
      </c>
      <c r="C668" s="3">
        <v>45291</v>
      </c>
      <c r="D668" t="s">
        <v>42</v>
      </c>
      <c r="E668" t="s">
        <v>47</v>
      </c>
      <c r="F668" t="s">
        <v>1293</v>
      </c>
      <c r="G668" t="s">
        <v>95</v>
      </c>
      <c r="H668" s="4">
        <v>661</v>
      </c>
      <c r="I668" s="11" t="s">
        <v>1294</v>
      </c>
      <c r="J668" t="s">
        <v>744</v>
      </c>
      <c r="K668" s="3">
        <v>45029</v>
      </c>
      <c r="L668" s="3">
        <v>45291</v>
      </c>
      <c r="M668" t="s">
        <v>95</v>
      </c>
    </row>
    <row r="669" spans="1:13" x14ac:dyDescent="0.25">
      <c r="A669">
        <v>2023</v>
      </c>
      <c r="B669" s="3">
        <v>45200</v>
      </c>
      <c r="C669" s="3">
        <v>45291</v>
      </c>
      <c r="D669" t="s">
        <v>42</v>
      </c>
      <c r="E669" t="s">
        <v>47</v>
      </c>
      <c r="F669" t="s">
        <v>1295</v>
      </c>
      <c r="G669" t="s">
        <v>95</v>
      </c>
      <c r="H669" s="4">
        <v>662</v>
      </c>
      <c r="I669" s="11" t="s">
        <v>1296</v>
      </c>
      <c r="J669" t="s">
        <v>744</v>
      </c>
      <c r="K669" s="3">
        <v>45029</v>
      </c>
      <c r="L669" s="3">
        <v>45291</v>
      </c>
      <c r="M669" t="s">
        <v>95</v>
      </c>
    </row>
    <row r="670" spans="1:13" x14ac:dyDescent="0.25">
      <c r="A670">
        <v>2023</v>
      </c>
      <c r="B670" s="3">
        <v>45200</v>
      </c>
      <c r="C670" s="3">
        <v>45291</v>
      </c>
      <c r="D670" t="s">
        <v>42</v>
      </c>
      <c r="E670" t="s">
        <v>47</v>
      </c>
      <c r="F670" t="s">
        <v>1297</v>
      </c>
      <c r="G670" t="s">
        <v>95</v>
      </c>
      <c r="H670" s="4">
        <v>663</v>
      </c>
      <c r="I670" s="11" t="s">
        <v>1298</v>
      </c>
      <c r="J670" t="s">
        <v>744</v>
      </c>
      <c r="K670" s="3">
        <v>45029</v>
      </c>
      <c r="L670" s="3">
        <v>45291</v>
      </c>
      <c r="M670" t="s">
        <v>95</v>
      </c>
    </row>
    <row r="671" spans="1:13" x14ac:dyDescent="0.25">
      <c r="A671">
        <v>2023</v>
      </c>
      <c r="B671" s="3">
        <v>45200</v>
      </c>
      <c r="C671" s="3">
        <v>45291</v>
      </c>
      <c r="D671" t="s">
        <v>42</v>
      </c>
      <c r="E671" t="s">
        <v>47</v>
      </c>
      <c r="F671" t="s">
        <v>1299</v>
      </c>
      <c r="G671" t="s">
        <v>95</v>
      </c>
      <c r="H671" s="4">
        <v>664</v>
      </c>
      <c r="I671" s="11" t="s">
        <v>1300</v>
      </c>
      <c r="J671" t="s">
        <v>744</v>
      </c>
      <c r="K671" s="3">
        <v>45029</v>
      </c>
      <c r="L671" s="3">
        <v>45291</v>
      </c>
      <c r="M671" t="s">
        <v>95</v>
      </c>
    </row>
    <row r="672" spans="1:13" x14ac:dyDescent="0.25">
      <c r="A672">
        <v>2023</v>
      </c>
      <c r="B672" s="3">
        <v>45200</v>
      </c>
      <c r="C672" s="3">
        <v>45291</v>
      </c>
      <c r="D672" t="s">
        <v>42</v>
      </c>
      <c r="E672" t="s">
        <v>47</v>
      </c>
      <c r="F672" t="s">
        <v>1301</v>
      </c>
      <c r="G672" t="s">
        <v>95</v>
      </c>
      <c r="H672" s="4">
        <v>665</v>
      </c>
      <c r="I672" s="11" t="s">
        <v>1302</v>
      </c>
      <c r="J672" t="s">
        <v>744</v>
      </c>
      <c r="K672" s="3">
        <v>45029</v>
      </c>
      <c r="L672" s="3">
        <v>45291</v>
      </c>
      <c r="M672" t="s">
        <v>95</v>
      </c>
    </row>
    <row r="673" spans="1:13" x14ac:dyDescent="0.25">
      <c r="A673">
        <v>2023</v>
      </c>
      <c r="B673" s="3">
        <v>45200</v>
      </c>
      <c r="C673" s="3">
        <v>45291</v>
      </c>
      <c r="D673" t="s">
        <v>42</v>
      </c>
      <c r="E673" t="s">
        <v>47</v>
      </c>
      <c r="F673" t="s">
        <v>1303</v>
      </c>
      <c r="G673" t="s">
        <v>95</v>
      </c>
      <c r="H673" s="4">
        <v>666</v>
      </c>
      <c r="I673" s="11" t="s">
        <v>1304</v>
      </c>
      <c r="J673" t="s">
        <v>744</v>
      </c>
      <c r="K673" s="3">
        <v>45029</v>
      </c>
      <c r="L673" s="3">
        <v>45291</v>
      </c>
      <c r="M673" t="s">
        <v>95</v>
      </c>
    </row>
    <row r="674" spans="1:13" x14ac:dyDescent="0.25">
      <c r="A674">
        <v>2023</v>
      </c>
      <c r="B674" s="3">
        <v>45200</v>
      </c>
      <c r="C674" s="3">
        <v>45291</v>
      </c>
      <c r="D674" t="s">
        <v>42</v>
      </c>
      <c r="E674" t="s">
        <v>47</v>
      </c>
      <c r="F674" t="s">
        <v>1305</v>
      </c>
      <c r="G674" t="s">
        <v>95</v>
      </c>
      <c r="H674" s="4">
        <v>667</v>
      </c>
      <c r="I674" s="11" t="s">
        <v>1306</v>
      </c>
      <c r="J674" t="s">
        <v>744</v>
      </c>
      <c r="K674" s="3">
        <v>45029</v>
      </c>
      <c r="L674" s="3">
        <v>45291</v>
      </c>
      <c r="M674" t="s">
        <v>95</v>
      </c>
    </row>
    <row r="675" spans="1:13" x14ac:dyDescent="0.25">
      <c r="A675">
        <v>2023</v>
      </c>
      <c r="B675" s="3">
        <v>45200</v>
      </c>
      <c r="C675" s="3">
        <v>45291</v>
      </c>
      <c r="D675" t="s">
        <v>42</v>
      </c>
      <c r="E675" t="s">
        <v>47</v>
      </c>
      <c r="F675" t="s">
        <v>1307</v>
      </c>
      <c r="G675" t="s">
        <v>95</v>
      </c>
      <c r="H675" s="4">
        <v>668</v>
      </c>
      <c r="I675" s="11" t="s">
        <v>1308</v>
      </c>
      <c r="J675" t="s">
        <v>744</v>
      </c>
      <c r="K675" s="3">
        <v>45029</v>
      </c>
      <c r="L675" s="3">
        <v>45291</v>
      </c>
      <c r="M675" t="s">
        <v>95</v>
      </c>
    </row>
    <row r="676" spans="1:13" x14ac:dyDescent="0.25">
      <c r="A676">
        <v>2023</v>
      </c>
      <c r="B676" s="3">
        <v>45200</v>
      </c>
      <c r="C676" s="3">
        <v>45291</v>
      </c>
      <c r="D676" t="s">
        <v>42</v>
      </c>
      <c r="E676" t="s">
        <v>47</v>
      </c>
      <c r="F676" t="s">
        <v>1309</v>
      </c>
      <c r="G676" t="s">
        <v>95</v>
      </c>
      <c r="H676" s="4">
        <v>669</v>
      </c>
      <c r="I676" s="11" t="s">
        <v>1310</v>
      </c>
      <c r="J676" t="s">
        <v>744</v>
      </c>
      <c r="K676" s="3">
        <v>45029</v>
      </c>
      <c r="L676" s="3">
        <v>45291</v>
      </c>
      <c r="M676" t="s">
        <v>95</v>
      </c>
    </row>
    <row r="677" spans="1:13" x14ac:dyDescent="0.25">
      <c r="A677">
        <v>2023</v>
      </c>
      <c r="B677" s="3">
        <v>45200</v>
      </c>
      <c r="C677" s="3">
        <v>45291</v>
      </c>
      <c r="D677" t="s">
        <v>42</v>
      </c>
      <c r="E677" t="s">
        <v>47</v>
      </c>
      <c r="F677" t="s">
        <v>1311</v>
      </c>
      <c r="G677" t="s">
        <v>95</v>
      </c>
      <c r="H677" s="4">
        <v>670</v>
      </c>
      <c r="I677" s="11" t="s">
        <v>1312</v>
      </c>
      <c r="J677" t="s">
        <v>744</v>
      </c>
      <c r="K677" s="3">
        <v>45029</v>
      </c>
      <c r="L677" s="3">
        <v>45291</v>
      </c>
      <c r="M677" t="s">
        <v>95</v>
      </c>
    </row>
    <row r="678" spans="1:13" x14ac:dyDescent="0.25">
      <c r="A678">
        <v>2023</v>
      </c>
      <c r="B678" s="3">
        <v>45200</v>
      </c>
      <c r="C678" s="3">
        <v>45291</v>
      </c>
      <c r="D678" t="s">
        <v>42</v>
      </c>
      <c r="E678" t="s">
        <v>47</v>
      </c>
      <c r="F678" t="s">
        <v>1313</v>
      </c>
      <c r="G678" t="s">
        <v>95</v>
      </c>
      <c r="H678" s="4">
        <v>671</v>
      </c>
      <c r="I678" s="11" t="s">
        <v>1314</v>
      </c>
      <c r="J678" t="s">
        <v>744</v>
      </c>
      <c r="K678" s="3">
        <v>45029</v>
      </c>
      <c r="L678" s="3">
        <v>45291</v>
      </c>
      <c r="M678" t="s">
        <v>95</v>
      </c>
    </row>
    <row r="679" spans="1:13" x14ac:dyDescent="0.25">
      <c r="A679">
        <v>2023</v>
      </c>
      <c r="B679" s="3">
        <v>45200</v>
      </c>
      <c r="C679" s="3">
        <v>45291</v>
      </c>
      <c r="D679" t="s">
        <v>42</v>
      </c>
      <c r="E679" t="s">
        <v>47</v>
      </c>
      <c r="F679" t="s">
        <v>1315</v>
      </c>
      <c r="G679" t="s">
        <v>95</v>
      </c>
      <c r="H679" s="4">
        <v>672</v>
      </c>
      <c r="I679" s="11" t="s">
        <v>1316</v>
      </c>
      <c r="J679" t="s">
        <v>744</v>
      </c>
      <c r="K679" s="3">
        <v>45029</v>
      </c>
      <c r="L679" s="3">
        <v>45291</v>
      </c>
      <c r="M679" t="s">
        <v>95</v>
      </c>
    </row>
    <row r="680" spans="1:13" x14ac:dyDescent="0.25">
      <c r="A680">
        <v>2023</v>
      </c>
      <c r="B680" s="3">
        <v>45200</v>
      </c>
      <c r="C680" s="3">
        <v>45291</v>
      </c>
      <c r="D680" t="s">
        <v>42</v>
      </c>
      <c r="E680" t="s">
        <v>47</v>
      </c>
      <c r="F680" t="s">
        <v>1317</v>
      </c>
      <c r="G680" t="s">
        <v>95</v>
      </c>
      <c r="H680" s="4">
        <v>673</v>
      </c>
      <c r="I680" s="11" t="s">
        <v>1318</v>
      </c>
      <c r="J680" t="s">
        <v>744</v>
      </c>
      <c r="K680" s="3">
        <v>45029</v>
      </c>
      <c r="L680" s="3">
        <v>45291</v>
      </c>
      <c r="M680" t="s">
        <v>95</v>
      </c>
    </row>
    <row r="681" spans="1:13" x14ac:dyDescent="0.25">
      <c r="A681">
        <v>2023</v>
      </c>
      <c r="B681" s="3">
        <v>45200</v>
      </c>
      <c r="C681" s="3">
        <v>45291</v>
      </c>
      <c r="D681" t="s">
        <v>42</v>
      </c>
      <c r="E681" t="s">
        <v>47</v>
      </c>
      <c r="F681" t="s">
        <v>1319</v>
      </c>
      <c r="G681" t="s">
        <v>95</v>
      </c>
      <c r="H681" s="4">
        <v>674</v>
      </c>
      <c r="I681" s="11" t="s">
        <v>1320</v>
      </c>
      <c r="J681" t="s">
        <v>744</v>
      </c>
      <c r="K681" s="3">
        <v>45029</v>
      </c>
      <c r="L681" s="3">
        <v>45291</v>
      </c>
      <c r="M681" t="s">
        <v>95</v>
      </c>
    </row>
    <row r="682" spans="1:13" x14ac:dyDescent="0.25">
      <c r="A682">
        <v>2023</v>
      </c>
      <c r="B682" s="3">
        <v>45200</v>
      </c>
      <c r="C682" s="3">
        <v>45291</v>
      </c>
      <c r="D682" t="s">
        <v>42</v>
      </c>
      <c r="E682" t="s">
        <v>47</v>
      </c>
      <c r="F682" t="s">
        <v>1321</v>
      </c>
      <c r="G682" t="s">
        <v>95</v>
      </c>
      <c r="H682" s="4">
        <v>675</v>
      </c>
      <c r="I682" s="11" t="s">
        <v>1322</v>
      </c>
      <c r="J682" t="s">
        <v>744</v>
      </c>
      <c r="K682" s="3">
        <v>45029</v>
      </c>
      <c r="L682" s="3">
        <v>45291</v>
      </c>
      <c r="M682" t="s">
        <v>95</v>
      </c>
    </row>
    <row r="683" spans="1:13" x14ac:dyDescent="0.25">
      <c r="A683">
        <v>2023</v>
      </c>
      <c r="B683" s="3">
        <v>45200</v>
      </c>
      <c r="C683" s="3">
        <v>45291</v>
      </c>
      <c r="D683" t="s">
        <v>42</v>
      </c>
      <c r="E683" t="s">
        <v>47</v>
      </c>
      <c r="F683" t="s">
        <v>1323</v>
      </c>
      <c r="G683" t="s">
        <v>95</v>
      </c>
      <c r="H683" s="4">
        <v>676</v>
      </c>
      <c r="I683" s="11" t="s">
        <v>1324</v>
      </c>
      <c r="J683" t="s">
        <v>744</v>
      </c>
      <c r="K683" s="3">
        <v>45029</v>
      </c>
      <c r="L683" s="3">
        <v>45291</v>
      </c>
      <c r="M683" t="s">
        <v>95</v>
      </c>
    </row>
    <row r="684" spans="1:13" x14ac:dyDescent="0.25">
      <c r="A684">
        <v>2023</v>
      </c>
      <c r="B684" s="3">
        <v>45200</v>
      </c>
      <c r="C684" s="3">
        <v>45291</v>
      </c>
      <c r="D684" t="s">
        <v>42</v>
      </c>
      <c r="E684" t="s">
        <v>47</v>
      </c>
      <c r="F684" t="s">
        <v>1325</v>
      </c>
      <c r="G684" t="s">
        <v>95</v>
      </c>
      <c r="H684" s="4">
        <v>677</v>
      </c>
      <c r="I684" s="11" t="s">
        <v>1326</v>
      </c>
      <c r="J684" t="s">
        <v>744</v>
      </c>
      <c r="K684" s="3">
        <v>45029</v>
      </c>
      <c r="L684" s="3">
        <v>45291</v>
      </c>
      <c r="M684" t="s">
        <v>95</v>
      </c>
    </row>
    <row r="685" spans="1:13" x14ac:dyDescent="0.25">
      <c r="A685">
        <v>2023</v>
      </c>
      <c r="B685" s="3">
        <v>45200</v>
      </c>
      <c r="C685" s="3">
        <v>45291</v>
      </c>
      <c r="D685" t="s">
        <v>42</v>
      </c>
      <c r="E685" t="s">
        <v>47</v>
      </c>
      <c r="F685" t="s">
        <v>1327</v>
      </c>
      <c r="G685" t="s">
        <v>95</v>
      </c>
      <c r="H685" s="4">
        <v>678</v>
      </c>
      <c r="I685" s="11" t="s">
        <v>1328</v>
      </c>
      <c r="J685" t="s">
        <v>744</v>
      </c>
      <c r="K685" s="3">
        <v>45029</v>
      </c>
      <c r="L685" s="3">
        <v>45291</v>
      </c>
      <c r="M685" t="s">
        <v>95</v>
      </c>
    </row>
    <row r="686" spans="1:13" x14ac:dyDescent="0.25">
      <c r="A686">
        <v>2023</v>
      </c>
      <c r="B686" s="3">
        <v>45200</v>
      </c>
      <c r="C686" s="3">
        <v>45291</v>
      </c>
      <c r="D686" t="s">
        <v>42</v>
      </c>
      <c r="E686" t="s">
        <v>47</v>
      </c>
      <c r="F686" t="s">
        <v>1329</v>
      </c>
      <c r="G686" t="s">
        <v>95</v>
      </c>
      <c r="H686" s="4">
        <v>679</v>
      </c>
      <c r="I686" s="11" t="s">
        <v>1330</v>
      </c>
      <c r="J686" t="s">
        <v>744</v>
      </c>
      <c r="K686" s="3">
        <v>45029</v>
      </c>
      <c r="L686" s="3">
        <v>45291</v>
      </c>
      <c r="M686" t="s">
        <v>95</v>
      </c>
    </row>
    <row r="687" spans="1:13" x14ac:dyDescent="0.25">
      <c r="A687">
        <v>2023</v>
      </c>
      <c r="B687" s="3">
        <v>45200</v>
      </c>
      <c r="C687" s="3">
        <v>45291</v>
      </c>
      <c r="D687" t="s">
        <v>42</v>
      </c>
      <c r="E687" t="s">
        <v>47</v>
      </c>
      <c r="F687" t="s">
        <v>1331</v>
      </c>
      <c r="G687" t="s">
        <v>95</v>
      </c>
      <c r="H687" s="4">
        <v>680</v>
      </c>
      <c r="I687" s="11" t="s">
        <v>1332</v>
      </c>
      <c r="J687" t="s">
        <v>744</v>
      </c>
      <c r="K687" s="3">
        <v>45029</v>
      </c>
      <c r="L687" s="3">
        <v>45291</v>
      </c>
      <c r="M687" t="s">
        <v>95</v>
      </c>
    </row>
    <row r="688" spans="1:13" x14ac:dyDescent="0.25">
      <c r="A688">
        <v>2023</v>
      </c>
      <c r="B688" s="3">
        <v>45200</v>
      </c>
      <c r="C688" s="3">
        <v>45291</v>
      </c>
      <c r="D688" t="s">
        <v>42</v>
      </c>
      <c r="E688" t="s">
        <v>47</v>
      </c>
      <c r="F688" t="s">
        <v>1333</v>
      </c>
      <c r="G688" t="s">
        <v>95</v>
      </c>
      <c r="H688" s="4">
        <v>681</v>
      </c>
      <c r="I688" s="11" t="s">
        <v>1334</v>
      </c>
      <c r="J688" t="s">
        <v>744</v>
      </c>
      <c r="K688" s="3">
        <v>45029</v>
      </c>
      <c r="L688" s="3">
        <v>45291</v>
      </c>
      <c r="M688" t="s">
        <v>95</v>
      </c>
    </row>
    <row r="689" spans="1:13" x14ac:dyDescent="0.25">
      <c r="A689">
        <v>2023</v>
      </c>
      <c r="B689" s="3">
        <v>45200</v>
      </c>
      <c r="C689" s="3">
        <v>45291</v>
      </c>
      <c r="D689" t="s">
        <v>42</v>
      </c>
      <c r="E689" t="s">
        <v>47</v>
      </c>
      <c r="F689" t="s">
        <v>1335</v>
      </c>
      <c r="G689" t="s">
        <v>95</v>
      </c>
      <c r="H689" s="4">
        <v>682</v>
      </c>
      <c r="I689" s="11" t="s">
        <v>1336</v>
      </c>
      <c r="J689" t="s">
        <v>744</v>
      </c>
      <c r="K689" s="3">
        <v>45029</v>
      </c>
      <c r="L689" s="3">
        <v>45291</v>
      </c>
      <c r="M689" t="s">
        <v>95</v>
      </c>
    </row>
    <row r="690" spans="1:13" x14ac:dyDescent="0.25">
      <c r="A690">
        <v>2023</v>
      </c>
      <c r="B690" s="3">
        <v>45200</v>
      </c>
      <c r="C690" s="3">
        <v>45291</v>
      </c>
      <c r="D690" t="s">
        <v>42</v>
      </c>
      <c r="E690" t="s">
        <v>47</v>
      </c>
      <c r="F690" t="s">
        <v>1337</v>
      </c>
      <c r="G690" t="s">
        <v>95</v>
      </c>
      <c r="H690" s="4">
        <v>683</v>
      </c>
      <c r="I690" s="11" t="s">
        <v>1338</v>
      </c>
      <c r="J690" t="s">
        <v>744</v>
      </c>
      <c r="K690" s="3">
        <v>45029</v>
      </c>
      <c r="L690" s="3">
        <v>45291</v>
      </c>
      <c r="M690" t="s">
        <v>95</v>
      </c>
    </row>
    <row r="691" spans="1:13" x14ac:dyDescent="0.25">
      <c r="A691">
        <v>2023</v>
      </c>
      <c r="B691" s="3">
        <v>45200</v>
      </c>
      <c r="C691" s="3">
        <v>45291</v>
      </c>
      <c r="D691" t="s">
        <v>42</v>
      </c>
      <c r="E691" t="s">
        <v>47</v>
      </c>
      <c r="F691" t="s">
        <v>1339</v>
      </c>
      <c r="G691" t="s">
        <v>95</v>
      </c>
      <c r="H691" s="4">
        <v>684</v>
      </c>
      <c r="I691" s="11" t="s">
        <v>1340</v>
      </c>
      <c r="J691" t="s">
        <v>744</v>
      </c>
      <c r="K691" s="3">
        <v>45029</v>
      </c>
      <c r="L691" s="3">
        <v>45291</v>
      </c>
      <c r="M691" t="s">
        <v>95</v>
      </c>
    </row>
    <row r="692" spans="1:13" x14ac:dyDescent="0.25">
      <c r="A692">
        <v>2023</v>
      </c>
      <c r="B692" s="3">
        <v>45200</v>
      </c>
      <c r="C692" s="3">
        <v>45291</v>
      </c>
      <c r="D692" t="s">
        <v>42</v>
      </c>
      <c r="E692" t="s">
        <v>47</v>
      </c>
      <c r="F692" t="s">
        <v>1341</v>
      </c>
      <c r="G692" t="s">
        <v>95</v>
      </c>
      <c r="H692" s="4">
        <v>685</v>
      </c>
      <c r="I692" s="11" t="s">
        <v>1342</v>
      </c>
      <c r="J692" t="s">
        <v>744</v>
      </c>
      <c r="K692" s="3">
        <v>45029</v>
      </c>
      <c r="L692" s="3">
        <v>45291</v>
      </c>
      <c r="M692" t="s">
        <v>95</v>
      </c>
    </row>
    <row r="693" spans="1:13" x14ac:dyDescent="0.25">
      <c r="A693">
        <v>2023</v>
      </c>
      <c r="B693" s="3">
        <v>45200</v>
      </c>
      <c r="C693" s="3">
        <v>45291</v>
      </c>
      <c r="D693" t="s">
        <v>42</v>
      </c>
      <c r="E693" t="s">
        <v>47</v>
      </c>
      <c r="F693" t="s">
        <v>1343</v>
      </c>
      <c r="G693" t="s">
        <v>95</v>
      </c>
      <c r="H693" s="4">
        <v>686</v>
      </c>
      <c r="I693" s="11" t="s">
        <v>1344</v>
      </c>
      <c r="J693" t="s">
        <v>744</v>
      </c>
      <c r="K693" s="3">
        <v>45029</v>
      </c>
      <c r="L693" s="3">
        <v>45291</v>
      </c>
      <c r="M693" t="s">
        <v>95</v>
      </c>
    </row>
    <row r="694" spans="1:13" x14ac:dyDescent="0.25">
      <c r="A694">
        <v>2023</v>
      </c>
      <c r="B694" s="3">
        <v>45200</v>
      </c>
      <c r="C694" s="3">
        <v>45291</v>
      </c>
      <c r="D694" t="s">
        <v>42</v>
      </c>
      <c r="E694" t="s">
        <v>47</v>
      </c>
      <c r="F694" t="s">
        <v>1345</v>
      </c>
      <c r="G694" t="s">
        <v>95</v>
      </c>
      <c r="H694" s="4">
        <v>687</v>
      </c>
      <c r="I694" s="11" t="s">
        <v>1346</v>
      </c>
      <c r="J694" t="s">
        <v>744</v>
      </c>
      <c r="K694" s="3">
        <v>45029</v>
      </c>
      <c r="L694" s="3">
        <v>45291</v>
      </c>
      <c r="M694" t="s">
        <v>95</v>
      </c>
    </row>
    <row r="695" spans="1:13" x14ac:dyDescent="0.25">
      <c r="A695">
        <v>2023</v>
      </c>
      <c r="B695" s="3">
        <v>45200</v>
      </c>
      <c r="C695" s="3">
        <v>45291</v>
      </c>
      <c r="D695" t="s">
        <v>42</v>
      </c>
      <c r="E695" t="s">
        <v>47</v>
      </c>
      <c r="F695" t="s">
        <v>1347</v>
      </c>
      <c r="G695" t="s">
        <v>95</v>
      </c>
      <c r="H695" s="4">
        <v>688</v>
      </c>
      <c r="I695" s="11" t="s">
        <v>1348</v>
      </c>
      <c r="J695" t="s">
        <v>744</v>
      </c>
      <c r="K695" s="3">
        <v>45029</v>
      </c>
      <c r="L695" s="3">
        <v>45291</v>
      </c>
      <c r="M695" t="s">
        <v>95</v>
      </c>
    </row>
    <row r="696" spans="1:13" x14ac:dyDescent="0.25">
      <c r="A696">
        <v>2023</v>
      </c>
      <c r="B696" s="3">
        <v>45200</v>
      </c>
      <c r="C696" s="3">
        <v>45291</v>
      </c>
      <c r="D696" t="s">
        <v>42</v>
      </c>
      <c r="E696" t="s">
        <v>47</v>
      </c>
      <c r="F696" t="s">
        <v>1349</v>
      </c>
      <c r="G696" t="s">
        <v>95</v>
      </c>
      <c r="H696" s="4">
        <v>689</v>
      </c>
      <c r="I696" s="11" t="s">
        <v>1350</v>
      </c>
      <c r="J696" t="s">
        <v>744</v>
      </c>
      <c r="K696" s="3">
        <v>45029</v>
      </c>
      <c r="L696" s="3">
        <v>45291</v>
      </c>
      <c r="M696" t="s">
        <v>95</v>
      </c>
    </row>
    <row r="697" spans="1:13" x14ac:dyDescent="0.25">
      <c r="A697">
        <v>2023</v>
      </c>
      <c r="B697" s="3">
        <v>45200</v>
      </c>
      <c r="C697" s="3">
        <v>45291</v>
      </c>
      <c r="D697" t="s">
        <v>42</v>
      </c>
      <c r="E697" t="s">
        <v>47</v>
      </c>
      <c r="F697" t="s">
        <v>1351</v>
      </c>
      <c r="G697" t="s">
        <v>95</v>
      </c>
      <c r="H697" s="4">
        <v>690</v>
      </c>
      <c r="I697" s="11" t="s">
        <v>1352</v>
      </c>
      <c r="J697" t="s">
        <v>744</v>
      </c>
      <c r="K697" s="3">
        <v>45029</v>
      </c>
      <c r="L697" s="3">
        <v>45291</v>
      </c>
      <c r="M697" t="s">
        <v>95</v>
      </c>
    </row>
    <row r="698" spans="1:13" x14ac:dyDescent="0.25">
      <c r="A698">
        <v>2023</v>
      </c>
      <c r="B698" s="3">
        <v>45200</v>
      </c>
      <c r="C698" s="3">
        <v>45291</v>
      </c>
      <c r="D698" t="s">
        <v>42</v>
      </c>
      <c r="E698" t="s">
        <v>47</v>
      </c>
      <c r="F698" t="s">
        <v>1353</v>
      </c>
      <c r="G698" t="s">
        <v>95</v>
      </c>
      <c r="H698" s="4">
        <v>691</v>
      </c>
      <c r="I698" s="11" t="s">
        <v>1354</v>
      </c>
      <c r="J698" t="s">
        <v>744</v>
      </c>
      <c r="K698" s="3">
        <v>45029</v>
      </c>
      <c r="L698" s="3">
        <v>45291</v>
      </c>
      <c r="M698" t="s">
        <v>95</v>
      </c>
    </row>
    <row r="699" spans="1:13" x14ac:dyDescent="0.25">
      <c r="A699">
        <v>2023</v>
      </c>
      <c r="B699" s="3">
        <v>45200</v>
      </c>
      <c r="C699" s="3">
        <v>45291</v>
      </c>
      <c r="D699" t="s">
        <v>42</v>
      </c>
      <c r="E699" t="s">
        <v>47</v>
      </c>
      <c r="F699" t="s">
        <v>1355</v>
      </c>
      <c r="G699" t="s">
        <v>95</v>
      </c>
      <c r="H699" s="4">
        <v>692</v>
      </c>
      <c r="I699" s="11" t="s">
        <v>1356</v>
      </c>
      <c r="J699" t="s">
        <v>744</v>
      </c>
      <c r="K699" s="3">
        <v>45029</v>
      </c>
      <c r="L699" s="3">
        <v>45291</v>
      </c>
      <c r="M699" t="s">
        <v>95</v>
      </c>
    </row>
    <row r="700" spans="1:13" x14ac:dyDescent="0.25">
      <c r="A700">
        <v>2023</v>
      </c>
      <c r="B700" s="3">
        <v>45200</v>
      </c>
      <c r="C700" s="3">
        <v>45291</v>
      </c>
      <c r="D700" t="s">
        <v>42</v>
      </c>
      <c r="E700" t="s">
        <v>47</v>
      </c>
      <c r="F700" t="s">
        <v>1357</v>
      </c>
      <c r="G700" t="s">
        <v>95</v>
      </c>
      <c r="H700" s="4">
        <v>693</v>
      </c>
      <c r="I700" s="11" t="s">
        <v>1358</v>
      </c>
      <c r="J700" t="s">
        <v>744</v>
      </c>
      <c r="K700" s="3">
        <v>45029</v>
      </c>
      <c r="L700" s="3">
        <v>45291</v>
      </c>
      <c r="M700" t="s">
        <v>95</v>
      </c>
    </row>
    <row r="701" spans="1:13" x14ac:dyDescent="0.25">
      <c r="A701">
        <v>2023</v>
      </c>
      <c r="B701" s="3">
        <v>45200</v>
      </c>
      <c r="C701" s="3">
        <v>45291</v>
      </c>
      <c r="D701" t="s">
        <v>42</v>
      </c>
      <c r="E701" t="s">
        <v>47</v>
      </c>
      <c r="F701" t="s">
        <v>1359</v>
      </c>
      <c r="G701" t="s">
        <v>95</v>
      </c>
      <c r="H701" s="4">
        <v>694</v>
      </c>
      <c r="I701" s="11" t="s">
        <v>1360</v>
      </c>
      <c r="J701" t="s">
        <v>744</v>
      </c>
      <c r="K701" s="3">
        <v>45029</v>
      </c>
      <c r="L701" s="3">
        <v>45291</v>
      </c>
      <c r="M701" t="s">
        <v>95</v>
      </c>
    </row>
    <row r="702" spans="1:13" x14ac:dyDescent="0.25">
      <c r="A702">
        <v>2023</v>
      </c>
      <c r="B702" s="3">
        <v>45200</v>
      </c>
      <c r="C702" s="3">
        <v>45291</v>
      </c>
      <c r="D702" t="s">
        <v>42</v>
      </c>
      <c r="E702" t="s">
        <v>47</v>
      </c>
      <c r="F702" t="s">
        <v>1361</v>
      </c>
      <c r="G702" t="s">
        <v>95</v>
      </c>
      <c r="H702" s="4">
        <v>695</v>
      </c>
      <c r="I702" s="11" t="s">
        <v>1362</v>
      </c>
      <c r="J702" t="s">
        <v>744</v>
      </c>
      <c r="K702" s="3">
        <v>45029</v>
      </c>
      <c r="L702" s="3">
        <v>45291</v>
      </c>
      <c r="M702" t="s">
        <v>95</v>
      </c>
    </row>
    <row r="703" spans="1:13" x14ac:dyDescent="0.25">
      <c r="A703">
        <v>2023</v>
      </c>
      <c r="B703" s="3">
        <v>45200</v>
      </c>
      <c r="C703" s="3">
        <v>45291</v>
      </c>
      <c r="D703" t="s">
        <v>42</v>
      </c>
      <c r="E703" t="s">
        <v>47</v>
      </c>
      <c r="F703" t="s">
        <v>1363</v>
      </c>
      <c r="G703" t="s">
        <v>95</v>
      </c>
      <c r="H703" s="4">
        <v>696</v>
      </c>
      <c r="I703" s="11" t="s">
        <v>1364</v>
      </c>
      <c r="J703" t="s">
        <v>744</v>
      </c>
      <c r="K703" s="3">
        <v>45029</v>
      </c>
      <c r="L703" s="3">
        <v>45291</v>
      </c>
      <c r="M703" t="s">
        <v>95</v>
      </c>
    </row>
    <row r="704" spans="1:13" x14ac:dyDescent="0.25">
      <c r="A704">
        <v>2023</v>
      </c>
      <c r="B704" s="3">
        <v>45200</v>
      </c>
      <c r="C704" s="3">
        <v>45291</v>
      </c>
      <c r="D704" t="s">
        <v>42</v>
      </c>
      <c r="E704" t="s">
        <v>47</v>
      </c>
      <c r="F704" t="s">
        <v>1365</v>
      </c>
      <c r="G704" t="s">
        <v>95</v>
      </c>
      <c r="H704" s="4">
        <v>697</v>
      </c>
      <c r="I704" s="11" t="s">
        <v>1366</v>
      </c>
      <c r="J704" t="s">
        <v>744</v>
      </c>
      <c r="K704" s="3">
        <v>45029</v>
      </c>
      <c r="L704" s="3">
        <v>45291</v>
      </c>
      <c r="M704" t="s">
        <v>95</v>
      </c>
    </row>
    <row r="705" spans="1:13" x14ac:dyDescent="0.25">
      <c r="A705">
        <v>2023</v>
      </c>
      <c r="B705" s="3">
        <v>45200</v>
      </c>
      <c r="C705" s="3">
        <v>45291</v>
      </c>
      <c r="D705" t="s">
        <v>42</v>
      </c>
      <c r="E705" t="s">
        <v>47</v>
      </c>
      <c r="F705" t="s">
        <v>1367</v>
      </c>
      <c r="G705" t="s">
        <v>95</v>
      </c>
      <c r="H705" s="4">
        <v>698</v>
      </c>
      <c r="I705" s="11" t="s">
        <v>1368</v>
      </c>
      <c r="J705" t="s">
        <v>744</v>
      </c>
      <c r="K705" s="3">
        <v>45029</v>
      </c>
      <c r="L705" s="3">
        <v>45291</v>
      </c>
      <c r="M705" t="s">
        <v>95</v>
      </c>
    </row>
    <row r="706" spans="1:13" x14ac:dyDescent="0.25">
      <c r="A706">
        <v>2023</v>
      </c>
      <c r="B706" s="3">
        <v>45200</v>
      </c>
      <c r="C706" s="3">
        <v>45291</v>
      </c>
      <c r="D706" t="s">
        <v>42</v>
      </c>
      <c r="E706" t="s">
        <v>47</v>
      </c>
      <c r="F706" t="s">
        <v>1369</v>
      </c>
      <c r="G706" t="s">
        <v>95</v>
      </c>
      <c r="H706" s="4">
        <v>699</v>
      </c>
      <c r="I706" s="11" t="s">
        <v>1370</v>
      </c>
      <c r="J706" t="s">
        <v>744</v>
      </c>
      <c r="K706" s="3">
        <v>45029</v>
      </c>
      <c r="L706" s="3">
        <v>45291</v>
      </c>
      <c r="M706" t="s">
        <v>95</v>
      </c>
    </row>
    <row r="707" spans="1:13" x14ac:dyDescent="0.25">
      <c r="A707">
        <v>2023</v>
      </c>
      <c r="B707" s="3">
        <v>45200</v>
      </c>
      <c r="C707" s="3">
        <v>45291</v>
      </c>
      <c r="D707" t="s">
        <v>42</v>
      </c>
      <c r="E707" t="s">
        <v>47</v>
      </c>
      <c r="F707" t="s">
        <v>1371</v>
      </c>
      <c r="G707" t="s">
        <v>95</v>
      </c>
      <c r="H707" s="4">
        <v>700</v>
      </c>
      <c r="I707" s="11" t="s">
        <v>1372</v>
      </c>
      <c r="J707" t="s">
        <v>744</v>
      </c>
      <c r="K707" s="3">
        <v>45029</v>
      </c>
      <c r="L707" s="3">
        <v>45291</v>
      </c>
      <c r="M707" t="s">
        <v>95</v>
      </c>
    </row>
    <row r="708" spans="1:13" x14ac:dyDescent="0.25">
      <c r="A708">
        <v>2023</v>
      </c>
      <c r="B708" s="3">
        <v>45200</v>
      </c>
      <c r="C708" s="3">
        <v>45291</v>
      </c>
      <c r="D708" t="s">
        <v>42</v>
      </c>
      <c r="E708" t="s">
        <v>47</v>
      </c>
      <c r="F708" t="s">
        <v>1373</v>
      </c>
      <c r="G708" t="s">
        <v>95</v>
      </c>
      <c r="H708" s="4">
        <v>701</v>
      </c>
      <c r="I708" s="11" t="s">
        <v>1374</v>
      </c>
      <c r="J708" t="s">
        <v>744</v>
      </c>
      <c r="K708" s="3">
        <v>45029</v>
      </c>
      <c r="L708" s="3">
        <v>45291</v>
      </c>
      <c r="M708" t="s">
        <v>95</v>
      </c>
    </row>
    <row r="709" spans="1:13" x14ac:dyDescent="0.25">
      <c r="A709">
        <v>2023</v>
      </c>
      <c r="B709" s="3">
        <v>45200</v>
      </c>
      <c r="C709" s="3">
        <v>45291</v>
      </c>
      <c r="D709" t="s">
        <v>42</v>
      </c>
      <c r="E709" t="s">
        <v>47</v>
      </c>
      <c r="F709" t="s">
        <v>1375</v>
      </c>
      <c r="G709" t="s">
        <v>95</v>
      </c>
      <c r="H709" s="4">
        <v>702</v>
      </c>
      <c r="I709" s="11" t="s">
        <v>1376</v>
      </c>
      <c r="J709" t="s">
        <v>744</v>
      </c>
      <c r="K709" s="3">
        <v>45029</v>
      </c>
      <c r="L709" s="3">
        <v>45291</v>
      </c>
      <c r="M709" t="s">
        <v>95</v>
      </c>
    </row>
    <row r="710" spans="1:13" x14ac:dyDescent="0.25">
      <c r="A710">
        <v>2023</v>
      </c>
      <c r="B710" s="3">
        <v>45200</v>
      </c>
      <c r="C710" s="3">
        <v>45291</v>
      </c>
      <c r="D710" t="s">
        <v>42</v>
      </c>
      <c r="E710" t="s">
        <v>47</v>
      </c>
      <c r="F710" t="s">
        <v>1377</v>
      </c>
      <c r="G710" t="s">
        <v>95</v>
      </c>
      <c r="H710" s="4">
        <v>703</v>
      </c>
      <c r="I710" s="11" t="s">
        <v>1378</v>
      </c>
      <c r="J710" t="s">
        <v>744</v>
      </c>
      <c r="K710" s="3">
        <v>45029</v>
      </c>
      <c r="L710" s="3">
        <v>45291</v>
      </c>
      <c r="M710" t="s">
        <v>95</v>
      </c>
    </row>
    <row r="711" spans="1:13" x14ac:dyDescent="0.25">
      <c r="A711">
        <v>2023</v>
      </c>
      <c r="B711" s="3">
        <v>45200</v>
      </c>
      <c r="C711" s="3">
        <v>45291</v>
      </c>
      <c r="D711" t="s">
        <v>42</v>
      </c>
      <c r="E711" t="s">
        <v>47</v>
      </c>
      <c r="F711" t="s">
        <v>1379</v>
      </c>
      <c r="G711" t="s">
        <v>95</v>
      </c>
      <c r="H711" s="4">
        <v>704</v>
      </c>
      <c r="I711" s="11" t="s">
        <v>1380</v>
      </c>
      <c r="J711" t="s">
        <v>744</v>
      </c>
      <c r="K711" s="3">
        <v>45029</v>
      </c>
      <c r="L711" s="3">
        <v>45291</v>
      </c>
      <c r="M711" t="s">
        <v>95</v>
      </c>
    </row>
    <row r="712" spans="1:13" x14ac:dyDescent="0.25">
      <c r="A712">
        <v>2023</v>
      </c>
      <c r="B712" s="3">
        <v>45200</v>
      </c>
      <c r="C712" s="3">
        <v>45291</v>
      </c>
      <c r="D712" t="s">
        <v>42</v>
      </c>
      <c r="E712" t="s">
        <v>47</v>
      </c>
      <c r="F712" t="s">
        <v>1381</v>
      </c>
      <c r="G712" t="s">
        <v>95</v>
      </c>
      <c r="H712" s="4">
        <v>705</v>
      </c>
      <c r="I712" s="11" t="s">
        <v>1382</v>
      </c>
      <c r="J712" t="s">
        <v>744</v>
      </c>
      <c r="K712" s="3">
        <v>45029</v>
      </c>
      <c r="L712" s="3">
        <v>45291</v>
      </c>
      <c r="M712" t="s">
        <v>95</v>
      </c>
    </row>
    <row r="713" spans="1:13" x14ac:dyDescent="0.25">
      <c r="A713">
        <v>2023</v>
      </c>
      <c r="B713" s="3">
        <v>45200</v>
      </c>
      <c r="C713" s="3">
        <v>45291</v>
      </c>
      <c r="D713" t="s">
        <v>42</v>
      </c>
      <c r="E713" t="s">
        <v>47</v>
      </c>
      <c r="F713" t="s">
        <v>1383</v>
      </c>
      <c r="G713" t="s">
        <v>95</v>
      </c>
      <c r="H713" s="4">
        <v>706</v>
      </c>
      <c r="I713" s="11" t="s">
        <v>1384</v>
      </c>
      <c r="J713" t="s">
        <v>744</v>
      </c>
      <c r="K713" s="3">
        <v>45029</v>
      </c>
      <c r="L713" s="3">
        <v>45291</v>
      </c>
      <c r="M713" t="s">
        <v>95</v>
      </c>
    </row>
    <row r="714" spans="1:13" x14ac:dyDescent="0.25">
      <c r="A714">
        <v>2023</v>
      </c>
      <c r="B714" s="3">
        <v>45200</v>
      </c>
      <c r="C714" s="3">
        <v>45291</v>
      </c>
      <c r="D714" t="s">
        <v>42</v>
      </c>
      <c r="E714" t="s">
        <v>47</v>
      </c>
      <c r="F714" t="s">
        <v>1385</v>
      </c>
      <c r="G714" t="s">
        <v>95</v>
      </c>
      <c r="H714" s="4">
        <v>707</v>
      </c>
      <c r="I714" s="11" t="s">
        <v>1386</v>
      </c>
      <c r="J714" t="s">
        <v>744</v>
      </c>
      <c r="K714" s="3">
        <v>45029</v>
      </c>
      <c r="L714" s="3">
        <v>45291</v>
      </c>
      <c r="M714" t="s">
        <v>95</v>
      </c>
    </row>
    <row r="715" spans="1:13" x14ac:dyDescent="0.25">
      <c r="A715">
        <v>2023</v>
      </c>
      <c r="B715" s="3">
        <v>45200</v>
      </c>
      <c r="C715" s="3">
        <v>45291</v>
      </c>
      <c r="D715" t="s">
        <v>42</v>
      </c>
      <c r="E715" t="s">
        <v>47</v>
      </c>
      <c r="F715" t="s">
        <v>1387</v>
      </c>
      <c r="G715" t="s">
        <v>95</v>
      </c>
      <c r="H715" s="4">
        <v>708</v>
      </c>
      <c r="I715" s="11" t="s">
        <v>1388</v>
      </c>
      <c r="J715" t="s">
        <v>744</v>
      </c>
      <c r="K715" s="3">
        <v>45029</v>
      </c>
      <c r="L715" s="3">
        <v>45291</v>
      </c>
      <c r="M715" t="s">
        <v>95</v>
      </c>
    </row>
    <row r="716" spans="1:13" x14ac:dyDescent="0.25">
      <c r="A716">
        <v>2023</v>
      </c>
      <c r="B716" s="3">
        <v>45200</v>
      </c>
      <c r="C716" s="3">
        <v>45291</v>
      </c>
      <c r="D716" t="s">
        <v>42</v>
      </c>
      <c r="E716" t="s">
        <v>47</v>
      </c>
      <c r="F716" t="s">
        <v>1389</v>
      </c>
      <c r="G716" t="s">
        <v>95</v>
      </c>
      <c r="H716" s="4">
        <v>709</v>
      </c>
      <c r="I716" s="11" t="s">
        <v>1390</v>
      </c>
      <c r="J716" t="s">
        <v>744</v>
      </c>
      <c r="K716" s="3">
        <v>45029</v>
      </c>
      <c r="L716" s="3">
        <v>45291</v>
      </c>
      <c r="M716" t="s">
        <v>95</v>
      </c>
    </row>
    <row r="717" spans="1:13" x14ac:dyDescent="0.25">
      <c r="A717">
        <v>2023</v>
      </c>
      <c r="B717" s="3">
        <v>45200</v>
      </c>
      <c r="C717" s="3">
        <v>45291</v>
      </c>
      <c r="D717" t="s">
        <v>42</v>
      </c>
      <c r="E717" t="s">
        <v>47</v>
      </c>
      <c r="F717" t="s">
        <v>1391</v>
      </c>
      <c r="G717" t="s">
        <v>95</v>
      </c>
      <c r="H717" s="4">
        <v>710</v>
      </c>
      <c r="I717" s="11" t="s">
        <v>1392</v>
      </c>
      <c r="J717" t="s">
        <v>744</v>
      </c>
      <c r="K717" s="3">
        <v>45029</v>
      </c>
      <c r="L717" s="3">
        <v>45291</v>
      </c>
      <c r="M717" t="s">
        <v>95</v>
      </c>
    </row>
    <row r="718" spans="1:13" x14ac:dyDescent="0.25">
      <c r="A718">
        <v>2023</v>
      </c>
      <c r="B718" s="3">
        <v>45200</v>
      </c>
      <c r="C718" s="3">
        <v>45291</v>
      </c>
      <c r="D718" t="s">
        <v>42</v>
      </c>
      <c r="E718" t="s">
        <v>47</v>
      </c>
      <c r="F718" t="s">
        <v>1393</v>
      </c>
      <c r="G718" t="s">
        <v>95</v>
      </c>
      <c r="H718" s="4">
        <v>711</v>
      </c>
      <c r="I718" s="11" t="s">
        <v>1394</v>
      </c>
      <c r="J718" t="s">
        <v>744</v>
      </c>
      <c r="K718" s="3">
        <v>45029</v>
      </c>
      <c r="L718" s="3">
        <v>45291</v>
      </c>
      <c r="M718" t="s">
        <v>95</v>
      </c>
    </row>
    <row r="719" spans="1:13" x14ac:dyDescent="0.25">
      <c r="A719">
        <v>2023</v>
      </c>
      <c r="B719" s="3">
        <v>45200</v>
      </c>
      <c r="C719" s="3">
        <v>45291</v>
      </c>
      <c r="D719" t="s">
        <v>42</v>
      </c>
      <c r="E719" t="s">
        <v>47</v>
      </c>
      <c r="F719" t="s">
        <v>1395</v>
      </c>
      <c r="G719" t="s">
        <v>95</v>
      </c>
      <c r="H719" s="4">
        <v>712</v>
      </c>
      <c r="I719" s="11" t="s">
        <v>1396</v>
      </c>
      <c r="J719" t="s">
        <v>744</v>
      </c>
      <c r="K719" s="3">
        <v>45029</v>
      </c>
      <c r="L719" s="3">
        <v>45291</v>
      </c>
      <c r="M719" t="s">
        <v>95</v>
      </c>
    </row>
    <row r="720" spans="1:13" x14ac:dyDescent="0.25">
      <c r="A720">
        <v>2023</v>
      </c>
      <c r="B720" s="3">
        <v>45200</v>
      </c>
      <c r="C720" s="3">
        <v>45291</v>
      </c>
      <c r="D720" t="s">
        <v>42</v>
      </c>
      <c r="E720" t="s">
        <v>47</v>
      </c>
      <c r="F720" t="s">
        <v>1397</v>
      </c>
      <c r="G720" t="s">
        <v>95</v>
      </c>
      <c r="H720" s="4">
        <v>713</v>
      </c>
      <c r="I720" s="11" t="s">
        <v>1398</v>
      </c>
      <c r="J720" t="s">
        <v>744</v>
      </c>
      <c r="K720" s="3">
        <v>45029</v>
      </c>
      <c r="L720" s="3">
        <v>45291</v>
      </c>
      <c r="M720" t="s">
        <v>95</v>
      </c>
    </row>
    <row r="721" spans="1:13" x14ac:dyDescent="0.25">
      <c r="A721">
        <v>2023</v>
      </c>
      <c r="B721" s="3">
        <v>45200</v>
      </c>
      <c r="C721" s="3">
        <v>45291</v>
      </c>
      <c r="D721" t="s">
        <v>42</v>
      </c>
      <c r="E721" t="s">
        <v>47</v>
      </c>
      <c r="F721" t="s">
        <v>1399</v>
      </c>
      <c r="G721" t="s">
        <v>95</v>
      </c>
      <c r="H721" s="4">
        <v>714</v>
      </c>
      <c r="I721" s="11" t="s">
        <v>1400</v>
      </c>
      <c r="J721" t="s">
        <v>744</v>
      </c>
      <c r="K721" s="3">
        <v>45029</v>
      </c>
      <c r="L721" s="3">
        <v>45291</v>
      </c>
      <c r="M721" t="s">
        <v>95</v>
      </c>
    </row>
    <row r="722" spans="1:13" x14ac:dyDescent="0.25">
      <c r="A722">
        <v>2023</v>
      </c>
      <c r="B722" s="3">
        <v>45200</v>
      </c>
      <c r="C722" s="3">
        <v>45291</v>
      </c>
      <c r="D722" t="s">
        <v>42</v>
      </c>
      <c r="E722" t="s">
        <v>47</v>
      </c>
      <c r="F722" t="s">
        <v>1401</v>
      </c>
      <c r="G722" t="s">
        <v>95</v>
      </c>
      <c r="H722" s="4">
        <v>715</v>
      </c>
      <c r="I722" s="11" t="s">
        <v>1402</v>
      </c>
      <c r="J722" t="s">
        <v>744</v>
      </c>
      <c r="K722" s="3">
        <v>45029</v>
      </c>
      <c r="L722" s="3">
        <v>45291</v>
      </c>
      <c r="M722" t="s">
        <v>95</v>
      </c>
    </row>
    <row r="723" spans="1:13" x14ac:dyDescent="0.25">
      <c r="A723">
        <v>2023</v>
      </c>
      <c r="B723" s="3">
        <v>45200</v>
      </c>
      <c r="C723" s="3">
        <v>45291</v>
      </c>
      <c r="D723" t="s">
        <v>42</v>
      </c>
      <c r="E723" t="s">
        <v>47</v>
      </c>
      <c r="F723" t="s">
        <v>1403</v>
      </c>
      <c r="G723" t="s">
        <v>95</v>
      </c>
      <c r="H723" s="4">
        <v>716</v>
      </c>
      <c r="I723" s="11" t="s">
        <v>1404</v>
      </c>
      <c r="J723" t="s">
        <v>744</v>
      </c>
      <c r="K723" s="3">
        <v>45029</v>
      </c>
      <c r="L723" s="3">
        <v>45291</v>
      </c>
      <c r="M723" t="s">
        <v>95</v>
      </c>
    </row>
    <row r="724" spans="1:13" x14ac:dyDescent="0.25">
      <c r="A724">
        <v>2023</v>
      </c>
      <c r="B724" s="3">
        <v>45200</v>
      </c>
      <c r="C724" s="3">
        <v>45291</v>
      </c>
      <c r="D724" t="s">
        <v>42</v>
      </c>
      <c r="E724" t="s">
        <v>47</v>
      </c>
      <c r="F724" t="s">
        <v>1405</v>
      </c>
      <c r="G724" t="s">
        <v>95</v>
      </c>
      <c r="H724" s="4">
        <v>717</v>
      </c>
      <c r="I724" s="11" t="s">
        <v>1406</v>
      </c>
      <c r="J724" t="s">
        <v>744</v>
      </c>
      <c r="K724" s="3">
        <v>45029</v>
      </c>
      <c r="L724" s="3">
        <v>45291</v>
      </c>
      <c r="M724" t="s">
        <v>95</v>
      </c>
    </row>
    <row r="725" spans="1:13" x14ac:dyDescent="0.25">
      <c r="A725">
        <v>2023</v>
      </c>
      <c r="B725" s="3">
        <v>45200</v>
      </c>
      <c r="C725" s="3">
        <v>45291</v>
      </c>
      <c r="D725" t="s">
        <v>42</v>
      </c>
      <c r="E725" t="s">
        <v>47</v>
      </c>
      <c r="F725" t="s">
        <v>1407</v>
      </c>
      <c r="G725" t="s">
        <v>95</v>
      </c>
      <c r="H725" s="4">
        <v>718</v>
      </c>
      <c r="I725" s="11" t="s">
        <v>1408</v>
      </c>
      <c r="J725" t="s">
        <v>744</v>
      </c>
      <c r="K725" s="3">
        <v>45029</v>
      </c>
      <c r="L725" s="3">
        <v>45291</v>
      </c>
      <c r="M725" t="s">
        <v>95</v>
      </c>
    </row>
    <row r="726" spans="1:13" x14ac:dyDescent="0.25">
      <c r="A726">
        <v>2023</v>
      </c>
      <c r="B726" s="3">
        <v>45200</v>
      </c>
      <c r="C726" s="3">
        <v>45291</v>
      </c>
      <c r="D726" t="s">
        <v>42</v>
      </c>
      <c r="E726" t="s">
        <v>47</v>
      </c>
      <c r="F726" t="s">
        <v>1409</v>
      </c>
      <c r="G726" t="s">
        <v>95</v>
      </c>
      <c r="H726" s="4">
        <v>719</v>
      </c>
      <c r="I726" s="11" t="s">
        <v>1410</v>
      </c>
      <c r="J726" t="s">
        <v>744</v>
      </c>
      <c r="K726" s="3">
        <v>45029</v>
      </c>
      <c r="L726" s="3">
        <v>45291</v>
      </c>
      <c r="M726" t="s">
        <v>95</v>
      </c>
    </row>
    <row r="727" spans="1:13" x14ac:dyDescent="0.25">
      <c r="A727">
        <v>2023</v>
      </c>
      <c r="B727" s="3">
        <v>45200</v>
      </c>
      <c r="C727" s="3">
        <v>45291</v>
      </c>
      <c r="D727" t="s">
        <v>42</v>
      </c>
      <c r="E727" t="s">
        <v>47</v>
      </c>
      <c r="F727" t="s">
        <v>1411</v>
      </c>
      <c r="G727" t="s">
        <v>95</v>
      </c>
      <c r="H727" s="4">
        <v>720</v>
      </c>
      <c r="I727" s="11" t="s">
        <v>1412</v>
      </c>
      <c r="J727" t="s">
        <v>744</v>
      </c>
      <c r="K727" s="3">
        <v>45029</v>
      </c>
      <c r="L727" s="3">
        <v>45291</v>
      </c>
      <c r="M727" t="s">
        <v>95</v>
      </c>
    </row>
    <row r="728" spans="1:13" x14ac:dyDescent="0.25">
      <c r="A728">
        <v>2023</v>
      </c>
      <c r="B728" s="3">
        <v>45200</v>
      </c>
      <c r="C728" s="3">
        <v>45291</v>
      </c>
      <c r="D728" t="s">
        <v>42</v>
      </c>
      <c r="E728" t="s">
        <v>47</v>
      </c>
      <c r="F728" t="s">
        <v>1413</v>
      </c>
      <c r="G728" t="s">
        <v>95</v>
      </c>
      <c r="H728" s="4">
        <v>721</v>
      </c>
      <c r="I728" s="11" t="s">
        <v>1414</v>
      </c>
      <c r="J728" t="s">
        <v>744</v>
      </c>
      <c r="K728" s="3">
        <v>45029</v>
      </c>
      <c r="L728" s="3">
        <v>45291</v>
      </c>
      <c r="M728" t="s">
        <v>95</v>
      </c>
    </row>
    <row r="729" spans="1:13" x14ac:dyDescent="0.25">
      <c r="A729">
        <v>2023</v>
      </c>
      <c r="B729" s="3">
        <v>45200</v>
      </c>
      <c r="C729" s="3">
        <v>45291</v>
      </c>
      <c r="D729" t="s">
        <v>42</v>
      </c>
      <c r="E729" t="s">
        <v>47</v>
      </c>
      <c r="F729" t="s">
        <v>1415</v>
      </c>
      <c r="G729" t="s">
        <v>95</v>
      </c>
      <c r="H729" s="4">
        <v>722</v>
      </c>
      <c r="I729" s="11" t="s">
        <v>1416</v>
      </c>
      <c r="J729" t="s">
        <v>744</v>
      </c>
      <c r="K729" s="3">
        <v>45029</v>
      </c>
      <c r="L729" s="3">
        <v>45291</v>
      </c>
      <c r="M729" t="s">
        <v>95</v>
      </c>
    </row>
    <row r="730" spans="1:13" x14ac:dyDescent="0.25">
      <c r="A730">
        <v>2023</v>
      </c>
      <c r="B730" s="3">
        <v>45200</v>
      </c>
      <c r="C730" s="3">
        <v>45291</v>
      </c>
      <c r="D730" t="s">
        <v>42</v>
      </c>
      <c r="E730" t="s">
        <v>47</v>
      </c>
      <c r="F730" t="s">
        <v>1417</v>
      </c>
      <c r="G730" t="s">
        <v>95</v>
      </c>
      <c r="H730" s="4">
        <v>723</v>
      </c>
      <c r="I730" s="11" t="s">
        <v>1418</v>
      </c>
      <c r="J730" t="s">
        <v>744</v>
      </c>
      <c r="K730" s="3">
        <v>45029</v>
      </c>
      <c r="L730" s="3">
        <v>45291</v>
      </c>
      <c r="M730" t="s">
        <v>95</v>
      </c>
    </row>
    <row r="731" spans="1:13" x14ac:dyDescent="0.25">
      <c r="A731">
        <v>2023</v>
      </c>
      <c r="B731" s="3">
        <v>45200</v>
      </c>
      <c r="C731" s="3">
        <v>45291</v>
      </c>
      <c r="D731" t="s">
        <v>42</v>
      </c>
      <c r="E731" t="s">
        <v>47</v>
      </c>
      <c r="F731" t="s">
        <v>1419</v>
      </c>
      <c r="G731" t="s">
        <v>95</v>
      </c>
      <c r="H731" s="4">
        <v>724</v>
      </c>
      <c r="I731" s="11" t="s">
        <v>1420</v>
      </c>
      <c r="J731" t="s">
        <v>744</v>
      </c>
      <c r="K731" s="3">
        <v>45029</v>
      </c>
      <c r="L731" s="3">
        <v>45291</v>
      </c>
      <c r="M731" t="s">
        <v>95</v>
      </c>
    </row>
    <row r="732" spans="1:13" x14ac:dyDescent="0.25">
      <c r="A732">
        <v>2023</v>
      </c>
      <c r="B732" s="3">
        <v>45200</v>
      </c>
      <c r="C732" s="3">
        <v>45291</v>
      </c>
      <c r="D732" t="s">
        <v>42</v>
      </c>
      <c r="E732" t="s">
        <v>47</v>
      </c>
      <c r="F732" t="s">
        <v>1421</v>
      </c>
      <c r="G732" t="s">
        <v>95</v>
      </c>
      <c r="H732" s="4">
        <v>725</v>
      </c>
      <c r="I732" s="11" t="s">
        <v>1422</v>
      </c>
      <c r="J732" t="s">
        <v>744</v>
      </c>
      <c r="K732" s="3">
        <v>45029</v>
      </c>
      <c r="L732" s="3">
        <v>45291</v>
      </c>
      <c r="M732" t="s">
        <v>95</v>
      </c>
    </row>
    <row r="733" spans="1:13" x14ac:dyDescent="0.25">
      <c r="A733">
        <v>2023</v>
      </c>
      <c r="B733" s="3">
        <v>45200</v>
      </c>
      <c r="C733" s="3">
        <v>45291</v>
      </c>
      <c r="D733" t="s">
        <v>42</v>
      </c>
      <c r="E733" t="s">
        <v>47</v>
      </c>
      <c r="F733" t="s">
        <v>1423</v>
      </c>
      <c r="G733" t="s">
        <v>95</v>
      </c>
      <c r="H733" s="4">
        <v>726</v>
      </c>
      <c r="I733" s="11" t="s">
        <v>1424</v>
      </c>
      <c r="J733" t="s">
        <v>744</v>
      </c>
      <c r="K733" s="3">
        <v>45029</v>
      </c>
      <c r="L733" s="3">
        <v>45291</v>
      </c>
      <c r="M733" t="s">
        <v>95</v>
      </c>
    </row>
    <row r="734" spans="1:13" x14ac:dyDescent="0.25">
      <c r="A734">
        <v>2023</v>
      </c>
      <c r="B734" s="3">
        <v>45200</v>
      </c>
      <c r="C734" s="3">
        <v>45291</v>
      </c>
      <c r="D734" t="s">
        <v>42</v>
      </c>
      <c r="E734" t="s">
        <v>47</v>
      </c>
      <c r="F734" t="s">
        <v>1425</v>
      </c>
      <c r="G734" t="s">
        <v>95</v>
      </c>
      <c r="H734" s="4">
        <v>727</v>
      </c>
      <c r="I734" s="11" t="s">
        <v>1426</v>
      </c>
      <c r="J734" t="s">
        <v>744</v>
      </c>
      <c r="K734" s="3">
        <v>45029</v>
      </c>
      <c r="L734" s="3">
        <v>45291</v>
      </c>
      <c r="M734" t="s">
        <v>95</v>
      </c>
    </row>
    <row r="735" spans="1:13" x14ac:dyDescent="0.25">
      <c r="A735">
        <v>2023</v>
      </c>
      <c r="B735" s="3">
        <v>45200</v>
      </c>
      <c r="C735" s="3">
        <v>45291</v>
      </c>
      <c r="D735" t="s">
        <v>42</v>
      </c>
      <c r="E735" t="s">
        <v>47</v>
      </c>
      <c r="F735" t="s">
        <v>1427</v>
      </c>
      <c r="G735" t="s">
        <v>95</v>
      </c>
      <c r="H735" s="4">
        <v>728</v>
      </c>
      <c r="I735" s="11" t="s">
        <v>1428</v>
      </c>
      <c r="J735" t="s">
        <v>744</v>
      </c>
      <c r="K735" s="3">
        <v>45029</v>
      </c>
      <c r="L735" s="3">
        <v>45291</v>
      </c>
      <c r="M735" t="s">
        <v>95</v>
      </c>
    </row>
    <row r="736" spans="1:13" x14ac:dyDescent="0.25">
      <c r="A736">
        <v>2023</v>
      </c>
      <c r="B736" s="3">
        <v>45200</v>
      </c>
      <c r="C736" s="3">
        <v>45291</v>
      </c>
      <c r="D736" t="s">
        <v>42</v>
      </c>
      <c r="E736" t="s">
        <v>47</v>
      </c>
      <c r="F736" t="s">
        <v>1429</v>
      </c>
      <c r="G736" t="s">
        <v>95</v>
      </c>
      <c r="H736" s="4">
        <v>729</v>
      </c>
      <c r="I736" s="11" t="s">
        <v>1430</v>
      </c>
      <c r="J736" t="s">
        <v>744</v>
      </c>
      <c r="K736" s="3">
        <v>45029</v>
      </c>
      <c r="L736" s="3">
        <v>45291</v>
      </c>
      <c r="M736" t="s">
        <v>95</v>
      </c>
    </row>
    <row r="737" spans="1:13" x14ac:dyDescent="0.25">
      <c r="A737">
        <v>2023</v>
      </c>
      <c r="B737" s="3">
        <v>45200</v>
      </c>
      <c r="C737" s="3">
        <v>45291</v>
      </c>
      <c r="D737" t="s">
        <v>42</v>
      </c>
      <c r="E737" t="s">
        <v>47</v>
      </c>
      <c r="F737" t="s">
        <v>1431</v>
      </c>
      <c r="G737" t="s">
        <v>95</v>
      </c>
      <c r="H737" s="4">
        <v>730</v>
      </c>
      <c r="I737" s="11" t="s">
        <v>1432</v>
      </c>
      <c r="J737" t="s">
        <v>744</v>
      </c>
      <c r="K737" s="3">
        <v>45029</v>
      </c>
      <c r="L737" s="3">
        <v>45291</v>
      </c>
      <c r="M737" t="s">
        <v>95</v>
      </c>
    </row>
    <row r="738" spans="1:13" x14ac:dyDescent="0.25">
      <c r="A738">
        <v>2023</v>
      </c>
      <c r="B738" s="3">
        <v>45200</v>
      </c>
      <c r="C738" s="3">
        <v>45291</v>
      </c>
      <c r="D738" t="s">
        <v>42</v>
      </c>
      <c r="E738" t="s">
        <v>47</v>
      </c>
      <c r="F738" t="s">
        <v>1433</v>
      </c>
      <c r="G738" t="s">
        <v>95</v>
      </c>
      <c r="H738" s="4">
        <v>731</v>
      </c>
      <c r="I738" s="11" t="s">
        <v>1434</v>
      </c>
      <c r="J738" t="s">
        <v>744</v>
      </c>
      <c r="K738" s="3">
        <v>45029</v>
      </c>
      <c r="L738" s="3">
        <v>45291</v>
      </c>
      <c r="M738" t="s">
        <v>95</v>
      </c>
    </row>
    <row r="739" spans="1:13" x14ac:dyDescent="0.25">
      <c r="A739">
        <v>2023</v>
      </c>
      <c r="B739" s="3">
        <v>45200</v>
      </c>
      <c r="C739" s="3">
        <v>45291</v>
      </c>
      <c r="D739" t="s">
        <v>42</v>
      </c>
      <c r="E739" t="s">
        <v>47</v>
      </c>
      <c r="F739" t="s">
        <v>1435</v>
      </c>
      <c r="G739" t="s">
        <v>95</v>
      </c>
      <c r="H739" s="4">
        <v>732</v>
      </c>
      <c r="I739" s="11" t="s">
        <v>1436</v>
      </c>
      <c r="J739" t="s">
        <v>744</v>
      </c>
      <c r="K739" s="3">
        <v>45029</v>
      </c>
      <c r="L739" s="3">
        <v>45291</v>
      </c>
      <c r="M739" t="s">
        <v>95</v>
      </c>
    </row>
    <row r="740" spans="1:13" x14ac:dyDescent="0.25">
      <c r="A740">
        <v>2023</v>
      </c>
      <c r="B740" s="3">
        <v>45200</v>
      </c>
      <c r="C740" s="3">
        <v>45291</v>
      </c>
      <c r="D740" t="s">
        <v>42</v>
      </c>
      <c r="E740" t="s">
        <v>47</v>
      </c>
      <c r="F740" t="s">
        <v>1437</v>
      </c>
      <c r="G740" t="s">
        <v>95</v>
      </c>
      <c r="H740" s="4">
        <v>733</v>
      </c>
      <c r="I740" s="11" t="s">
        <v>1438</v>
      </c>
      <c r="J740" t="s">
        <v>744</v>
      </c>
      <c r="K740" s="3">
        <v>45029</v>
      </c>
      <c r="L740" s="3">
        <v>45291</v>
      </c>
      <c r="M740" t="s">
        <v>95</v>
      </c>
    </row>
    <row r="741" spans="1:13" x14ac:dyDescent="0.25">
      <c r="A741">
        <v>2023</v>
      </c>
      <c r="B741" s="3">
        <v>45200</v>
      </c>
      <c r="C741" s="3">
        <v>45291</v>
      </c>
      <c r="D741" t="s">
        <v>42</v>
      </c>
      <c r="E741" t="s">
        <v>47</v>
      </c>
      <c r="F741" t="s">
        <v>1439</v>
      </c>
      <c r="G741" t="s">
        <v>95</v>
      </c>
      <c r="H741" s="4">
        <v>734</v>
      </c>
      <c r="I741" s="11" t="s">
        <v>1440</v>
      </c>
      <c r="J741" t="s">
        <v>744</v>
      </c>
      <c r="K741" s="3">
        <v>45029</v>
      </c>
      <c r="L741" s="3">
        <v>45291</v>
      </c>
      <c r="M741" t="s">
        <v>95</v>
      </c>
    </row>
    <row r="742" spans="1:13" x14ac:dyDescent="0.25">
      <c r="A742">
        <v>2023</v>
      </c>
      <c r="B742" s="3">
        <v>45200</v>
      </c>
      <c r="C742" s="3">
        <v>45291</v>
      </c>
      <c r="D742" t="s">
        <v>42</v>
      </c>
      <c r="E742" t="s">
        <v>47</v>
      </c>
      <c r="F742" t="s">
        <v>1441</v>
      </c>
      <c r="G742" t="s">
        <v>95</v>
      </c>
      <c r="H742" s="4">
        <v>735</v>
      </c>
      <c r="I742" s="11" t="s">
        <v>1442</v>
      </c>
      <c r="J742" t="s">
        <v>744</v>
      </c>
      <c r="K742" s="3">
        <v>45029</v>
      </c>
      <c r="L742" s="3">
        <v>45291</v>
      </c>
      <c r="M742" t="s">
        <v>95</v>
      </c>
    </row>
    <row r="743" spans="1:13" x14ac:dyDescent="0.25">
      <c r="A743">
        <v>2023</v>
      </c>
      <c r="B743" s="3">
        <v>45200</v>
      </c>
      <c r="C743" s="3">
        <v>45291</v>
      </c>
      <c r="D743" t="s">
        <v>42</v>
      </c>
      <c r="E743" t="s">
        <v>47</v>
      </c>
      <c r="F743" t="s">
        <v>1443</v>
      </c>
      <c r="G743" t="s">
        <v>95</v>
      </c>
      <c r="H743" s="4">
        <v>736</v>
      </c>
      <c r="I743" s="11" t="s">
        <v>1444</v>
      </c>
      <c r="J743" t="s">
        <v>744</v>
      </c>
      <c r="K743" s="3">
        <v>45029</v>
      </c>
      <c r="L743" s="3">
        <v>45291</v>
      </c>
      <c r="M743" t="s">
        <v>95</v>
      </c>
    </row>
    <row r="744" spans="1:13" x14ac:dyDescent="0.25">
      <c r="A744">
        <v>2023</v>
      </c>
      <c r="B744" s="3">
        <v>45200</v>
      </c>
      <c r="C744" s="3">
        <v>45291</v>
      </c>
      <c r="D744" t="s">
        <v>42</v>
      </c>
      <c r="E744" t="s">
        <v>47</v>
      </c>
      <c r="F744" t="s">
        <v>1445</v>
      </c>
      <c r="G744" t="s">
        <v>95</v>
      </c>
      <c r="H744" s="4">
        <v>737</v>
      </c>
      <c r="I744" s="11" t="s">
        <v>1446</v>
      </c>
      <c r="J744" t="s">
        <v>744</v>
      </c>
      <c r="K744" s="3">
        <v>45029</v>
      </c>
      <c r="L744" s="3">
        <v>45291</v>
      </c>
      <c r="M744" t="s">
        <v>95</v>
      </c>
    </row>
    <row r="745" spans="1:13" x14ac:dyDescent="0.25">
      <c r="A745">
        <v>2023</v>
      </c>
      <c r="B745" s="3">
        <v>45200</v>
      </c>
      <c r="C745" s="3">
        <v>45291</v>
      </c>
      <c r="D745" t="s">
        <v>42</v>
      </c>
      <c r="E745" t="s">
        <v>47</v>
      </c>
      <c r="F745" t="s">
        <v>1447</v>
      </c>
      <c r="G745" t="s">
        <v>95</v>
      </c>
      <c r="H745" s="4">
        <v>738</v>
      </c>
      <c r="I745" s="11" t="s">
        <v>1448</v>
      </c>
      <c r="J745" t="s">
        <v>744</v>
      </c>
      <c r="K745" s="3">
        <v>45029</v>
      </c>
      <c r="L745" s="3">
        <v>45291</v>
      </c>
      <c r="M745" t="s">
        <v>95</v>
      </c>
    </row>
    <row r="746" spans="1:13" x14ac:dyDescent="0.25">
      <c r="A746">
        <v>2023</v>
      </c>
      <c r="B746" s="3">
        <v>45200</v>
      </c>
      <c r="C746" s="3">
        <v>45291</v>
      </c>
      <c r="D746" t="s">
        <v>42</v>
      </c>
      <c r="E746" t="s">
        <v>47</v>
      </c>
      <c r="F746" t="s">
        <v>1449</v>
      </c>
      <c r="G746" t="s">
        <v>95</v>
      </c>
      <c r="H746" s="4">
        <v>739</v>
      </c>
      <c r="I746" s="11" t="s">
        <v>1450</v>
      </c>
      <c r="J746" t="s">
        <v>744</v>
      </c>
      <c r="K746" s="3">
        <v>45029</v>
      </c>
      <c r="L746" s="3">
        <v>45291</v>
      </c>
      <c r="M746" t="s">
        <v>95</v>
      </c>
    </row>
    <row r="747" spans="1:13" x14ac:dyDescent="0.25">
      <c r="A747">
        <v>2023</v>
      </c>
      <c r="B747" s="3">
        <v>45200</v>
      </c>
      <c r="C747" s="3">
        <v>45291</v>
      </c>
      <c r="D747" t="s">
        <v>42</v>
      </c>
      <c r="E747" t="s">
        <v>47</v>
      </c>
      <c r="F747" t="s">
        <v>1451</v>
      </c>
      <c r="G747" t="s">
        <v>95</v>
      </c>
      <c r="H747" s="4">
        <v>740</v>
      </c>
      <c r="I747" s="11" t="s">
        <v>1452</v>
      </c>
      <c r="J747" t="s">
        <v>744</v>
      </c>
      <c r="K747" s="3">
        <v>45029</v>
      </c>
      <c r="L747" s="3">
        <v>45291</v>
      </c>
      <c r="M747" t="s">
        <v>95</v>
      </c>
    </row>
    <row r="748" spans="1:13" x14ac:dyDescent="0.25">
      <c r="A748">
        <v>2023</v>
      </c>
      <c r="B748" s="3">
        <v>45200</v>
      </c>
      <c r="C748" s="3">
        <v>45291</v>
      </c>
      <c r="D748" t="s">
        <v>42</v>
      </c>
      <c r="E748" t="s">
        <v>47</v>
      </c>
      <c r="F748" t="s">
        <v>1453</v>
      </c>
      <c r="G748" t="s">
        <v>95</v>
      </c>
      <c r="H748" s="4">
        <v>741</v>
      </c>
      <c r="I748" s="11" t="s">
        <v>1454</v>
      </c>
      <c r="J748" t="s">
        <v>744</v>
      </c>
      <c r="K748" s="3">
        <v>45029</v>
      </c>
      <c r="L748" s="3">
        <v>45291</v>
      </c>
      <c r="M748" t="s">
        <v>95</v>
      </c>
    </row>
    <row r="749" spans="1:13" x14ac:dyDescent="0.25">
      <c r="A749">
        <v>2023</v>
      </c>
      <c r="B749" s="3">
        <v>45200</v>
      </c>
      <c r="C749" s="3">
        <v>45291</v>
      </c>
      <c r="D749" t="s">
        <v>42</v>
      </c>
      <c r="E749" t="s">
        <v>47</v>
      </c>
      <c r="F749" t="s">
        <v>1455</v>
      </c>
      <c r="G749" t="s">
        <v>95</v>
      </c>
      <c r="H749" s="4">
        <v>742</v>
      </c>
      <c r="I749" s="11" t="s">
        <v>1456</v>
      </c>
      <c r="J749" t="s">
        <v>744</v>
      </c>
      <c r="K749" s="3">
        <v>45029</v>
      </c>
      <c r="L749" s="3">
        <v>45291</v>
      </c>
      <c r="M749" t="s">
        <v>95</v>
      </c>
    </row>
    <row r="750" spans="1:13" x14ac:dyDescent="0.25">
      <c r="A750">
        <v>2023</v>
      </c>
      <c r="B750" s="3">
        <v>45200</v>
      </c>
      <c r="C750" s="3">
        <v>45291</v>
      </c>
      <c r="D750" t="s">
        <v>42</v>
      </c>
      <c r="E750" t="s">
        <v>47</v>
      </c>
      <c r="F750" t="s">
        <v>1457</v>
      </c>
      <c r="G750" t="s">
        <v>95</v>
      </c>
      <c r="H750" s="4">
        <v>743</v>
      </c>
      <c r="I750" s="11" t="s">
        <v>1458</v>
      </c>
      <c r="J750" t="s">
        <v>744</v>
      </c>
      <c r="K750" s="3">
        <v>45029</v>
      </c>
      <c r="L750" s="3">
        <v>45291</v>
      </c>
      <c r="M750" t="s">
        <v>95</v>
      </c>
    </row>
    <row r="751" spans="1:13" x14ac:dyDescent="0.25">
      <c r="A751">
        <v>2023</v>
      </c>
      <c r="B751" s="3">
        <v>45200</v>
      </c>
      <c r="C751" s="3">
        <v>45291</v>
      </c>
      <c r="D751" t="s">
        <v>42</v>
      </c>
      <c r="E751" t="s">
        <v>47</v>
      </c>
      <c r="F751" t="s">
        <v>1459</v>
      </c>
      <c r="G751" t="s">
        <v>95</v>
      </c>
      <c r="H751" s="4">
        <v>744</v>
      </c>
      <c r="I751" s="11" t="s">
        <v>1460</v>
      </c>
      <c r="J751" t="s">
        <v>744</v>
      </c>
      <c r="K751" s="3">
        <v>45029</v>
      </c>
      <c r="L751" s="3">
        <v>45291</v>
      </c>
      <c r="M751" t="s">
        <v>95</v>
      </c>
    </row>
    <row r="752" spans="1:13" x14ac:dyDescent="0.25">
      <c r="A752">
        <v>2023</v>
      </c>
      <c r="B752" s="3">
        <v>45200</v>
      </c>
      <c r="C752" s="3">
        <v>45291</v>
      </c>
      <c r="D752" t="s">
        <v>42</v>
      </c>
      <c r="E752" t="s">
        <v>47</v>
      </c>
      <c r="F752" t="s">
        <v>1461</v>
      </c>
      <c r="G752" t="s">
        <v>95</v>
      </c>
      <c r="H752" s="4">
        <v>745</v>
      </c>
      <c r="I752" s="11" t="s">
        <v>1462</v>
      </c>
      <c r="J752" t="s">
        <v>744</v>
      </c>
      <c r="K752" s="3">
        <v>45029</v>
      </c>
      <c r="L752" s="3">
        <v>45291</v>
      </c>
      <c r="M752" t="s">
        <v>95</v>
      </c>
    </row>
    <row r="753" spans="1:13" x14ac:dyDescent="0.25">
      <c r="A753">
        <v>2023</v>
      </c>
      <c r="B753" s="3">
        <v>45200</v>
      </c>
      <c r="C753" s="3">
        <v>45291</v>
      </c>
      <c r="D753" t="s">
        <v>42</v>
      </c>
      <c r="E753" t="s">
        <v>47</v>
      </c>
      <c r="F753" t="s">
        <v>1463</v>
      </c>
      <c r="G753" t="s">
        <v>95</v>
      </c>
      <c r="H753" s="4">
        <v>746</v>
      </c>
      <c r="I753" s="11" t="s">
        <v>1464</v>
      </c>
      <c r="J753" t="s">
        <v>744</v>
      </c>
      <c r="K753" s="3">
        <v>45029</v>
      </c>
      <c r="L753" s="3">
        <v>45291</v>
      </c>
      <c r="M753" t="s">
        <v>95</v>
      </c>
    </row>
    <row r="754" spans="1:13" x14ac:dyDescent="0.25">
      <c r="A754">
        <v>2023</v>
      </c>
      <c r="B754" s="3">
        <v>45200</v>
      </c>
      <c r="C754" s="3">
        <v>45291</v>
      </c>
      <c r="D754" t="s">
        <v>42</v>
      </c>
      <c r="E754" t="s">
        <v>47</v>
      </c>
      <c r="F754" t="s">
        <v>1465</v>
      </c>
      <c r="G754" t="s">
        <v>95</v>
      </c>
      <c r="H754" s="4">
        <v>747</v>
      </c>
      <c r="I754" s="11" t="s">
        <v>1466</v>
      </c>
      <c r="J754" t="s">
        <v>744</v>
      </c>
      <c r="K754" s="3">
        <v>45029</v>
      </c>
      <c r="L754" s="3">
        <v>45291</v>
      </c>
      <c r="M754" t="s">
        <v>95</v>
      </c>
    </row>
    <row r="755" spans="1:13" x14ac:dyDescent="0.25">
      <c r="A755">
        <v>2023</v>
      </c>
      <c r="B755" s="3">
        <v>45200</v>
      </c>
      <c r="C755" s="3">
        <v>45291</v>
      </c>
      <c r="D755" t="s">
        <v>42</v>
      </c>
      <c r="E755" t="s">
        <v>47</v>
      </c>
      <c r="F755" t="s">
        <v>1467</v>
      </c>
      <c r="G755" t="s">
        <v>95</v>
      </c>
      <c r="H755" s="4">
        <v>748</v>
      </c>
      <c r="I755" s="11" t="s">
        <v>1468</v>
      </c>
      <c r="J755" t="s">
        <v>744</v>
      </c>
      <c r="K755" s="3">
        <v>45029</v>
      </c>
      <c r="L755" s="3">
        <v>45291</v>
      </c>
      <c r="M755" t="s">
        <v>95</v>
      </c>
    </row>
    <row r="756" spans="1:13" x14ac:dyDescent="0.25">
      <c r="A756">
        <v>2023</v>
      </c>
      <c r="B756" s="3">
        <v>45200</v>
      </c>
      <c r="C756" s="3">
        <v>45291</v>
      </c>
      <c r="D756" t="s">
        <v>42</v>
      </c>
      <c r="E756" t="s">
        <v>47</v>
      </c>
      <c r="F756" t="s">
        <v>1469</v>
      </c>
      <c r="G756" t="s">
        <v>95</v>
      </c>
      <c r="H756" s="4">
        <v>749</v>
      </c>
      <c r="I756" s="11" t="s">
        <v>1470</v>
      </c>
      <c r="J756" t="s">
        <v>744</v>
      </c>
      <c r="K756" s="3">
        <v>45029</v>
      </c>
      <c r="L756" s="3">
        <v>45291</v>
      </c>
      <c r="M756" t="s">
        <v>95</v>
      </c>
    </row>
    <row r="757" spans="1:13" x14ac:dyDescent="0.25">
      <c r="A757">
        <v>2023</v>
      </c>
      <c r="B757" s="3">
        <v>45200</v>
      </c>
      <c r="C757" s="3">
        <v>45291</v>
      </c>
      <c r="D757" t="s">
        <v>42</v>
      </c>
      <c r="E757" t="s">
        <v>47</v>
      </c>
      <c r="F757" t="s">
        <v>1471</v>
      </c>
      <c r="G757" t="s">
        <v>95</v>
      </c>
      <c r="H757" s="4">
        <v>750</v>
      </c>
      <c r="I757" s="11" t="s">
        <v>1472</v>
      </c>
      <c r="J757" t="s">
        <v>744</v>
      </c>
      <c r="K757" s="3">
        <v>45029</v>
      </c>
      <c r="L757" s="3">
        <v>45291</v>
      </c>
      <c r="M757" t="s">
        <v>95</v>
      </c>
    </row>
    <row r="758" spans="1:13" x14ac:dyDescent="0.25">
      <c r="A758">
        <v>2023</v>
      </c>
      <c r="B758" s="3">
        <v>45200</v>
      </c>
      <c r="C758" s="3">
        <v>45291</v>
      </c>
      <c r="D758" t="s">
        <v>42</v>
      </c>
      <c r="E758" t="s">
        <v>47</v>
      </c>
      <c r="F758" t="s">
        <v>1473</v>
      </c>
      <c r="G758" t="s">
        <v>95</v>
      </c>
      <c r="H758" s="4">
        <v>751</v>
      </c>
      <c r="I758" s="11" t="s">
        <v>1474</v>
      </c>
      <c r="J758" t="s">
        <v>744</v>
      </c>
      <c r="K758" s="3">
        <v>45029</v>
      </c>
      <c r="L758" s="3">
        <v>45291</v>
      </c>
      <c r="M758" t="s">
        <v>95</v>
      </c>
    </row>
    <row r="759" spans="1:13" x14ac:dyDescent="0.25">
      <c r="A759">
        <v>2023</v>
      </c>
      <c r="B759" s="3">
        <v>45200</v>
      </c>
      <c r="C759" s="3">
        <v>45291</v>
      </c>
      <c r="D759" t="s">
        <v>42</v>
      </c>
      <c r="E759" t="s">
        <v>47</v>
      </c>
      <c r="F759" t="s">
        <v>1475</v>
      </c>
      <c r="G759" t="s">
        <v>95</v>
      </c>
      <c r="H759" s="4">
        <v>752</v>
      </c>
      <c r="I759" s="11" t="s">
        <v>1476</v>
      </c>
      <c r="J759" t="s">
        <v>744</v>
      </c>
      <c r="K759" s="3">
        <v>45029</v>
      </c>
      <c r="L759" s="3">
        <v>45291</v>
      </c>
      <c r="M759" t="s">
        <v>95</v>
      </c>
    </row>
    <row r="760" spans="1:13" x14ac:dyDescent="0.25">
      <c r="A760">
        <v>2023</v>
      </c>
      <c r="B760" s="3">
        <v>45200</v>
      </c>
      <c r="C760" s="3">
        <v>45291</v>
      </c>
      <c r="D760" t="s">
        <v>42</v>
      </c>
      <c r="E760" t="s">
        <v>47</v>
      </c>
      <c r="F760" t="s">
        <v>1477</v>
      </c>
      <c r="G760" t="s">
        <v>95</v>
      </c>
      <c r="H760" s="4">
        <v>753</v>
      </c>
      <c r="I760" s="11" t="s">
        <v>1478</v>
      </c>
      <c r="J760" t="s">
        <v>744</v>
      </c>
      <c r="K760" s="3">
        <v>45029</v>
      </c>
      <c r="L760" s="3">
        <v>45291</v>
      </c>
      <c r="M760" t="s">
        <v>95</v>
      </c>
    </row>
    <row r="761" spans="1:13" x14ac:dyDescent="0.25">
      <c r="A761">
        <v>2023</v>
      </c>
      <c r="B761" s="3">
        <v>45200</v>
      </c>
      <c r="C761" s="3">
        <v>45291</v>
      </c>
      <c r="D761" t="s">
        <v>42</v>
      </c>
      <c r="E761" t="s">
        <v>47</v>
      </c>
      <c r="F761" t="s">
        <v>1479</v>
      </c>
      <c r="G761" t="s">
        <v>95</v>
      </c>
      <c r="H761" s="4">
        <v>754</v>
      </c>
      <c r="I761" s="11" t="s">
        <v>1480</v>
      </c>
      <c r="J761" t="s">
        <v>744</v>
      </c>
      <c r="K761" s="3">
        <v>45029</v>
      </c>
      <c r="L761" s="3">
        <v>45291</v>
      </c>
      <c r="M761" t="s">
        <v>95</v>
      </c>
    </row>
    <row r="762" spans="1:13" x14ac:dyDescent="0.25">
      <c r="A762">
        <v>2023</v>
      </c>
      <c r="B762" s="3">
        <v>45200</v>
      </c>
      <c r="C762" s="3">
        <v>45291</v>
      </c>
      <c r="D762" t="s">
        <v>42</v>
      </c>
      <c r="E762" t="s">
        <v>47</v>
      </c>
      <c r="F762" t="s">
        <v>1481</v>
      </c>
      <c r="G762" t="s">
        <v>95</v>
      </c>
      <c r="H762" s="4">
        <v>755</v>
      </c>
      <c r="I762" s="11" t="s">
        <v>1482</v>
      </c>
      <c r="J762" t="s">
        <v>744</v>
      </c>
      <c r="K762" s="3">
        <v>45029</v>
      </c>
      <c r="L762" s="3">
        <v>45291</v>
      </c>
      <c r="M762" t="s">
        <v>95</v>
      </c>
    </row>
    <row r="763" spans="1:13" x14ac:dyDescent="0.25">
      <c r="A763">
        <v>2023</v>
      </c>
      <c r="B763" s="3">
        <v>45200</v>
      </c>
      <c r="C763" s="3">
        <v>45291</v>
      </c>
      <c r="D763" t="s">
        <v>42</v>
      </c>
      <c r="E763" t="s">
        <v>47</v>
      </c>
      <c r="F763" t="s">
        <v>1483</v>
      </c>
      <c r="G763" t="s">
        <v>95</v>
      </c>
      <c r="H763" s="4">
        <v>756</v>
      </c>
      <c r="I763" s="11" t="s">
        <v>1484</v>
      </c>
      <c r="J763" t="s">
        <v>744</v>
      </c>
      <c r="K763" s="3">
        <v>45029</v>
      </c>
      <c r="L763" s="3">
        <v>45291</v>
      </c>
      <c r="M763" t="s">
        <v>95</v>
      </c>
    </row>
    <row r="764" spans="1:13" x14ac:dyDescent="0.25">
      <c r="A764">
        <v>2023</v>
      </c>
      <c r="B764" s="3">
        <v>45200</v>
      </c>
      <c r="C764" s="3">
        <v>45291</v>
      </c>
      <c r="D764" t="s">
        <v>42</v>
      </c>
      <c r="E764" t="s">
        <v>47</v>
      </c>
      <c r="F764" t="s">
        <v>1485</v>
      </c>
      <c r="G764" t="s">
        <v>95</v>
      </c>
      <c r="H764" s="4">
        <v>757</v>
      </c>
      <c r="I764" s="11" t="s">
        <v>1486</v>
      </c>
      <c r="J764" t="s">
        <v>744</v>
      </c>
      <c r="K764" s="3">
        <v>45029</v>
      </c>
      <c r="L764" s="3">
        <v>45291</v>
      </c>
      <c r="M764" t="s">
        <v>95</v>
      </c>
    </row>
    <row r="765" spans="1:13" x14ac:dyDescent="0.25">
      <c r="A765">
        <v>2023</v>
      </c>
      <c r="B765" s="3">
        <v>45200</v>
      </c>
      <c r="C765" s="3">
        <v>45291</v>
      </c>
      <c r="D765" t="s">
        <v>42</v>
      </c>
      <c r="E765" t="s">
        <v>47</v>
      </c>
      <c r="F765" t="s">
        <v>1487</v>
      </c>
      <c r="G765" t="s">
        <v>95</v>
      </c>
      <c r="H765" s="4">
        <v>758</v>
      </c>
      <c r="I765" s="11" t="s">
        <v>1488</v>
      </c>
      <c r="J765" t="s">
        <v>744</v>
      </c>
      <c r="K765" s="3">
        <v>45029</v>
      </c>
      <c r="L765" s="3">
        <v>45291</v>
      </c>
      <c r="M765" t="s">
        <v>95</v>
      </c>
    </row>
    <row r="766" spans="1:13" x14ac:dyDescent="0.25">
      <c r="A766">
        <v>2023</v>
      </c>
      <c r="B766" s="3">
        <v>45200</v>
      </c>
      <c r="C766" s="3">
        <v>45291</v>
      </c>
      <c r="D766" t="s">
        <v>42</v>
      </c>
      <c r="E766" t="s">
        <v>47</v>
      </c>
      <c r="F766" t="s">
        <v>1489</v>
      </c>
      <c r="G766" t="s">
        <v>95</v>
      </c>
      <c r="H766" s="4">
        <v>759</v>
      </c>
      <c r="I766" s="11" t="s">
        <v>1490</v>
      </c>
      <c r="J766" t="s">
        <v>744</v>
      </c>
      <c r="K766" s="3">
        <v>45029</v>
      </c>
      <c r="L766" s="3">
        <v>45291</v>
      </c>
      <c r="M766" t="s">
        <v>95</v>
      </c>
    </row>
    <row r="767" spans="1:13" x14ac:dyDescent="0.25">
      <c r="A767">
        <v>2023</v>
      </c>
      <c r="B767" s="3">
        <v>45200</v>
      </c>
      <c r="C767" s="3">
        <v>45291</v>
      </c>
      <c r="D767" t="s">
        <v>42</v>
      </c>
      <c r="E767" t="s">
        <v>47</v>
      </c>
      <c r="F767" t="s">
        <v>1491</v>
      </c>
      <c r="G767" t="s">
        <v>95</v>
      </c>
      <c r="H767" s="4">
        <v>760</v>
      </c>
      <c r="I767" s="11" t="s">
        <v>1492</v>
      </c>
      <c r="J767" t="s">
        <v>744</v>
      </c>
      <c r="K767" s="3">
        <v>45029</v>
      </c>
      <c r="L767" s="3">
        <v>45291</v>
      </c>
      <c r="M767" t="s">
        <v>95</v>
      </c>
    </row>
    <row r="768" spans="1:13" x14ac:dyDescent="0.25">
      <c r="A768">
        <v>2023</v>
      </c>
      <c r="B768" s="3">
        <v>45200</v>
      </c>
      <c r="C768" s="3">
        <v>45291</v>
      </c>
      <c r="D768" t="s">
        <v>42</v>
      </c>
      <c r="E768" t="s">
        <v>47</v>
      </c>
      <c r="F768" t="s">
        <v>1493</v>
      </c>
      <c r="G768" t="s">
        <v>95</v>
      </c>
      <c r="H768" s="4">
        <v>761</v>
      </c>
      <c r="I768" s="11" t="s">
        <v>1494</v>
      </c>
      <c r="J768" t="s">
        <v>744</v>
      </c>
      <c r="K768" s="3">
        <v>45029</v>
      </c>
      <c r="L768" s="3">
        <v>45291</v>
      </c>
      <c r="M768" t="s">
        <v>95</v>
      </c>
    </row>
    <row r="769" spans="1:13" x14ac:dyDescent="0.25">
      <c r="A769">
        <v>2023</v>
      </c>
      <c r="B769" s="3">
        <v>45200</v>
      </c>
      <c r="C769" s="3">
        <v>45291</v>
      </c>
      <c r="D769" t="s">
        <v>42</v>
      </c>
      <c r="E769" t="s">
        <v>47</v>
      </c>
      <c r="F769" t="s">
        <v>1495</v>
      </c>
      <c r="G769" t="s">
        <v>95</v>
      </c>
      <c r="H769" s="4">
        <v>762</v>
      </c>
      <c r="I769" s="11" t="s">
        <v>1496</v>
      </c>
      <c r="J769" t="s">
        <v>744</v>
      </c>
      <c r="K769" s="3">
        <v>45029</v>
      </c>
      <c r="L769" s="3">
        <v>45291</v>
      </c>
      <c r="M769" t="s">
        <v>95</v>
      </c>
    </row>
    <row r="770" spans="1:13" x14ac:dyDescent="0.25">
      <c r="A770">
        <v>2023</v>
      </c>
      <c r="B770" s="3">
        <v>45200</v>
      </c>
      <c r="C770" s="3">
        <v>45291</v>
      </c>
      <c r="D770" t="s">
        <v>42</v>
      </c>
      <c r="E770" t="s">
        <v>47</v>
      </c>
      <c r="F770" t="s">
        <v>1497</v>
      </c>
      <c r="G770" t="s">
        <v>95</v>
      </c>
      <c r="H770" s="4">
        <v>763</v>
      </c>
      <c r="I770" s="11" t="s">
        <v>1498</v>
      </c>
      <c r="J770" t="s">
        <v>744</v>
      </c>
      <c r="K770" s="3">
        <v>45029</v>
      </c>
      <c r="L770" s="3">
        <v>45291</v>
      </c>
      <c r="M770" t="s">
        <v>95</v>
      </c>
    </row>
    <row r="771" spans="1:13" x14ac:dyDescent="0.25">
      <c r="A771">
        <v>2023</v>
      </c>
      <c r="B771" s="3">
        <v>45200</v>
      </c>
      <c r="C771" s="3">
        <v>45291</v>
      </c>
      <c r="D771" t="s">
        <v>42</v>
      </c>
      <c r="E771" t="s">
        <v>47</v>
      </c>
      <c r="F771" t="s">
        <v>1499</v>
      </c>
      <c r="G771" t="s">
        <v>95</v>
      </c>
      <c r="H771" s="4">
        <v>764</v>
      </c>
      <c r="I771" s="11" t="s">
        <v>1500</v>
      </c>
      <c r="J771" t="s">
        <v>744</v>
      </c>
      <c r="K771" s="3">
        <v>45029</v>
      </c>
      <c r="L771" s="3">
        <v>45291</v>
      </c>
      <c r="M771" t="s">
        <v>95</v>
      </c>
    </row>
    <row r="772" spans="1:13" x14ac:dyDescent="0.25">
      <c r="A772">
        <v>2023</v>
      </c>
      <c r="B772" s="3">
        <v>45200</v>
      </c>
      <c r="C772" s="3">
        <v>45291</v>
      </c>
      <c r="D772" t="s">
        <v>42</v>
      </c>
      <c r="E772" t="s">
        <v>47</v>
      </c>
      <c r="F772" t="s">
        <v>1501</v>
      </c>
      <c r="G772" t="s">
        <v>95</v>
      </c>
      <c r="H772" s="4">
        <v>765</v>
      </c>
      <c r="I772" s="11" t="s">
        <v>1502</v>
      </c>
      <c r="J772" t="s">
        <v>744</v>
      </c>
      <c r="K772" s="3">
        <v>45029</v>
      </c>
      <c r="L772" s="3">
        <v>45291</v>
      </c>
      <c r="M772" t="s">
        <v>95</v>
      </c>
    </row>
    <row r="773" spans="1:13" x14ac:dyDescent="0.25">
      <c r="A773">
        <v>2023</v>
      </c>
      <c r="B773" s="3">
        <v>45200</v>
      </c>
      <c r="C773" s="3">
        <v>45291</v>
      </c>
      <c r="D773" t="s">
        <v>42</v>
      </c>
      <c r="E773" t="s">
        <v>47</v>
      </c>
      <c r="F773" t="s">
        <v>1503</v>
      </c>
      <c r="G773" t="s">
        <v>95</v>
      </c>
      <c r="H773" s="4">
        <v>766</v>
      </c>
      <c r="I773" s="11" t="s">
        <v>1504</v>
      </c>
      <c r="J773" t="s">
        <v>744</v>
      </c>
      <c r="K773" s="3">
        <v>45029</v>
      </c>
      <c r="L773" s="3">
        <v>45291</v>
      </c>
      <c r="M773" t="s">
        <v>95</v>
      </c>
    </row>
    <row r="774" spans="1:13" x14ac:dyDescent="0.25">
      <c r="A774">
        <v>2023</v>
      </c>
      <c r="B774" s="3">
        <v>45200</v>
      </c>
      <c r="C774" s="3">
        <v>45291</v>
      </c>
      <c r="D774" t="s">
        <v>42</v>
      </c>
      <c r="E774" t="s">
        <v>47</v>
      </c>
      <c r="F774" t="s">
        <v>1505</v>
      </c>
      <c r="G774" t="s">
        <v>95</v>
      </c>
      <c r="H774" s="4">
        <v>767</v>
      </c>
      <c r="I774" s="11" t="s">
        <v>1506</v>
      </c>
      <c r="J774" t="s">
        <v>744</v>
      </c>
      <c r="K774" s="3">
        <v>45029</v>
      </c>
      <c r="L774" s="3">
        <v>45291</v>
      </c>
      <c r="M774" t="s">
        <v>95</v>
      </c>
    </row>
    <row r="775" spans="1:13" x14ac:dyDescent="0.25">
      <c r="A775">
        <v>2023</v>
      </c>
      <c r="B775" s="3">
        <v>45200</v>
      </c>
      <c r="C775" s="3">
        <v>45291</v>
      </c>
      <c r="D775" t="s">
        <v>42</v>
      </c>
      <c r="E775" t="s">
        <v>47</v>
      </c>
      <c r="F775" t="s">
        <v>1507</v>
      </c>
      <c r="G775" t="s">
        <v>95</v>
      </c>
      <c r="H775" s="4">
        <v>768</v>
      </c>
      <c r="I775" s="11" t="s">
        <v>1508</v>
      </c>
      <c r="J775" t="s">
        <v>744</v>
      </c>
      <c r="K775" s="3">
        <v>45029</v>
      </c>
      <c r="L775" s="3">
        <v>45291</v>
      </c>
      <c r="M775" t="s">
        <v>95</v>
      </c>
    </row>
    <row r="776" spans="1:13" x14ac:dyDescent="0.25">
      <c r="A776">
        <v>2023</v>
      </c>
      <c r="B776" s="3">
        <v>45200</v>
      </c>
      <c r="C776" s="3">
        <v>45291</v>
      </c>
      <c r="D776" t="s">
        <v>42</v>
      </c>
      <c r="E776" t="s">
        <v>47</v>
      </c>
      <c r="F776" t="s">
        <v>1509</v>
      </c>
      <c r="G776" t="s">
        <v>95</v>
      </c>
      <c r="H776" s="4">
        <v>769</v>
      </c>
      <c r="I776" s="11" t="s">
        <v>1510</v>
      </c>
      <c r="J776" t="s">
        <v>744</v>
      </c>
      <c r="K776" s="3">
        <v>45029</v>
      </c>
      <c r="L776" s="3">
        <v>45291</v>
      </c>
      <c r="M776" t="s">
        <v>95</v>
      </c>
    </row>
    <row r="777" spans="1:13" x14ac:dyDescent="0.25">
      <c r="A777">
        <v>2023</v>
      </c>
      <c r="B777" s="3">
        <v>45200</v>
      </c>
      <c r="C777" s="3">
        <v>45291</v>
      </c>
      <c r="D777" t="s">
        <v>42</v>
      </c>
      <c r="E777" t="s">
        <v>47</v>
      </c>
      <c r="F777" t="s">
        <v>1511</v>
      </c>
      <c r="G777" t="s">
        <v>95</v>
      </c>
      <c r="H777" s="4">
        <v>770</v>
      </c>
      <c r="I777" s="11" t="s">
        <v>1512</v>
      </c>
      <c r="J777" t="s">
        <v>744</v>
      </c>
      <c r="K777" s="3">
        <v>45029</v>
      </c>
      <c r="L777" s="3">
        <v>45291</v>
      </c>
      <c r="M777" t="s">
        <v>95</v>
      </c>
    </row>
    <row r="778" spans="1:13" x14ac:dyDescent="0.25">
      <c r="A778">
        <v>2023</v>
      </c>
      <c r="B778" s="3">
        <v>45200</v>
      </c>
      <c r="C778" s="3">
        <v>45291</v>
      </c>
      <c r="D778" t="s">
        <v>42</v>
      </c>
      <c r="E778" t="s">
        <v>47</v>
      </c>
      <c r="F778" t="s">
        <v>1513</v>
      </c>
      <c r="G778" t="s">
        <v>95</v>
      </c>
      <c r="H778" s="4">
        <v>771</v>
      </c>
      <c r="I778" s="11" t="s">
        <v>1514</v>
      </c>
      <c r="J778" t="s">
        <v>744</v>
      </c>
      <c r="K778" s="3">
        <v>45029</v>
      </c>
      <c r="L778" s="3">
        <v>45291</v>
      </c>
      <c r="M778" t="s">
        <v>95</v>
      </c>
    </row>
    <row r="779" spans="1:13" x14ac:dyDescent="0.25">
      <c r="A779">
        <v>2023</v>
      </c>
      <c r="B779" s="3">
        <v>45200</v>
      </c>
      <c r="C779" s="3">
        <v>45291</v>
      </c>
      <c r="D779" t="s">
        <v>42</v>
      </c>
      <c r="E779" t="s">
        <v>47</v>
      </c>
      <c r="F779" t="s">
        <v>1515</v>
      </c>
      <c r="G779" t="s">
        <v>95</v>
      </c>
      <c r="H779" s="4">
        <v>772</v>
      </c>
      <c r="I779" s="11" t="s">
        <v>1516</v>
      </c>
      <c r="J779" t="s">
        <v>744</v>
      </c>
      <c r="K779" s="3">
        <v>45029</v>
      </c>
      <c r="L779" s="3">
        <v>45291</v>
      </c>
      <c r="M779" t="s">
        <v>95</v>
      </c>
    </row>
    <row r="780" spans="1:13" x14ac:dyDescent="0.25">
      <c r="A780">
        <v>2023</v>
      </c>
      <c r="B780" s="3">
        <v>45200</v>
      </c>
      <c r="C780" s="3">
        <v>45291</v>
      </c>
      <c r="D780" t="s">
        <v>42</v>
      </c>
      <c r="E780" t="s">
        <v>47</v>
      </c>
      <c r="F780" t="s">
        <v>1517</v>
      </c>
      <c r="G780" t="s">
        <v>95</v>
      </c>
      <c r="H780" s="4">
        <v>773</v>
      </c>
      <c r="I780" s="11" t="s">
        <v>1518</v>
      </c>
      <c r="J780" t="s">
        <v>744</v>
      </c>
      <c r="K780" s="3">
        <v>45029</v>
      </c>
      <c r="L780" s="3">
        <v>45291</v>
      </c>
      <c r="M780" t="s">
        <v>95</v>
      </c>
    </row>
    <row r="781" spans="1:13" x14ac:dyDescent="0.25">
      <c r="A781">
        <v>2023</v>
      </c>
      <c r="B781" s="3">
        <v>45200</v>
      </c>
      <c r="C781" s="3">
        <v>45291</v>
      </c>
      <c r="D781" t="s">
        <v>42</v>
      </c>
      <c r="E781" t="s">
        <v>47</v>
      </c>
      <c r="F781" t="s">
        <v>1519</v>
      </c>
      <c r="G781" t="s">
        <v>95</v>
      </c>
      <c r="H781" s="4">
        <v>774</v>
      </c>
      <c r="I781" s="11" t="s">
        <v>1520</v>
      </c>
      <c r="J781" t="s">
        <v>744</v>
      </c>
      <c r="K781" s="3">
        <v>45029</v>
      </c>
      <c r="L781" s="3">
        <v>45291</v>
      </c>
      <c r="M781" t="s">
        <v>95</v>
      </c>
    </row>
    <row r="782" spans="1:13" x14ac:dyDescent="0.25">
      <c r="A782">
        <v>2023</v>
      </c>
      <c r="B782" s="3">
        <v>45200</v>
      </c>
      <c r="C782" s="3">
        <v>45291</v>
      </c>
      <c r="D782" t="s">
        <v>42</v>
      </c>
      <c r="E782" t="s">
        <v>47</v>
      </c>
      <c r="F782" t="s">
        <v>1521</v>
      </c>
      <c r="G782" t="s">
        <v>95</v>
      </c>
      <c r="H782" s="4">
        <v>775</v>
      </c>
      <c r="I782" s="11" t="s">
        <v>1522</v>
      </c>
      <c r="J782" t="s">
        <v>744</v>
      </c>
      <c r="K782" s="3">
        <v>45029</v>
      </c>
      <c r="L782" s="3">
        <v>45291</v>
      </c>
      <c r="M782" t="s">
        <v>95</v>
      </c>
    </row>
    <row r="783" spans="1:13" x14ac:dyDescent="0.25">
      <c r="A783">
        <v>2023</v>
      </c>
      <c r="B783" s="3">
        <v>45200</v>
      </c>
      <c r="C783" s="3">
        <v>45291</v>
      </c>
      <c r="D783" t="s">
        <v>42</v>
      </c>
      <c r="E783" t="s">
        <v>47</v>
      </c>
      <c r="F783" t="s">
        <v>1523</v>
      </c>
      <c r="G783" t="s">
        <v>95</v>
      </c>
      <c r="H783" s="4">
        <v>776</v>
      </c>
      <c r="I783" s="11" t="s">
        <v>1524</v>
      </c>
      <c r="J783" t="s">
        <v>744</v>
      </c>
      <c r="K783" s="3">
        <v>45029</v>
      </c>
      <c r="L783" s="3">
        <v>45291</v>
      </c>
      <c r="M783" t="s">
        <v>95</v>
      </c>
    </row>
    <row r="784" spans="1:13" x14ac:dyDescent="0.25">
      <c r="A784">
        <v>2023</v>
      </c>
      <c r="B784" s="3">
        <v>45200</v>
      </c>
      <c r="C784" s="3">
        <v>45291</v>
      </c>
      <c r="D784" t="s">
        <v>42</v>
      </c>
      <c r="E784" t="s">
        <v>47</v>
      </c>
      <c r="F784" t="s">
        <v>1525</v>
      </c>
      <c r="G784" t="s">
        <v>95</v>
      </c>
      <c r="H784" s="4">
        <v>777</v>
      </c>
      <c r="I784" s="11" t="s">
        <v>1526</v>
      </c>
      <c r="J784" t="s">
        <v>744</v>
      </c>
      <c r="K784" s="3">
        <v>45029</v>
      </c>
      <c r="L784" s="3">
        <v>45291</v>
      </c>
      <c r="M784" t="s">
        <v>95</v>
      </c>
    </row>
    <row r="785" spans="1:13" x14ac:dyDescent="0.25">
      <c r="A785">
        <v>2023</v>
      </c>
      <c r="B785" s="3">
        <v>45200</v>
      </c>
      <c r="C785" s="3">
        <v>45291</v>
      </c>
      <c r="D785" t="s">
        <v>42</v>
      </c>
      <c r="E785" t="s">
        <v>47</v>
      </c>
      <c r="F785" t="s">
        <v>1527</v>
      </c>
      <c r="G785" t="s">
        <v>95</v>
      </c>
      <c r="H785" s="4">
        <v>778</v>
      </c>
      <c r="I785" s="11" t="s">
        <v>1528</v>
      </c>
      <c r="J785" t="s">
        <v>744</v>
      </c>
      <c r="K785" s="3">
        <v>45029</v>
      </c>
      <c r="L785" s="3">
        <v>45291</v>
      </c>
      <c r="M785" t="s">
        <v>95</v>
      </c>
    </row>
    <row r="786" spans="1:13" x14ac:dyDescent="0.25">
      <c r="A786">
        <v>2023</v>
      </c>
      <c r="B786" s="3">
        <v>45200</v>
      </c>
      <c r="C786" s="3">
        <v>45291</v>
      </c>
      <c r="D786" t="s">
        <v>42</v>
      </c>
      <c r="E786" t="s">
        <v>47</v>
      </c>
      <c r="F786" t="s">
        <v>1529</v>
      </c>
      <c r="G786" t="s">
        <v>95</v>
      </c>
      <c r="H786" s="4">
        <v>779</v>
      </c>
      <c r="I786" s="11" t="s">
        <v>1530</v>
      </c>
      <c r="J786" t="s">
        <v>744</v>
      </c>
      <c r="K786" s="3">
        <v>45029</v>
      </c>
      <c r="L786" s="3">
        <v>45291</v>
      </c>
      <c r="M786" t="s">
        <v>95</v>
      </c>
    </row>
    <row r="787" spans="1:13" x14ac:dyDescent="0.25">
      <c r="A787">
        <v>2023</v>
      </c>
      <c r="B787" s="3">
        <v>45200</v>
      </c>
      <c r="C787" s="3">
        <v>45291</v>
      </c>
      <c r="D787" t="s">
        <v>42</v>
      </c>
      <c r="E787" t="s">
        <v>47</v>
      </c>
      <c r="F787" t="s">
        <v>1531</v>
      </c>
      <c r="G787" t="s">
        <v>95</v>
      </c>
      <c r="H787" s="4">
        <v>780</v>
      </c>
      <c r="I787" s="11" t="s">
        <v>1532</v>
      </c>
      <c r="J787" t="s">
        <v>744</v>
      </c>
      <c r="K787" s="3">
        <v>45029</v>
      </c>
      <c r="L787" s="3">
        <v>45291</v>
      </c>
      <c r="M787" t="s">
        <v>95</v>
      </c>
    </row>
    <row r="788" spans="1:13" x14ac:dyDescent="0.25">
      <c r="A788">
        <v>2023</v>
      </c>
      <c r="B788" s="3">
        <v>45200</v>
      </c>
      <c r="C788" s="3">
        <v>45291</v>
      </c>
      <c r="D788" t="s">
        <v>42</v>
      </c>
      <c r="E788" t="s">
        <v>47</v>
      </c>
      <c r="F788" t="s">
        <v>1533</v>
      </c>
      <c r="G788" t="s">
        <v>95</v>
      </c>
      <c r="H788" s="4">
        <v>781</v>
      </c>
      <c r="I788" s="11" t="s">
        <v>1534</v>
      </c>
      <c r="J788" t="s">
        <v>744</v>
      </c>
      <c r="K788" s="3">
        <v>45029</v>
      </c>
      <c r="L788" s="3">
        <v>45291</v>
      </c>
      <c r="M788" t="s">
        <v>95</v>
      </c>
    </row>
    <row r="789" spans="1:13" x14ac:dyDescent="0.25">
      <c r="A789">
        <v>2023</v>
      </c>
      <c r="B789" s="3">
        <v>45200</v>
      </c>
      <c r="C789" s="3">
        <v>45291</v>
      </c>
      <c r="D789" t="s">
        <v>42</v>
      </c>
      <c r="E789" t="s">
        <v>47</v>
      </c>
      <c r="F789" t="s">
        <v>1535</v>
      </c>
      <c r="G789" t="s">
        <v>95</v>
      </c>
      <c r="H789" s="4">
        <v>782</v>
      </c>
      <c r="I789" s="11" t="s">
        <v>1536</v>
      </c>
      <c r="J789" t="s">
        <v>744</v>
      </c>
      <c r="K789" s="3">
        <v>45029</v>
      </c>
      <c r="L789" s="3">
        <v>45291</v>
      </c>
      <c r="M789" t="s">
        <v>95</v>
      </c>
    </row>
    <row r="790" spans="1:13" x14ac:dyDescent="0.25">
      <c r="A790">
        <v>2023</v>
      </c>
      <c r="B790" s="3">
        <v>45200</v>
      </c>
      <c r="C790" s="3">
        <v>45291</v>
      </c>
      <c r="D790" t="s">
        <v>42</v>
      </c>
      <c r="E790" t="s">
        <v>47</v>
      </c>
      <c r="F790" t="s">
        <v>1537</v>
      </c>
      <c r="G790" t="s">
        <v>95</v>
      </c>
      <c r="H790" s="4">
        <v>783</v>
      </c>
      <c r="I790" s="11" t="s">
        <v>1538</v>
      </c>
      <c r="J790" t="s">
        <v>744</v>
      </c>
      <c r="K790" s="3">
        <v>45029</v>
      </c>
      <c r="L790" s="3">
        <v>45291</v>
      </c>
      <c r="M790" t="s">
        <v>95</v>
      </c>
    </row>
    <row r="791" spans="1:13" x14ac:dyDescent="0.25">
      <c r="A791">
        <v>2023</v>
      </c>
      <c r="B791" s="3">
        <v>45200</v>
      </c>
      <c r="C791" s="3">
        <v>45291</v>
      </c>
      <c r="D791" t="s">
        <v>42</v>
      </c>
      <c r="E791" t="s">
        <v>47</v>
      </c>
      <c r="F791" t="s">
        <v>1539</v>
      </c>
      <c r="G791" t="s">
        <v>95</v>
      </c>
      <c r="H791" s="4">
        <v>784</v>
      </c>
      <c r="I791" s="11" t="s">
        <v>1540</v>
      </c>
      <c r="J791" t="s">
        <v>744</v>
      </c>
      <c r="K791" s="3">
        <v>45029</v>
      </c>
      <c r="L791" s="3">
        <v>45291</v>
      </c>
      <c r="M791" t="s">
        <v>95</v>
      </c>
    </row>
    <row r="792" spans="1:13" x14ac:dyDescent="0.25">
      <c r="A792">
        <v>2023</v>
      </c>
      <c r="B792" s="3">
        <v>45200</v>
      </c>
      <c r="C792" s="3">
        <v>45291</v>
      </c>
      <c r="D792" t="s">
        <v>42</v>
      </c>
      <c r="E792" t="s">
        <v>47</v>
      </c>
      <c r="F792" t="s">
        <v>1541</v>
      </c>
      <c r="G792" t="s">
        <v>95</v>
      </c>
      <c r="H792" s="4">
        <v>785</v>
      </c>
      <c r="I792" s="11" t="s">
        <v>1542</v>
      </c>
      <c r="J792" t="s">
        <v>744</v>
      </c>
      <c r="K792" s="3">
        <v>45029</v>
      </c>
      <c r="L792" s="3">
        <v>45291</v>
      </c>
      <c r="M792" t="s">
        <v>95</v>
      </c>
    </row>
    <row r="793" spans="1:13" x14ac:dyDescent="0.25">
      <c r="A793">
        <v>2023</v>
      </c>
      <c r="B793" s="3">
        <v>45200</v>
      </c>
      <c r="C793" s="3">
        <v>45291</v>
      </c>
      <c r="D793" t="s">
        <v>42</v>
      </c>
      <c r="E793" t="s">
        <v>47</v>
      </c>
      <c r="F793" t="s">
        <v>1543</v>
      </c>
      <c r="G793" t="s">
        <v>95</v>
      </c>
      <c r="H793" s="4">
        <v>786</v>
      </c>
      <c r="I793" s="11" t="s">
        <v>1544</v>
      </c>
      <c r="J793" t="s">
        <v>744</v>
      </c>
      <c r="K793" s="3">
        <v>45029</v>
      </c>
      <c r="L793" s="3">
        <v>45291</v>
      </c>
      <c r="M793" t="s">
        <v>95</v>
      </c>
    </row>
    <row r="794" spans="1:13" x14ac:dyDescent="0.25">
      <c r="A794">
        <v>2023</v>
      </c>
      <c r="B794" s="3">
        <v>45200</v>
      </c>
      <c r="C794" s="3">
        <v>45291</v>
      </c>
      <c r="D794" t="s">
        <v>42</v>
      </c>
      <c r="E794" t="s">
        <v>47</v>
      </c>
      <c r="F794" t="s">
        <v>1545</v>
      </c>
      <c r="G794" t="s">
        <v>95</v>
      </c>
      <c r="H794" s="4">
        <v>787</v>
      </c>
      <c r="I794" s="11" t="s">
        <v>1546</v>
      </c>
      <c r="J794" t="s">
        <v>744</v>
      </c>
      <c r="K794" s="3">
        <v>45029</v>
      </c>
      <c r="L794" s="3">
        <v>45291</v>
      </c>
      <c r="M794" t="s">
        <v>95</v>
      </c>
    </row>
    <row r="795" spans="1:13" x14ac:dyDescent="0.25">
      <c r="A795">
        <v>2023</v>
      </c>
      <c r="B795" s="3">
        <v>45200</v>
      </c>
      <c r="C795" s="3">
        <v>45291</v>
      </c>
      <c r="D795" t="s">
        <v>42</v>
      </c>
      <c r="E795" t="s">
        <v>47</v>
      </c>
      <c r="F795" t="s">
        <v>1547</v>
      </c>
      <c r="G795" t="s">
        <v>95</v>
      </c>
      <c r="H795" s="4">
        <v>788</v>
      </c>
      <c r="I795" s="11" t="s">
        <v>1548</v>
      </c>
      <c r="J795" t="s">
        <v>744</v>
      </c>
      <c r="K795" s="3">
        <v>45029</v>
      </c>
      <c r="L795" s="3">
        <v>45291</v>
      </c>
      <c r="M795" t="s">
        <v>95</v>
      </c>
    </row>
    <row r="796" spans="1:13" x14ac:dyDescent="0.25">
      <c r="A796">
        <v>2023</v>
      </c>
      <c r="B796" s="3">
        <v>45200</v>
      </c>
      <c r="C796" s="3">
        <v>45291</v>
      </c>
      <c r="D796" t="s">
        <v>42</v>
      </c>
      <c r="E796" t="s">
        <v>47</v>
      </c>
      <c r="F796" t="s">
        <v>1549</v>
      </c>
      <c r="G796" t="s">
        <v>95</v>
      </c>
      <c r="H796" s="4">
        <v>789</v>
      </c>
      <c r="I796" s="11" t="s">
        <v>1550</v>
      </c>
      <c r="J796" t="s">
        <v>744</v>
      </c>
      <c r="K796" s="3">
        <v>45029</v>
      </c>
      <c r="L796" s="3">
        <v>45291</v>
      </c>
      <c r="M796" t="s">
        <v>95</v>
      </c>
    </row>
    <row r="797" spans="1:13" x14ac:dyDescent="0.25">
      <c r="A797">
        <v>2023</v>
      </c>
      <c r="B797" s="3">
        <v>45200</v>
      </c>
      <c r="C797" s="3">
        <v>45291</v>
      </c>
      <c r="D797" t="s">
        <v>42</v>
      </c>
      <c r="E797" t="s">
        <v>47</v>
      </c>
      <c r="F797" t="s">
        <v>1551</v>
      </c>
      <c r="G797" t="s">
        <v>95</v>
      </c>
      <c r="H797" s="4">
        <v>790</v>
      </c>
      <c r="I797" s="11" t="s">
        <v>1552</v>
      </c>
      <c r="J797" t="s">
        <v>744</v>
      </c>
      <c r="K797" s="3">
        <v>45029</v>
      </c>
      <c r="L797" s="3">
        <v>45291</v>
      </c>
      <c r="M797" t="s">
        <v>95</v>
      </c>
    </row>
    <row r="798" spans="1:13" x14ac:dyDescent="0.25">
      <c r="A798">
        <v>2023</v>
      </c>
      <c r="B798" s="3">
        <v>45200</v>
      </c>
      <c r="C798" s="3">
        <v>45291</v>
      </c>
      <c r="D798" t="s">
        <v>42</v>
      </c>
      <c r="E798" t="s">
        <v>47</v>
      </c>
      <c r="F798" t="s">
        <v>1553</v>
      </c>
      <c r="G798" t="s">
        <v>95</v>
      </c>
      <c r="H798" s="4">
        <v>791</v>
      </c>
      <c r="I798" s="11" t="s">
        <v>1554</v>
      </c>
      <c r="J798" t="s">
        <v>744</v>
      </c>
      <c r="K798" s="3">
        <v>45029</v>
      </c>
      <c r="L798" s="3">
        <v>45291</v>
      </c>
      <c r="M798" t="s">
        <v>95</v>
      </c>
    </row>
    <row r="799" spans="1:13" x14ac:dyDescent="0.25">
      <c r="A799">
        <v>2023</v>
      </c>
      <c r="B799" s="3">
        <v>45200</v>
      </c>
      <c r="C799" s="3">
        <v>45291</v>
      </c>
      <c r="D799" t="s">
        <v>42</v>
      </c>
      <c r="E799" t="s">
        <v>47</v>
      </c>
      <c r="F799" t="s">
        <v>1555</v>
      </c>
      <c r="G799" t="s">
        <v>95</v>
      </c>
      <c r="H799" s="4">
        <v>792</v>
      </c>
      <c r="I799" s="11" t="s">
        <v>1556</v>
      </c>
      <c r="J799" t="s">
        <v>744</v>
      </c>
      <c r="K799" s="3">
        <v>45029</v>
      </c>
      <c r="L799" s="3">
        <v>45291</v>
      </c>
      <c r="M799" t="s">
        <v>95</v>
      </c>
    </row>
    <row r="800" spans="1:13" x14ac:dyDescent="0.25">
      <c r="A800">
        <v>2023</v>
      </c>
      <c r="B800" s="3">
        <v>45200</v>
      </c>
      <c r="C800" s="3">
        <v>45291</v>
      </c>
      <c r="D800" t="s">
        <v>42</v>
      </c>
      <c r="E800" t="s">
        <v>47</v>
      </c>
      <c r="F800" t="s">
        <v>1557</v>
      </c>
      <c r="G800" t="s">
        <v>95</v>
      </c>
      <c r="H800" s="4">
        <v>793</v>
      </c>
      <c r="I800" s="11" t="s">
        <v>1558</v>
      </c>
      <c r="J800" t="s">
        <v>744</v>
      </c>
      <c r="K800" s="3">
        <v>45029</v>
      </c>
      <c r="L800" s="3">
        <v>45291</v>
      </c>
      <c r="M800" t="s">
        <v>95</v>
      </c>
    </row>
    <row r="801" spans="1:13" x14ac:dyDescent="0.25">
      <c r="A801">
        <v>2023</v>
      </c>
      <c r="B801" s="3">
        <v>45200</v>
      </c>
      <c r="C801" s="3">
        <v>45291</v>
      </c>
      <c r="D801" t="s">
        <v>42</v>
      </c>
      <c r="E801" t="s">
        <v>47</v>
      </c>
      <c r="F801" t="s">
        <v>1559</v>
      </c>
      <c r="G801" t="s">
        <v>95</v>
      </c>
      <c r="H801" s="4">
        <v>794</v>
      </c>
      <c r="I801" s="11" t="s">
        <v>1560</v>
      </c>
      <c r="J801" t="s">
        <v>744</v>
      </c>
      <c r="K801" s="3">
        <v>45029</v>
      </c>
      <c r="L801" s="3">
        <v>45291</v>
      </c>
      <c r="M801" t="s">
        <v>95</v>
      </c>
    </row>
    <row r="802" spans="1:13" x14ac:dyDescent="0.25">
      <c r="A802">
        <v>2023</v>
      </c>
      <c r="B802" s="3">
        <v>45200</v>
      </c>
      <c r="C802" s="3">
        <v>45291</v>
      </c>
      <c r="D802" t="s">
        <v>42</v>
      </c>
      <c r="E802" t="s">
        <v>47</v>
      </c>
      <c r="F802" t="s">
        <v>1561</v>
      </c>
      <c r="G802" t="s">
        <v>95</v>
      </c>
      <c r="H802" s="4">
        <v>795</v>
      </c>
      <c r="I802" s="11" t="s">
        <v>1562</v>
      </c>
      <c r="J802" t="s">
        <v>744</v>
      </c>
      <c r="K802" s="3">
        <v>45029</v>
      </c>
      <c r="L802" s="3">
        <v>45291</v>
      </c>
      <c r="M802" t="s">
        <v>95</v>
      </c>
    </row>
    <row r="803" spans="1:13" x14ac:dyDescent="0.25">
      <c r="A803">
        <v>2023</v>
      </c>
      <c r="B803" s="3">
        <v>45200</v>
      </c>
      <c r="C803" s="3">
        <v>45291</v>
      </c>
      <c r="D803" t="s">
        <v>42</v>
      </c>
      <c r="E803" t="s">
        <v>47</v>
      </c>
      <c r="F803" t="s">
        <v>1563</v>
      </c>
      <c r="G803" t="s">
        <v>95</v>
      </c>
      <c r="H803" s="4">
        <v>796</v>
      </c>
      <c r="I803" s="11" t="s">
        <v>1564</v>
      </c>
      <c r="J803" t="s">
        <v>744</v>
      </c>
      <c r="K803" s="3">
        <v>45029</v>
      </c>
      <c r="L803" s="3">
        <v>45291</v>
      </c>
      <c r="M803" t="s">
        <v>95</v>
      </c>
    </row>
    <row r="804" spans="1:13" x14ac:dyDescent="0.25">
      <c r="A804">
        <v>2023</v>
      </c>
      <c r="B804" s="3">
        <v>45200</v>
      </c>
      <c r="C804" s="3">
        <v>45291</v>
      </c>
      <c r="D804" t="s">
        <v>42</v>
      </c>
      <c r="E804" t="s">
        <v>47</v>
      </c>
      <c r="F804" t="s">
        <v>1565</v>
      </c>
      <c r="G804" t="s">
        <v>95</v>
      </c>
      <c r="H804" s="4">
        <v>797</v>
      </c>
      <c r="I804" s="11" t="s">
        <v>1566</v>
      </c>
      <c r="J804" t="s">
        <v>744</v>
      </c>
      <c r="K804" s="3">
        <v>45029</v>
      </c>
      <c r="L804" s="3">
        <v>45291</v>
      </c>
      <c r="M804" t="s">
        <v>95</v>
      </c>
    </row>
    <row r="805" spans="1:13" x14ac:dyDescent="0.25">
      <c r="A805">
        <v>2023</v>
      </c>
      <c r="B805" s="3">
        <v>45200</v>
      </c>
      <c r="C805" s="3">
        <v>45291</v>
      </c>
      <c r="D805" t="s">
        <v>42</v>
      </c>
      <c r="E805" t="s">
        <v>47</v>
      </c>
      <c r="F805" t="s">
        <v>1567</v>
      </c>
      <c r="G805" t="s">
        <v>95</v>
      </c>
      <c r="H805" s="4">
        <v>798</v>
      </c>
      <c r="I805" s="11" t="s">
        <v>1568</v>
      </c>
      <c r="J805" t="s">
        <v>744</v>
      </c>
      <c r="K805" s="3">
        <v>45029</v>
      </c>
      <c r="L805" s="3">
        <v>45291</v>
      </c>
      <c r="M805" t="s">
        <v>95</v>
      </c>
    </row>
    <row r="806" spans="1:13" x14ac:dyDescent="0.25">
      <c r="A806">
        <v>2023</v>
      </c>
      <c r="B806" s="3">
        <v>45200</v>
      </c>
      <c r="C806" s="3">
        <v>45291</v>
      </c>
      <c r="D806" t="s">
        <v>42</v>
      </c>
      <c r="E806" t="s">
        <v>47</v>
      </c>
      <c r="F806" t="s">
        <v>1569</v>
      </c>
      <c r="G806" t="s">
        <v>95</v>
      </c>
      <c r="H806" s="4">
        <v>799</v>
      </c>
      <c r="I806" s="11" t="s">
        <v>1570</v>
      </c>
      <c r="J806" t="s">
        <v>744</v>
      </c>
      <c r="K806" s="3">
        <v>45029</v>
      </c>
      <c r="L806" s="3">
        <v>45291</v>
      </c>
      <c r="M806" t="s">
        <v>95</v>
      </c>
    </row>
    <row r="807" spans="1:13" x14ac:dyDescent="0.25">
      <c r="A807">
        <v>2023</v>
      </c>
      <c r="B807" s="3">
        <v>45200</v>
      </c>
      <c r="C807" s="3">
        <v>45291</v>
      </c>
      <c r="D807" t="s">
        <v>42</v>
      </c>
      <c r="E807" t="s">
        <v>47</v>
      </c>
      <c r="F807" t="s">
        <v>1571</v>
      </c>
      <c r="G807" t="s">
        <v>95</v>
      </c>
      <c r="H807" s="4">
        <v>800</v>
      </c>
      <c r="I807" s="11" t="s">
        <v>1572</v>
      </c>
      <c r="J807" t="s">
        <v>744</v>
      </c>
      <c r="K807" s="3">
        <v>45029</v>
      </c>
      <c r="L807" s="3">
        <v>45291</v>
      </c>
      <c r="M807" t="s">
        <v>95</v>
      </c>
    </row>
    <row r="808" spans="1:13" x14ac:dyDescent="0.25">
      <c r="A808">
        <v>2023</v>
      </c>
      <c r="B808" s="3">
        <v>45200</v>
      </c>
      <c r="C808" s="3">
        <v>45291</v>
      </c>
      <c r="D808" t="s">
        <v>42</v>
      </c>
      <c r="E808" t="s">
        <v>47</v>
      </c>
      <c r="F808" t="s">
        <v>1573</v>
      </c>
      <c r="G808" t="s">
        <v>95</v>
      </c>
      <c r="H808" s="4">
        <v>801</v>
      </c>
      <c r="I808" s="11" t="s">
        <v>1574</v>
      </c>
      <c r="J808" t="s">
        <v>744</v>
      </c>
      <c r="K808" s="3">
        <v>45029</v>
      </c>
      <c r="L808" s="3">
        <v>45291</v>
      </c>
      <c r="M808" t="s">
        <v>95</v>
      </c>
    </row>
    <row r="809" spans="1:13" x14ac:dyDescent="0.25">
      <c r="A809">
        <v>2023</v>
      </c>
      <c r="B809" s="3">
        <v>45200</v>
      </c>
      <c r="C809" s="3">
        <v>45291</v>
      </c>
      <c r="D809" t="s">
        <v>42</v>
      </c>
      <c r="E809" t="s">
        <v>47</v>
      </c>
      <c r="F809" t="s">
        <v>1575</v>
      </c>
      <c r="G809" t="s">
        <v>95</v>
      </c>
      <c r="H809" s="4">
        <v>802</v>
      </c>
      <c r="I809" s="11" t="s">
        <v>1576</v>
      </c>
      <c r="J809" t="s">
        <v>744</v>
      </c>
      <c r="K809" s="3">
        <v>45029</v>
      </c>
      <c r="L809" s="3">
        <v>45291</v>
      </c>
      <c r="M809" t="s">
        <v>95</v>
      </c>
    </row>
    <row r="810" spans="1:13" x14ac:dyDescent="0.25">
      <c r="A810">
        <v>2023</v>
      </c>
      <c r="B810" s="3">
        <v>45200</v>
      </c>
      <c r="C810" s="3">
        <v>45291</v>
      </c>
      <c r="D810" t="s">
        <v>42</v>
      </c>
      <c r="E810" t="s">
        <v>47</v>
      </c>
      <c r="F810" t="s">
        <v>1577</v>
      </c>
      <c r="G810" t="s">
        <v>95</v>
      </c>
      <c r="H810" s="4">
        <v>803</v>
      </c>
      <c r="I810" s="11" t="s">
        <v>1578</v>
      </c>
      <c r="J810" t="s">
        <v>744</v>
      </c>
      <c r="K810" s="3">
        <v>45029</v>
      </c>
      <c r="L810" s="3">
        <v>45291</v>
      </c>
      <c r="M810" t="s">
        <v>95</v>
      </c>
    </row>
    <row r="811" spans="1:13" x14ac:dyDescent="0.25">
      <c r="A811">
        <v>2023</v>
      </c>
      <c r="B811" s="3">
        <v>45200</v>
      </c>
      <c r="C811" s="3">
        <v>45291</v>
      </c>
      <c r="D811" t="s">
        <v>42</v>
      </c>
      <c r="E811" t="s">
        <v>47</v>
      </c>
      <c r="F811" t="s">
        <v>1579</v>
      </c>
      <c r="G811" t="s">
        <v>95</v>
      </c>
      <c r="H811" s="4">
        <v>804</v>
      </c>
      <c r="I811" s="11" t="s">
        <v>1580</v>
      </c>
      <c r="J811" t="s">
        <v>744</v>
      </c>
      <c r="K811" s="3">
        <v>45029</v>
      </c>
      <c r="L811" s="3">
        <v>45291</v>
      </c>
      <c r="M811" t="s">
        <v>95</v>
      </c>
    </row>
    <row r="812" spans="1:13" x14ac:dyDescent="0.25">
      <c r="A812">
        <v>2023</v>
      </c>
      <c r="B812" s="3">
        <v>45200</v>
      </c>
      <c r="C812" s="3">
        <v>45291</v>
      </c>
      <c r="D812" t="s">
        <v>42</v>
      </c>
      <c r="E812" t="s">
        <v>47</v>
      </c>
      <c r="F812" t="s">
        <v>1581</v>
      </c>
      <c r="G812" t="s">
        <v>95</v>
      </c>
      <c r="H812" s="4">
        <v>805</v>
      </c>
      <c r="I812" s="11" t="s">
        <v>1582</v>
      </c>
      <c r="J812" t="s">
        <v>744</v>
      </c>
      <c r="K812" s="3">
        <v>45029</v>
      </c>
      <c r="L812" s="3">
        <v>45291</v>
      </c>
      <c r="M812" t="s">
        <v>95</v>
      </c>
    </row>
    <row r="813" spans="1:13" x14ac:dyDescent="0.25">
      <c r="A813">
        <v>2023</v>
      </c>
      <c r="B813" s="3">
        <v>45200</v>
      </c>
      <c r="C813" s="3">
        <v>45291</v>
      </c>
      <c r="D813" t="s">
        <v>42</v>
      </c>
      <c r="E813" t="s">
        <v>47</v>
      </c>
      <c r="F813" t="s">
        <v>1583</v>
      </c>
      <c r="G813" t="s">
        <v>95</v>
      </c>
      <c r="H813" s="4">
        <v>806</v>
      </c>
      <c r="I813" s="11" t="s">
        <v>1584</v>
      </c>
      <c r="J813" t="s">
        <v>744</v>
      </c>
      <c r="K813" s="3">
        <v>45029</v>
      </c>
      <c r="L813" s="3">
        <v>45291</v>
      </c>
      <c r="M813" t="s">
        <v>95</v>
      </c>
    </row>
    <row r="814" spans="1:13" x14ac:dyDescent="0.25">
      <c r="A814">
        <v>2023</v>
      </c>
      <c r="B814" s="3">
        <v>45200</v>
      </c>
      <c r="C814" s="3">
        <v>45291</v>
      </c>
      <c r="D814" t="s">
        <v>42</v>
      </c>
      <c r="E814" t="s">
        <v>47</v>
      </c>
      <c r="F814" t="s">
        <v>1585</v>
      </c>
      <c r="G814" t="s">
        <v>95</v>
      </c>
      <c r="H814" s="4">
        <v>807</v>
      </c>
      <c r="I814" s="11" t="s">
        <v>1586</v>
      </c>
      <c r="J814" t="s">
        <v>744</v>
      </c>
      <c r="K814" s="3">
        <v>45029</v>
      </c>
      <c r="L814" s="3">
        <v>45291</v>
      </c>
      <c r="M814" t="s">
        <v>95</v>
      </c>
    </row>
    <row r="815" spans="1:13" x14ac:dyDescent="0.25">
      <c r="A815">
        <v>2023</v>
      </c>
      <c r="B815" s="3">
        <v>45200</v>
      </c>
      <c r="C815" s="3">
        <v>45291</v>
      </c>
      <c r="D815" t="s">
        <v>42</v>
      </c>
      <c r="E815" t="s">
        <v>47</v>
      </c>
      <c r="F815" t="s">
        <v>1587</v>
      </c>
      <c r="G815" t="s">
        <v>95</v>
      </c>
      <c r="H815" s="4">
        <v>808</v>
      </c>
      <c r="I815" s="11" t="s">
        <v>1588</v>
      </c>
      <c r="J815" t="s">
        <v>744</v>
      </c>
      <c r="K815" s="3">
        <v>45029</v>
      </c>
      <c r="L815" s="3">
        <v>45291</v>
      </c>
      <c r="M815" t="s">
        <v>95</v>
      </c>
    </row>
    <row r="816" spans="1:13" x14ac:dyDescent="0.25">
      <c r="A816">
        <v>2023</v>
      </c>
      <c r="B816" s="3">
        <v>45200</v>
      </c>
      <c r="C816" s="3">
        <v>45291</v>
      </c>
      <c r="D816" t="s">
        <v>42</v>
      </c>
      <c r="E816" t="s">
        <v>47</v>
      </c>
      <c r="F816" t="s">
        <v>1589</v>
      </c>
      <c r="G816" t="s">
        <v>95</v>
      </c>
      <c r="H816" s="4">
        <v>809</v>
      </c>
      <c r="I816" s="11" t="s">
        <v>1590</v>
      </c>
      <c r="J816" t="s">
        <v>744</v>
      </c>
      <c r="K816" s="3">
        <v>45029</v>
      </c>
      <c r="L816" s="3">
        <v>45291</v>
      </c>
      <c r="M816" t="s">
        <v>95</v>
      </c>
    </row>
    <row r="817" spans="1:13" x14ac:dyDescent="0.25">
      <c r="A817">
        <v>2023</v>
      </c>
      <c r="B817" s="3">
        <v>45200</v>
      </c>
      <c r="C817" s="3">
        <v>45291</v>
      </c>
      <c r="D817" t="s">
        <v>42</v>
      </c>
      <c r="E817" t="s">
        <v>47</v>
      </c>
      <c r="F817" t="s">
        <v>1591</v>
      </c>
      <c r="G817" t="s">
        <v>95</v>
      </c>
      <c r="H817" s="4">
        <v>810</v>
      </c>
      <c r="I817" s="11" t="s">
        <v>1592</v>
      </c>
      <c r="J817" t="s">
        <v>744</v>
      </c>
      <c r="K817" s="3">
        <v>45029</v>
      </c>
      <c r="L817" s="3">
        <v>45291</v>
      </c>
      <c r="M817" t="s">
        <v>95</v>
      </c>
    </row>
    <row r="818" spans="1:13" x14ac:dyDescent="0.25">
      <c r="A818">
        <v>2023</v>
      </c>
      <c r="B818" s="3">
        <v>45200</v>
      </c>
      <c r="C818" s="3">
        <v>45291</v>
      </c>
      <c r="D818" t="s">
        <v>42</v>
      </c>
      <c r="E818" t="s">
        <v>47</v>
      </c>
      <c r="F818" t="s">
        <v>1593</v>
      </c>
      <c r="G818" t="s">
        <v>95</v>
      </c>
      <c r="H818" s="4">
        <v>811</v>
      </c>
      <c r="I818" s="11" t="s">
        <v>1594</v>
      </c>
      <c r="J818" t="s">
        <v>744</v>
      </c>
      <c r="K818" s="3">
        <v>45029</v>
      </c>
      <c r="L818" s="3">
        <v>45291</v>
      </c>
      <c r="M818" t="s">
        <v>95</v>
      </c>
    </row>
    <row r="819" spans="1:13" x14ac:dyDescent="0.25">
      <c r="A819">
        <v>2023</v>
      </c>
      <c r="B819" s="3">
        <v>45200</v>
      </c>
      <c r="C819" s="3">
        <v>45291</v>
      </c>
      <c r="D819" t="s">
        <v>42</v>
      </c>
      <c r="E819" t="s">
        <v>47</v>
      </c>
      <c r="F819" t="s">
        <v>1595</v>
      </c>
      <c r="G819" t="s">
        <v>95</v>
      </c>
      <c r="H819" s="4">
        <v>812</v>
      </c>
      <c r="I819" s="11" t="s">
        <v>1596</v>
      </c>
      <c r="J819" t="s">
        <v>744</v>
      </c>
      <c r="K819" s="3">
        <v>45029</v>
      </c>
      <c r="L819" s="3">
        <v>45291</v>
      </c>
      <c r="M819" t="s">
        <v>95</v>
      </c>
    </row>
    <row r="820" spans="1:13" x14ac:dyDescent="0.25">
      <c r="A820">
        <v>2023</v>
      </c>
      <c r="B820" s="3">
        <v>45200</v>
      </c>
      <c r="C820" s="3">
        <v>45291</v>
      </c>
      <c r="D820" t="s">
        <v>42</v>
      </c>
      <c r="E820" t="s">
        <v>47</v>
      </c>
      <c r="F820" t="s">
        <v>1597</v>
      </c>
      <c r="G820" t="s">
        <v>95</v>
      </c>
      <c r="H820" s="4">
        <v>813</v>
      </c>
      <c r="I820" s="11" t="s">
        <v>1598</v>
      </c>
      <c r="J820" t="s">
        <v>744</v>
      </c>
      <c r="K820" s="3">
        <v>45029</v>
      </c>
      <c r="L820" s="3">
        <v>45291</v>
      </c>
      <c r="M820" t="s">
        <v>95</v>
      </c>
    </row>
    <row r="821" spans="1:13" x14ac:dyDescent="0.25">
      <c r="A821">
        <v>2023</v>
      </c>
      <c r="B821" s="3">
        <v>45200</v>
      </c>
      <c r="C821" s="3">
        <v>45291</v>
      </c>
      <c r="D821" t="s">
        <v>42</v>
      </c>
      <c r="E821" t="s">
        <v>47</v>
      </c>
      <c r="F821" t="s">
        <v>1599</v>
      </c>
      <c r="G821" t="s">
        <v>95</v>
      </c>
      <c r="H821" s="4">
        <v>814</v>
      </c>
      <c r="I821" s="11" t="s">
        <v>1600</v>
      </c>
      <c r="J821" t="s">
        <v>744</v>
      </c>
      <c r="K821" s="3">
        <v>45029</v>
      </c>
      <c r="L821" s="3">
        <v>45291</v>
      </c>
      <c r="M821" t="s">
        <v>95</v>
      </c>
    </row>
    <row r="822" spans="1:13" x14ac:dyDescent="0.25">
      <c r="A822">
        <v>2023</v>
      </c>
      <c r="B822" s="3">
        <v>45200</v>
      </c>
      <c r="C822" s="3">
        <v>45291</v>
      </c>
      <c r="D822" t="s">
        <v>42</v>
      </c>
      <c r="E822" t="s">
        <v>47</v>
      </c>
      <c r="F822" t="s">
        <v>1601</v>
      </c>
      <c r="G822" t="s">
        <v>95</v>
      </c>
      <c r="H822" s="4">
        <v>815</v>
      </c>
      <c r="I822" s="11" t="s">
        <v>1602</v>
      </c>
      <c r="J822" t="s">
        <v>744</v>
      </c>
      <c r="K822" s="3">
        <v>45029</v>
      </c>
      <c r="L822" s="3">
        <v>45291</v>
      </c>
      <c r="M822" t="s">
        <v>95</v>
      </c>
    </row>
    <row r="823" spans="1:13" x14ac:dyDescent="0.25">
      <c r="A823">
        <v>2023</v>
      </c>
      <c r="B823" s="3">
        <v>45200</v>
      </c>
      <c r="C823" s="3">
        <v>45291</v>
      </c>
      <c r="D823" t="s">
        <v>42</v>
      </c>
      <c r="E823" t="s">
        <v>47</v>
      </c>
      <c r="F823" t="s">
        <v>1603</v>
      </c>
      <c r="G823" t="s">
        <v>95</v>
      </c>
      <c r="H823" s="4">
        <v>816</v>
      </c>
      <c r="I823" s="11" t="s">
        <v>1604</v>
      </c>
      <c r="J823" t="s">
        <v>744</v>
      </c>
      <c r="K823" s="3">
        <v>45029</v>
      </c>
      <c r="L823" s="3">
        <v>45291</v>
      </c>
      <c r="M823" t="s">
        <v>95</v>
      </c>
    </row>
    <row r="824" spans="1:13" x14ac:dyDescent="0.25">
      <c r="A824">
        <v>2023</v>
      </c>
      <c r="B824" s="3">
        <v>45200</v>
      </c>
      <c r="C824" s="3">
        <v>45291</v>
      </c>
      <c r="D824" t="s">
        <v>42</v>
      </c>
      <c r="E824" t="s">
        <v>47</v>
      </c>
      <c r="F824" t="s">
        <v>1605</v>
      </c>
      <c r="G824" t="s">
        <v>95</v>
      </c>
      <c r="H824" s="4">
        <v>817</v>
      </c>
      <c r="I824" s="11" t="s">
        <v>1606</v>
      </c>
      <c r="J824" t="s">
        <v>744</v>
      </c>
      <c r="K824" s="3">
        <v>45029</v>
      </c>
      <c r="L824" s="3">
        <v>45291</v>
      </c>
      <c r="M824" t="s">
        <v>95</v>
      </c>
    </row>
    <row r="825" spans="1:13" x14ac:dyDescent="0.25">
      <c r="A825">
        <v>2023</v>
      </c>
      <c r="B825" s="3">
        <v>45200</v>
      </c>
      <c r="C825" s="3">
        <v>45291</v>
      </c>
      <c r="D825" t="s">
        <v>42</v>
      </c>
      <c r="E825" t="s">
        <v>47</v>
      </c>
      <c r="F825" t="s">
        <v>1607</v>
      </c>
      <c r="G825" t="s">
        <v>95</v>
      </c>
      <c r="H825" s="4">
        <v>818</v>
      </c>
      <c r="I825" s="11" t="s">
        <v>1608</v>
      </c>
      <c r="J825" t="s">
        <v>744</v>
      </c>
      <c r="K825" s="3">
        <v>45029</v>
      </c>
      <c r="L825" s="3">
        <v>45291</v>
      </c>
      <c r="M825" t="s">
        <v>95</v>
      </c>
    </row>
    <row r="826" spans="1:13" x14ac:dyDescent="0.25">
      <c r="A826">
        <v>2023</v>
      </c>
      <c r="B826" s="3">
        <v>45200</v>
      </c>
      <c r="C826" s="3">
        <v>45291</v>
      </c>
      <c r="D826" t="s">
        <v>42</v>
      </c>
      <c r="E826" t="s">
        <v>47</v>
      </c>
      <c r="F826" t="s">
        <v>1609</v>
      </c>
      <c r="G826" t="s">
        <v>95</v>
      </c>
      <c r="H826" s="4">
        <v>819</v>
      </c>
      <c r="I826" s="11" t="s">
        <v>1610</v>
      </c>
      <c r="J826" t="s">
        <v>744</v>
      </c>
      <c r="K826" s="3">
        <v>45029</v>
      </c>
      <c r="L826" s="3">
        <v>45291</v>
      </c>
      <c r="M826" t="s">
        <v>95</v>
      </c>
    </row>
    <row r="827" spans="1:13" x14ac:dyDescent="0.25">
      <c r="A827">
        <v>2023</v>
      </c>
      <c r="B827" s="3">
        <v>45200</v>
      </c>
      <c r="C827" s="3">
        <v>45291</v>
      </c>
      <c r="D827" t="s">
        <v>42</v>
      </c>
      <c r="E827" t="s">
        <v>47</v>
      </c>
      <c r="F827" t="s">
        <v>1611</v>
      </c>
      <c r="G827" t="s">
        <v>95</v>
      </c>
      <c r="H827" s="4">
        <v>820</v>
      </c>
      <c r="I827" s="11" t="s">
        <v>1612</v>
      </c>
      <c r="J827" t="s">
        <v>744</v>
      </c>
      <c r="K827" s="3">
        <v>45029</v>
      </c>
      <c r="L827" s="3">
        <v>45291</v>
      </c>
      <c r="M827" t="s">
        <v>95</v>
      </c>
    </row>
    <row r="828" spans="1:13" x14ac:dyDescent="0.25">
      <c r="A828">
        <v>2023</v>
      </c>
      <c r="B828" s="3">
        <v>45200</v>
      </c>
      <c r="C828" s="3">
        <v>45291</v>
      </c>
      <c r="D828" t="s">
        <v>42</v>
      </c>
      <c r="E828" t="s">
        <v>47</v>
      </c>
      <c r="F828" t="s">
        <v>1613</v>
      </c>
      <c r="G828" t="s">
        <v>95</v>
      </c>
      <c r="H828" s="4">
        <v>821</v>
      </c>
      <c r="I828" s="11" t="s">
        <v>1614</v>
      </c>
      <c r="J828" t="s">
        <v>744</v>
      </c>
      <c r="K828" s="3">
        <v>45029</v>
      </c>
      <c r="L828" s="3">
        <v>45291</v>
      </c>
      <c r="M828" t="s">
        <v>95</v>
      </c>
    </row>
    <row r="829" spans="1:13" x14ac:dyDescent="0.25">
      <c r="A829">
        <v>2023</v>
      </c>
      <c r="B829" s="3">
        <v>45200</v>
      </c>
      <c r="C829" s="3">
        <v>45291</v>
      </c>
      <c r="D829" t="s">
        <v>42</v>
      </c>
      <c r="E829" t="s">
        <v>47</v>
      </c>
      <c r="F829" t="s">
        <v>1615</v>
      </c>
      <c r="G829" t="s">
        <v>95</v>
      </c>
      <c r="H829" s="4">
        <v>822</v>
      </c>
      <c r="I829" s="11" t="s">
        <v>1616</v>
      </c>
      <c r="J829" t="s">
        <v>744</v>
      </c>
      <c r="K829" s="3">
        <v>45029</v>
      </c>
      <c r="L829" s="3">
        <v>45291</v>
      </c>
      <c r="M829" t="s">
        <v>95</v>
      </c>
    </row>
    <row r="830" spans="1:13" x14ac:dyDescent="0.25">
      <c r="A830">
        <v>2023</v>
      </c>
      <c r="B830" s="3">
        <v>45200</v>
      </c>
      <c r="C830" s="3">
        <v>45291</v>
      </c>
      <c r="D830" t="s">
        <v>42</v>
      </c>
      <c r="E830" t="s">
        <v>47</v>
      </c>
      <c r="F830" t="s">
        <v>1617</v>
      </c>
      <c r="G830" t="s">
        <v>95</v>
      </c>
      <c r="H830" s="4">
        <v>823</v>
      </c>
      <c r="I830" s="11" t="s">
        <v>1618</v>
      </c>
      <c r="J830" t="s">
        <v>744</v>
      </c>
      <c r="K830" s="3">
        <v>45029</v>
      </c>
      <c r="L830" s="3">
        <v>45291</v>
      </c>
      <c r="M830" t="s">
        <v>95</v>
      </c>
    </row>
    <row r="831" spans="1:13" x14ac:dyDescent="0.25">
      <c r="A831">
        <v>2023</v>
      </c>
      <c r="B831" s="3">
        <v>45200</v>
      </c>
      <c r="C831" s="3">
        <v>45291</v>
      </c>
      <c r="D831" t="s">
        <v>42</v>
      </c>
      <c r="E831" t="s">
        <v>47</v>
      </c>
      <c r="F831" t="s">
        <v>1619</v>
      </c>
      <c r="G831" t="s">
        <v>95</v>
      </c>
      <c r="H831" s="4">
        <v>824</v>
      </c>
      <c r="I831" s="11" t="s">
        <v>1620</v>
      </c>
      <c r="J831" t="s">
        <v>744</v>
      </c>
      <c r="K831" s="3">
        <v>45029</v>
      </c>
      <c r="L831" s="3">
        <v>45291</v>
      </c>
      <c r="M831" t="s">
        <v>95</v>
      </c>
    </row>
    <row r="832" spans="1:13" x14ac:dyDescent="0.25">
      <c r="A832">
        <v>2023</v>
      </c>
      <c r="B832" s="3">
        <v>45200</v>
      </c>
      <c r="C832" s="3">
        <v>45291</v>
      </c>
      <c r="D832" t="s">
        <v>42</v>
      </c>
      <c r="E832" t="s">
        <v>47</v>
      </c>
      <c r="F832" t="s">
        <v>1621</v>
      </c>
      <c r="G832" t="s">
        <v>95</v>
      </c>
      <c r="H832" s="4">
        <v>825</v>
      </c>
      <c r="I832" s="11" t="s">
        <v>1622</v>
      </c>
      <c r="J832" t="s">
        <v>744</v>
      </c>
      <c r="K832" s="3">
        <v>45029</v>
      </c>
      <c r="L832" s="3">
        <v>45291</v>
      </c>
      <c r="M832" t="s">
        <v>95</v>
      </c>
    </row>
    <row r="833" spans="1:13" x14ac:dyDescent="0.25">
      <c r="A833">
        <v>2023</v>
      </c>
      <c r="B833" s="3">
        <v>45200</v>
      </c>
      <c r="C833" s="3">
        <v>45291</v>
      </c>
      <c r="D833" t="s">
        <v>42</v>
      </c>
      <c r="E833" t="s">
        <v>47</v>
      </c>
      <c r="F833" t="s">
        <v>1623</v>
      </c>
      <c r="G833" t="s">
        <v>95</v>
      </c>
      <c r="H833" s="4">
        <v>826</v>
      </c>
      <c r="I833" s="11" t="s">
        <v>1624</v>
      </c>
      <c r="J833" t="s">
        <v>744</v>
      </c>
      <c r="K833" s="3">
        <v>45029</v>
      </c>
      <c r="L833" s="3">
        <v>45291</v>
      </c>
      <c r="M833" t="s">
        <v>95</v>
      </c>
    </row>
    <row r="834" spans="1:13" x14ac:dyDescent="0.25">
      <c r="A834">
        <v>2023</v>
      </c>
      <c r="B834" s="3">
        <v>45200</v>
      </c>
      <c r="C834" s="3">
        <v>45291</v>
      </c>
      <c r="D834" t="s">
        <v>42</v>
      </c>
      <c r="E834" t="s">
        <v>47</v>
      </c>
      <c r="F834" t="s">
        <v>1625</v>
      </c>
      <c r="G834" t="s">
        <v>95</v>
      </c>
      <c r="H834" s="4">
        <v>827</v>
      </c>
      <c r="I834" s="11" t="s">
        <v>1626</v>
      </c>
      <c r="J834" t="s">
        <v>744</v>
      </c>
      <c r="K834" s="3">
        <v>45029</v>
      </c>
      <c r="L834" s="3">
        <v>45291</v>
      </c>
      <c r="M834" t="s">
        <v>95</v>
      </c>
    </row>
    <row r="835" spans="1:13" x14ac:dyDescent="0.25">
      <c r="A835">
        <v>2023</v>
      </c>
      <c r="B835" s="3">
        <v>45200</v>
      </c>
      <c r="C835" s="3">
        <v>45291</v>
      </c>
      <c r="D835" t="s">
        <v>42</v>
      </c>
      <c r="E835" t="s">
        <v>47</v>
      </c>
      <c r="F835" t="s">
        <v>1627</v>
      </c>
      <c r="G835" t="s">
        <v>95</v>
      </c>
      <c r="H835" s="4">
        <v>828</v>
      </c>
      <c r="I835" s="11" t="s">
        <v>1628</v>
      </c>
      <c r="J835" t="s">
        <v>744</v>
      </c>
      <c r="K835" s="3">
        <v>45029</v>
      </c>
      <c r="L835" s="3">
        <v>45291</v>
      </c>
      <c r="M835" t="s">
        <v>95</v>
      </c>
    </row>
    <row r="836" spans="1:13" x14ac:dyDescent="0.25">
      <c r="A836">
        <v>2023</v>
      </c>
      <c r="B836" s="3">
        <v>45200</v>
      </c>
      <c r="C836" s="3">
        <v>45291</v>
      </c>
      <c r="D836" t="s">
        <v>42</v>
      </c>
      <c r="E836" t="s">
        <v>47</v>
      </c>
      <c r="F836" t="s">
        <v>1629</v>
      </c>
      <c r="G836" t="s">
        <v>95</v>
      </c>
      <c r="H836" s="4">
        <v>829</v>
      </c>
      <c r="I836" s="11" t="s">
        <v>1630</v>
      </c>
      <c r="J836" t="s">
        <v>744</v>
      </c>
      <c r="K836" s="3">
        <v>45029</v>
      </c>
      <c r="L836" s="3">
        <v>45291</v>
      </c>
      <c r="M836" t="s">
        <v>95</v>
      </c>
    </row>
    <row r="837" spans="1:13" x14ac:dyDescent="0.25">
      <c r="A837">
        <v>2023</v>
      </c>
      <c r="B837" s="3">
        <v>45200</v>
      </c>
      <c r="C837" s="3">
        <v>45291</v>
      </c>
      <c r="D837" t="s">
        <v>42</v>
      </c>
      <c r="E837" t="s">
        <v>47</v>
      </c>
      <c r="F837" t="s">
        <v>1631</v>
      </c>
      <c r="G837" t="s">
        <v>95</v>
      </c>
      <c r="H837" s="4">
        <v>830</v>
      </c>
      <c r="I837" s="11" t="s">
        <v>1632</v>
      </c>
      <c r="J837" t="s">
        <v>744</v>
      </c>
      <c r="K837" s="3">
        <v>45029</v>
      </c>
      <c r="L837" s="3">
        <v>45291</v>
      </c>
      <c r="M837" t="s">
        <v>95</v>
      </c>
    </row>
    <row r="838" spans="1:13" x14ac:dyDescent="0.25">
      <c r="A838">
        <v>2023</v>
      </c>
      <c r="B838" s="3">
        <v>45200</v>
      </c>
      <c r="C838" s="3">
        <v>45291</v>
      </c>
      <c r="D838" t="s">
        <v>42</v>
      </c>
      <c r="E838" t="s">
        <v>47</v>
      </c>
      <c r="F838" t="s">
        <v>1633</v>
      </c>
      <c r="G838" t="s">
        <v>95</v>
      </c>
      <c r="H838" s="4">
        <v>831</v>
      </c>
      <c r="I838" s="11" t="s">
        <v>1634</v>
      </c>
      <c r="J838" t="s">
        <v>744</v>
      </c>
      <c r="K838" s="3">
        <v>45029</v>
      </c>
      <c r="L838" s="3">
        <v>45291</v>
      </c>
      <c r="M838" t="s">
        <v>95</v>
      </c>
    </row>
    <row r="839" spans="1:13" x14ac:dyDescent="0.25">
      <c r="A839">
        <v>2023</v>
      </c>
      <c r="B839" s="3">
        <v>45200</v>
      </c>
      <c r="C839" s="3">
        <v>45291</v>
      </c>
      <c r="D839" t="s">
        <v>42</v>
      </c>
      <c r="E839" t="s">
        <v>47</v>
      </c>
      <c r="F839" t="s">
        <v>1635</v>
      </c>
      <c r="G839" t="s">
        <v>95</v>
      </c>
      <c r="H839" s="4">
        <v>832</v>
      </c>
      <c r="I839" s="11" t="s">
        <v>1636</v>
      </c>
      <c r="J839" t="s">
        <v>744</v>
      </c>
      <c r="K839" s="3">
        <v>45029</v>
      </c>
      <c r="L839" s="3">
        <v>45291</v>
      </c>
      <c r="M839" t="s">
        <v>95</v>
      </c>
    </row>
    <row r="840" spans="1:13" x14ac:dyDescent="0.25">
      <c r="A840">
        <v>2023</v>
      </c>
      <c r="B840" s="3">
        <v>45200</v>
      </c>
      <c r="C840" s="3">
        <v>45291</v>
      </c>
      <c r="D840" t="s">
        <v>42</v>
      </c>
      <c r="E840" t="s">
        <v>47</v>
      </c>
      <c r="F840" t="s">
        <v>1637</v>
      </c>
      <c r="G840" t="s">
        <v>95</v>
      </c>
      <c r="H840" s="4">
        <v>833</v>
      </c>
      <c r="I840" s="11" t="s">
        <v>1638</v>
      </c>
      <c r="J840" t="s">
        <v>744</v>
      </c>
      <c r="K840" s="3">
        <v>45029</v>
      </c>
      <c r="L840" s="3">
        <v>45291</v>
      </c>
      <c r="M840" t="s">
        <v>95</v>
      </c>
    </row>
    <row r="841" spans="1:13" x14ac:dyDescent="0.25">
      <c r="A841">
        <v>2023</v>
      </c>
      <c r="B841" s="3">
        <v>45200</v>
      </c>
      <c r="C841" s="3">
        <v>45291</v>
      </c>
      <c r="D841" t="s">
        <v>42</v>
      </c>
      <c r="E841" t="s">
        <v>47</v>
      </c>
      <c r="F841" t="s">
        <v>1639</v>
      </c>
      <c r="G841" t="s">
        <v>95</v>
      </c>
      <c r="H841" s="4">
        <v>834</v>
      </c>
      <c r="I841" s="11" t="s">
        <v>1640</v>
      </c>
      <c r="J841" t="s">
        <v>744</v>
      </c>
      <c r="K841" s="3">
        <v>45029</v>
      </c>
      <c r="L841" s="3">
        <v>45291</v>
      </c>
      <c r="M841" t="s">
        <v>95</v>
      </c>
    </row>
    <row r="842" spans="1:13" x14ac:dyDescent="0.25">
      <c r="A842">
        <v>2023</v>
      </c>
      <c r="B842" s="3">
        <v>45200</v>
      </c>
      <c r="C842" s="3">
        <v>45291</v>
      </c>
      <c r="D842" t="s">
        <v>42</v>
      </c>
      <c r="E842" t="s">
        <v>47</v>
      </c>
      <c r="F842" t="s">
        <v>1641</v>
      </c>
      <c r="G842" t="s">
        <v>95</v>
      </c>
      <c r="H842" s="4">
        <v>835</v>
      </c>
      <c r="I842" s="11" t="s">
        <v>1642</v>
      </c>
      <c r="J842" t="s">
        <v>744</v>
      </c>
      <c r="K842" s="3">
        <v>45029</v>
      </c>
      <c r="L842" s="3">
        <v>45291</v>
      </c>
      <c r="M842" t="s">
        <v>95</v>
      </c>
    </row>
    <row r="843" spans="1:13" x14ac:dyDescent="0.25">
      <c r="A843">
        <v>2023</v>
      </c>
      <c r="B843" s="3">
        <v>45200</v>
      </c>
      <c r="C843" s="3">
        <v>45291</v>
      </c>
      <c r="D843" t="s">
        <v>42</v>
      </c>
      <c r="E843" t="s">
        <v>47</v>
      </c>
      <c r="F843" t="s">
        <v>1643</v>
      </c>
      <c r="G843" t="s">
        <v>95</v>
      </c>
      <c r="H843" s="4">
        <v>836</v>
      </c>
      <c r="I843" s="11" t="s">
        <v>1644</v>
      </c>
      <c r="J843" t="s">
        <v>744</v>
      </c>
      <c r="K843" s="3">
        <v>45029</v>
      </c>
      <c r="L843" s="3">
        <v>45291</v>
      </c>
      <c r="M843" t="s">
        <v>95</v>
      </c>
    </row>
    <row r="844" spans="1:13" x14ac:dyDescent="0.25">
      <c r="A844">
        <v>2023</v>
      </c>
      <c r="B844" s="3">
        <v>45200</v>
      </c>
      <c r="C844" s="3">
        <v>45291</v>
      </c>
      <c r="D844" t="s">
        <v>42</v>
      </c>
      <c r="E844" t="s">
        <v>47</v>
      </c>
      <c r="F844" t="s">
        <v>1645</v>
      </c>
      <c r="G844" t="s">
        <v>95</v>
      </c>
      <c r="H844" s="4">
        <v>837</v>
      </c>
      <c r="I844" s="11" t="s">
        <v>1646</v>
      </c>
      <c r="J844" t="s">
        <v>744</v>
      </c>
      <c r="K844" s="3">
        <v>45029</v>
      </c>
      <c r="L844" s="3">
        <v>45291</v>
      </c>
      <c r="M844" t="s">
        <v>95</v>
      </c>
    </row>
    <row r="845" spans="1:13" x14ac:dyDescent="0.25">
      <c r="A845">
        <v>2023</v>
      </c>
      <c r="B845" s="3">
        <v>45200</v>
      </c>
      <c r="C845" s="3">
        <v>45291</v>
      </c>
      <c r="D845" t="s">
        <v>42</v>
      </c>
      <c r="E845" t="s">
        <v>47</v>
      </c>
      <c r="F845" t="s">
        <v>1647</v>
      </c>
      <c r="G845" t="s">
        <v>95</v>
      </c>
      <c r="H845" s="4">
        <v>838</v>
      </c>
      <c r="I845" s="11" t="s">
        <v>1648</v>
      </c>
      <c r="J845" t="s">
        <v>744</v>
      </c>
      <c r="K845" s="3">
        <v>45029</v>
      </c>
      <c r="L845" s="3">
        <v>45291</v>
      </c>
      <c r="M845" t="s">
        <v>95</v>
      </c>
    </row>
    <row r="846" spans="1:13" x14ac:dyDescent="0.25">
      <c r="A846">
        <v>2023</v>
      </c>
      <c r="B846" s="3">
        <v>45200</v>
      </c>
      <c r="C846" s="3">
        <v>45291</v>
      </c>
      <c r="D846" t="s">
        <v>42</v>
      </c>
      <c r="E846" t="s">
        <v>47</v>
      </c>
      <c r="F846" t="s">
        <v>1649</v>
      </c>
      <c r="G846" t="s">
        <v>95</v>
      </c>
      <c r="H846" s="4">
        <v>839</v>
      </c>
      <c r="I846" s="11" t="s">
        <v>1650</v>
      </c>
      <c r="J846" t="s">
        <v>744</v>
      </c>
      <c r="K846" s="3">
        <v>45029</v>
      </c>
      <c r="L846" s="3">
        <v>45291</v>
      </c>
      <c r="M846" t="s">
        <v>95</v>
      </c>
    </row>
    <row r="847" spans="1:13" x14ac:dyDescent="0.25">
      <c r="A847">
        <v>2023</v>
      </c>
      <c r="B847" s="3">
        <v>45200</v>
      </c>
      <c r="C847" s="3">
        <v>45291</v>
      </c>
      <c r="D847" t="s">
        <v>42</v>
      </c>
      <c r="E847" t="s">
        <v>47</v>
      </c>
      <c r="F847" t="s">
        <v>1651</v>
      </c>
      <c r="G847" t="s">
        <v>95</v>
      </c>
      <c r="H847" s="4">
        <v>840</v>
      </c>
      <c r="I847" s="11" t="s">
        <v>1652</v>
      </c>
      <c r="J847" t="s">
        <v>744</v>
      </c>
      <c r="K847" s="3">
        <v>45029</v>
      </c>
      <c r="L847" s="3">
        <v>45291</v>
      </c>
      <c r="M847" t="s">
        <v>95</v>
      </c>
    </row>
    <row r="848" spans="1:13" x14ac:dyDescent="0.25">
      <c r="A848">
        <v>2023</v>
      </c>
      <c r="B848" s="3">
        <v>45200</v>
      </c>
      <c r="C848" s="3">
        <v>45291</v>
      </c>
      <c r="D848" t="s">
        <v>42</v>
      </c>
      <c r="E848" t="s">
        <v>47</v>
      </c>
      <c r="F848" t="s">
        <v>1653</v>
      </c>
      <c r="G848" t="s">
        <v>95</v>
      </c>
      <c r="H848" s="4">
        <v>841</v>
      </c>
      <c r="I848" s="11" t="s">
        <v>1654</v>
      </c>
      <c r="J848" t="s">
        <v>744</v>
      </c>
      <c r="K848" s="3">
        <v>45029</v>
      </c>
      <c r="L848" s="3">
        <v>45291</v>
      </c>
      <c r="M848" t="s">
        <v>95</v>
      </c>
    </row>
    <row r="849" spans="1:13" x14ac:dyDescent="0.25">
      <c r="A849">
        <v>2023</v>
      </c>
      <c r="B849" s="3">
        <v>45200</v>
      </c>
      <c r="C849" s="3">
        <v>45291</v>
      </c>
      <c r="D849" t="s">
        <v>42</v>
      </c>
      <c r="E849" t="s">
        <v>47</v>
      </c>
      <c r="F849" t="s">
        <v>1655</v>
      </c>
      <c r="G849" t="s">
        <v>95</v>
      </c>
      <c r="H849" s="4">
        <v>842</v>
      </c>
      <c r="I849" s="11" t="s">
        <v>1656</v>
      </c>
      <c r="J849" t="s">
        <v>744</v>
      </c>
      <c r="K849" s="3">
        <v>45029</v>
      </c>
      <c r="L849" s="3">
        <v>45291</v>
      </c>
      <c r="M849" t="s">
        <v>95</v>
      </c>
    </row>
    <row r="850" spans="1:13" x14ac:dyDescent="0.25">
      <c r="A850">
        <v>2023</v>
      </c>
      <c r="B850" s="3">
        <v>45200</v>
      </c>
      <c r="C850" s="3">
        <v>45291</v>
      </c>
      <c r="D850" t="s">
        <v>42</v>
      </c>
      <c r="E850" t="s">
        <v>47</v>
      </c>
      <c r="F850" t="s">
        <v>1657</v>
      </c>
      <c r="G850" t="s">
        <v>95</v>
      </c>
      <c r="H850" s="4">
        <v>843</v>
      </c>
      <c r="I850" s="11" t="s">
        <v>1658</v>
      </c>
      <c r="J850" t="s">
        <v>744</v>
      </c>
      <c r="K850" s="3">
        <v>45029</v>
      </c>
      <c r="L850" s="3">
        <v>45291</v>
      </c>
      <c r="M850" t="s">
        <v>95</v>
      </c>
    </row>
    <row r="851" spans="1:13" x14ac:dyDescent="0.25">
      <c r="A851">
        <v>2023</v>
      </c>
      <c r="B851" s="3">
        <v>45200</v>
      </c>
      <c r="C851" s="3">
        <v>45291</v>
      </c>
      <c r="D851" t="s">
        <v>42</v>
      </c>
      <c r="E851" t="s">
        <v>47</v>
      </c>
      <c r="F851" t="s">
        <v>1659</v>
      </c>
      <c r="G851" t="s">
        <v>95</v>
      </c>
      <c r="H851" s="4">
        <v>844</v>
      </c>
      <c r="I851" s="11" t="s">
        <v>1660</v>
      </c>
      <c r="J851" t="s">
        <v>744</v>
      </c>
      <c r="K851" s="3">
        <v>45029</v>
      </c>
      <c r="L851" s="3">
        <v>45291</v>
      </c>
      <c r="M851" t="s">
        <v>95</v>
      </c>
    </row>
    <row r="852" spans="1:13" x14ac:dyDescent="0.25">
      <c r="A852">
        <v>2023</v>
      </c>
      <c r="B852" s="3">
        <v>45200</v>
      </c>
      <c r="C852" s="3">
        <v>45291</v>
      </c>
      <c r="D852" t="s">
        <v>42</v>
      </c>
      <c r="E852" t="s">
        <v>47</v>
      </c>
      <c r="F852" t="s">
        <v>1661</v>
      </c>
      <c r="G852" t="s">
        <v>95</v>
      </c>
      <c r="H852" s="4">
        <v>845</v>
      </c>
      <c r="I852" s="11" t="s">
        <v>1662</v>
      </c>
      <c r="J852" t="s">
        <v>744</v>
      </c>
      <c r="K852" s="3">
        <v>45029</v>
      </c>
      <c r="L852" s="3">
        <v>45291</v>
      </c>
      <c r="M852" t="s">
        <v>95</v>
      </c>
    </row>
    <row r="853" spans="1:13" x14ac:dyDescent="0.25">
      <c r="A853">
        <v>2023</v>
      </c>
      <c r="B853" s="3">
        <v>45200</v>
      </c>
      <c r="C853" s="3">
        <v>45291</v>
      </c>
      <c r="D853" t="s">
        <v>42</v>
      </c>
      <c r="E853" t="s">
        <v>47</v>
      </c>
      <c r="F853" t="s">
        <v>1663</v>
      </c>
      <c r="G853" t="s">
        <v>95</v>
      </c>
      <c r="H853" s="4">
        <v>846</v>
      </c>
      <c r="I853" s="11" t="s">
        <v>1664</v>
      </c>
      <c r="J853" t="s">
        <v>744</v>
      </c>
      <c r="K853" s="3">
        <v>45029</v>
      </c>
      <c r="L853" s="3">
        <v>45291</v>
      </c>
      <c r="M853" t="s">
        <v>95</v>
      </c>
    </row>
    <row r="854" spans="1:13" x14ac:dyDescent="0.25">
      <c r="A854">
        <v>2023</v>
      </c>
      <c r="B854" s="3">
        <v>45200</v>
      </c>
      <c r="C854" s="3">
        <v>45291</v>
      </c>
      <c r="D854" t="s">
        <v>42</v>
      </c>
      <c r="E854" t="s">
        <v>47</v>
      </c>
      <c r="F854" t="s">
        <v>1665</v>
      </c>
      <c r="G854" t="s">
        <v>95</v>
      </c>
      <c r="H854" s="4">
        <v>847</v>
      </c>
      <c r="I854" s="11" t="s">
        <v>1666</v>
      </c>
      <c r="J854" t="s">
        <v>744</v>
      </c>
      <c r="K854" s="3">
        <v>45029</v>
      </c>
      <c r="L854" s="3">
        <v>45291</v>
      </c>
      <c r="M854" t="s">
        <v>95</v>
      </c>
    </row>
    <row r="855" spans="1:13" x14ac:dyDescent="0.25">
      <c r="A855">
        <v>2023</v>
      </c>
      <c r="B855" s="3">
        <v>45200</v>
      </c>
      <c r="C855" s="3">
        <v>45291</v>
      </c>
      <c r="D855" t="s">
        <v>42</v>
      </c>
      <c r="E855" t="s">
        <v>47</v>
      </c>
      <c r="F855" t="s">
        <v>1667</v>
      </c>
      <c r="G855" t="s">
        <v>95</v>
      </c>
      <c r="H855" s="4">
        <v>848</v>
      </c>
      <c r="I855" s="11" t="s">
        <v>1668</v>
      </c>
      <c r="J855" t="s">
        <v>744</v>
      </c>
      <c r="K855" s="3">
        <v>45029</v>
      </c>
      <c r="L855" s="3">
        <v>45291</v>
      </c>
      <c r="M855" t="s">
        <v>95</v>
      </c>
    </row>
    <row r="856" spans="1:13" x14ac:dyDescent="0.25">
      <c r="A856">
        <v>2023</v>
      </c>
      <c r="B856" s="3">
        <v>45200</v>
      </c>
      <c r="C856" s="3">
        <v>45291</v>
      </c>
      <c r="D856" t="s">
        <v>42</v>
      </c>
      <c r="E856" t="s">
        <v>47</v>
      </c>
      <c r="F856" t="s">
        <v>1669</v>
      </c>
      <c r="G856" t="s">
        <v>95</v>
      </c>
      <c r="H856" s="4">
        <v>849</v>
      </c>
      <c r="I856" s="11" t="s">
        <v>1670</v>
      </c>
      <c r="J856" t="s">
        <v>744</v>
      </c>
      <c r="K856" s="3">
        <v>45029</v>
      </c>
      <c r="L856" s="3">
        <v>45291</v>
      </c>
      <c r="M856" t="s">
        <v>95</v>
      </c>
    </row>
    <row r="857" spans="1:13" x14ac:dyDescent="0.25">
      <c r="A857">
        <v>2023</v>
      </c>
      <c r="B857" s="3">
        <v>45200</v>
      </c>
      <c r="C857" s="3">
        <v>45291</v>
      </c>
      <c r="D857" t="s">
        <v>42</v>
      </c>
      <c r="E857" t="s">
        <v>47</v>
      </c>
      <c r="F857" t="s">
        <v>1671</v>
      </c>
      <c r="G857" t="s">
        <v>95</v>
      </c>
      <c r="H857" s="4">
        <v>850</v>
      </c>
      <c r="I857" s="11" t="s">
        <v>1672</v>
      </c>
      <c r="J857" t="s">
        <v>744</v>
      </c>
      <c r="K857" s="3">
        <v>45029</v>
      </c>
      <c r="L857" s="3">
        <v>45291</v>
      </c>
      <c r="M857" t="s">
        <v>95</v>
      </c>
    </row>
    <row r="858" spans="1:13" x14ac:dyDescent="0.25">
      <c r="A858">
        <v>2023</v>
      </c>
      <c r="B858" s="3">
        <v>45200</v>
      </c>
      <c r="C858" s="3">
        <v>45291</v>
      </c>
      <c r="D858" t="s">
        <v>42</v>
      </c>
      <c r="E858" t="s">
        <v>47</v>
      </c>
      <c r="F858" t="s">
        <v>1673</v>
      </c>
      <c r="G858" t="s">
        <v>95</v>
      </c>
      <c r="H858" s="4">
        <v>851</v>
      </c>
      <c r="I858" s="11" t="s">
        <v>1674</v>
      </c>
      <c r="J858" t="s">
        <v>744</v>
      </c>
      <c r="K858" s="3">
        <v>45029</v>
      </c>
      <c r="L858" s="3">
        <v>45291</v>
      </c>
      <c r="M858" t="s">
        <v>95</v>
      </c>
    </row>
    <row r="859" spans="1:13" x14ac:dyDescent="0.25">
      <c r="A859">
        <v>2023</v>
      </c>
      <c r="B859" s="3">
        <v>45200</v>
      </c>
      <c r="C859" s="3">
        <v>45291</v>
      </c>
      <c r="D859" t="s">
        <v>42</v>
      </c>
      <c r="E859" t="s">
        <v>47</v>
      </c>
      <c r="F859" t="s">
        <v>1675</v>
      </c>
      <c r="G859" t="s">
        <v>95</v>
      </c>
      <c r="H859" s="4">
        <v>852</v>
      </c>
      <c r="I859" s="11" t="s">
        <v>1676</v>
      </c>
      <c r="J859" t="s">
        <v>744</v>
      </c>
      <c r="K859" s="3">
        <v>45029</v>
      </c>
      <c r="L859" s="3">
        <v>45291</v>
      </c>
      <c r="M859" t="s">
        <v>95</v>
      </c>
    </row>
    <row r="860" spans="1:13" x14ac:dyDescent="0.25">
      <c r="A860">
        <v>2023</v>
      </c>
      <c r="B860" s="3">
        <v>45200</v>
      </c>
      <c r="C860" s="3">
        <v>45291</v>
      </c>
      <c r="D860" t="s">
        <v>42</v>
      </c>
      <c r="E860" t="s">
        <v>47</v>
      </c>
      <c r="F860" t="s">
        <v>1677</v>
      </c>
      <c r="G860" t="s">
        <v>95</v>
      </c>
      <c r="H860" s="4">
        <v>853</v>
      </c>
      <c r="I860" s="11" t="s">
        <v>1678</v>
      </c>
      <c r="J860" t="s">
        <v>744</v>
      </c>
      <c r="K860" s="3">
        <v>45029</v>
      </c>
      <c r="L860" s="3">
        <v>45291</v>
      </c>
      <c r="M860" t="s">
        <v>95</v>
      </c>
    </row>
    <row r="861" spans="1:13" x14ac:dyDescent="0.25">
      <c r="A861">
        <v>2023</v>
      </c>
      <c r="B861" s="3">
        <v>45200</v>
      </c>
      <c r="C861" s="3">
        <v>45291</v>
      </c>
      <c r="D861" t="s">
        <v>42</v>
      </c>
      <c r="E861" t="s">
        <v>47</v>
      </c>
      <c r="F861" t="s">
        <v>1679</v>
      </c>
      <c r="G861" t="s">
        <v>95</v>
      </c>
      <c r="H861" s="4">
        <v>854</v>
      </c>
      <c r="I861" s="11" t="s">
        <v>1680</v>
      </c>
      <c r="J861" t="s">
        <v>744</v>
      </c>
      <c r="K861" s="3">
        <v>45029</v>
      </c>
      <c r="L861" s="3">
        <v>45291</v>
      </c>
      <c r="M861" t="s">
        <v>95</v>
      </c>
    </row>
    <row r="862" spans="1:13" x14ac:dyDescent="0.25">
      <c r="A862">
        <v>2023</v>
      </c>
      <c r="B862" s="3">
        <v>45200</v>
      </c>
      <c r="C862" s="3">
        <v>45291</v>
      </c>
      <c r="D862" t="s">
        <v>42</v>
      </c>
      <c r="E862" t="s">
        <v>47</v>
      </c>
      <c r="F862" t="s">
        <v>1681</v>
      </c>
      <c r="G862" t="s">
        <v>95</v>
      </c>
      <c r="H862" s="4">
        <v>855</v>
      </c>
      <c r="I862" s="11" t="s">
        <v>1682</v>
      </c>
      <c r="J862" t="s">
        <v>744</v>
      </c>
      <c r="K862" s="3">
        <v>45029</v>
      </c>
      <c r="L862" s="3">
        <v>45291</v>
      </c>
      <c r="M862" t="s">
        <v>95</v>
      </c>
    </row>
    <row r="863" spans="1:13" x14ac:dyDescent="0.25">
      <c r="A863">
        <v>2023</v>
      </c>
      <c r="B863" s="3">
        <v>45200</v>
      </c>
      <c r="C863" s="3">
        <v>45291</v>
      </c>
      <c r="D863" t="s">
        <v>42</v>
      </c>
      <c r="E863" t="s">
        <v>47</v>
      </c>
      <c r="F863" t="s">
        <v>1683</v>
      </c>
      <c r="G863" t="s">
        <v>95</v>
      </c>
      <c r="H863" s="4">
        <v>856</v>
      </c>
      <c r="I863" s="11" t="s">
        <v>1684</v>
      </c>
      <c r="J863" t="s">
        <v>744</v>
      </c>
      <c r="K863" s="3">
        <v>45029</v>
      </c>
      <c r="L863" s="3">
        <v>45291</v>
      </c>
      <c r="M863" t="s">
        <v>95</v>
      </c>
    </row>
    <row r="864" spans="1:13" x14ac:dyDescent="0.25">
      <c r="A864">
        <v>2023</v>
      </c>
      <c r="B864" s="3">
        <v>45200</v>
      </c>
      <c r="C864" s="3">
        <v>45291</v>
      </c>
      <c r="D864" t="s">
        <v>42</v>
      </c>
      <c r="E864" t="s">
        <v>47</v>
      </c>
      <c r="F864" t="s">
        <v>1685</v>
      </c>
      <c r="G864" t="s">
        <v>95</v>
      </c>
      <c r="H864" s="4">
        <v>857</v>
      </c>
      <c r="I864" s="11" t="s">
        <v>1686</v>
      </c>
      <c r="J864" t="s">
        <v>744</v>
      </c>
      <c r="K864" s="3">
        <v>45029</v>
      </c>
      <c r="L864" s="3">
        <v>45291</v>
      </c>
      <c r="M864" t="s">
        <v>95</v>
      </c>
    </row>
    <row r="865" spans="1:13" x14ac:dyDescent="0.25">
      <c r="A865">
        <v>2023</v>
      </c>
      <c r="B865" s="3">
        <v>45200</v>
      </c>
      <c r="C865" s="3">
        <v>45291</v>
      </c>
      <c r="D865" t="s">
        <v>42</v>
      </c>
      <c r="E865" t="s">
        <v>47</v>
      </c>
      <c r="F865" t="s">
        <v>1687</v>
      </c>
      <c r="G865" t="s">
        <v>95</v>
      </c>
      <c r="H865" s="4">
        <v>858</v>
      </c>
      <c r="I865" s="11" t="s">
        <v>1688</v>
      </c>
      <c r="J865" t="s">
        <v>744</v>
      </c>
      <c r="K865" s="3">
        <v>45029</v>
      </c>
      <c r="L865" s="3">
        <v>45291</v>
      </c>
      <c r="M865" t="s">
        <v>95</v>
      </c>
    </row>
    <row r="866" spans="1:13" x14ac:dyDescent="0.25">
      <c r="A866">
        <v>2023</v>
      </c>
      <c r="B866" s="3">
        <v>45200</v>
      </c>
      <c r="C866" s="3">
        <v>45291</v>
      </c>
      <c r="D866" t="s">
        <v>42</v>
      </c>
      <c r="E866" t="s">
        <v>47</v>
      </c>
      <c r="F866" t="s">
        <v>1689</v>
      </c>
      <c r="G866" t="s">
        <v>95</v>
      </c>
      <c r="H866" s="4">
        <v>859</v>
      </c>
      <c r="I866" s="11" t="s">
        <v>1690</v>
      </c>
      <c r="J866" t="s">
        <v>744</v>
      </c>
      <c r="K866" s="3">
        <v>45029</v>
      </c>
      <c r="L866" s="3">
        <v>45291</v>
      </c>
      <c r="M866" t="s">
        <v>95</v>
      </c>
    </row>
    <row r="867" spans="1:13" x14ac:dyDescent="0.25">
      <c r="A867">
        <v>2023</v>
      </c>
      <c r="B867" s="3">
        <v>45200</v>
      </c>
      <c r="C867" s="3">
        <v>45291</v>
      </c>
      <c r="D867" t="s">
        <v>42</v>
      </c>
      <c r="E867" t="s">
        <v>47</v>
      </c>
      <c r="F867" t="s">
        <v>1691</v>
      </c>
      <c r="G867" t="s">
        <v>95</v>
      </c>
      <c r="H867" s="4">
        <v>860</v>
      </c>
      <c r="I867" s="11" t="s">
        <v>1692</v>
      </c>
      <c r="J867" t="s">
        <v>744</v>
      </c>
      <c r="K867" s="3">
        <v>45029</v>
      </c>
      <c r="L867" s="3">
        <v>45291</v>
      </c>
      <c r="M867" t="s">
        <v>95</v>
      </c>
    </row>
    <row r="868" spans="1:13" x14ac:dyDescent="0.25">
      <c r="A868">
        <v>2023</v>
      </c>
      <c r="B868" s="3">
        <v>45200</v>
      </c>
      <c r="C868" s="3">
        <v>45291</v>
      </c>
      <c r="D868" t="s">
        <v>42</v>
      </c>
      <c r="E868" t="s">
        <v>47</v>
      </c>
      <c r="F868" t="s">
        <v>1693</v>
      </c>
      <c r="G868" t="s">
        <v>95</v>
      </c>
      <c r="H868" s="4">
        <v>861</v>
      </c>
      <c r="I868" s="11" t="s">
        <v>1694</v>
      </c>
      <c r="J868" t="s">
        <v>744</v>
      </c>
      <c r="K868" s="3">
        <v>45029</v>
      </c>
      <c r="L868" s="3">
        <v>45291</v>
      </c>
      <c r="M868" t="s">
        <v>95</v>
      </c>
    </row>
    <row r="869" spans="1:13" x14ac:dyDescent="0.25">
      <c r="A869">
        <v>2023</v>
      </c>
      <c r="B869" s="3">
        <v>45200</v>
      </c>
      <c r="C869" s="3">
        <v>45291</v>
      </c>
      <c r="D869" t="s">
        <v>42</v>
      </c>
      <c r="E869" t="s">
        <v>47</v>
      </c>
      <c r="F869" t="s">
        <v>1695</v>
      </c>
      <c r="G869" t="s">
        <v>95</v>
      </c>
      <c r="H869" s="4">
        <v>862</v>
      </c>
      <c r="I869" s="11" t="s">
        <v>1696</v>
      </c>
      <c r="J869" t="s">
        <v>744</v>
      </c>
      <c r="K869" s="3">
        <v>45029</v>
      </c>
      <c r="L869" s="3">
        <v>45291</v>
      </c>
      <c r="M869" t="s">
        <v>95</v>
      </c>
    </row>
    <row r="870" spans="1:13" x14ac:dyDescent="0.25">
      <c r="A870">
        <v>2023</v>
      </c>
      <c r="B870" s="3">
        <v>45200</v>
      </c>
      <c r="C870" s="3">
        <v>45291</v>
      </c>
      <c r="D870" t="s">
        <v>42</v>
      </c>
      <c r="E870" t="s">
        <v>47</v>
      </c>
      <c r="F870" t="s">
        <v>1697</v>
      </c>
      <c r="G870" t="s">
        <v>95</v>
      </c>
      <c r="H870" s="4">
        <v>863</v>
      </c>
      <c r="I870" s="11" t="s">
        <v>1698</v>
      </c>
      <c r="J870" t="s">
        <v>744</v>
      </c>
      <c r="K870" s="3">
        <v>45029</v>
      </c>
      <c r="L870" s="3">
        <v>45291</v>
      </c>
      <c r="M870" t="s">
        <v>95</v>
      </c>
    </row>
    <row r="871" spans="1:13" x14ac:dyDescent="0.25">
      <c r="A871">
        <v>2023</v>
      </c>
      <c r="B871" s="3">
        <v>45200</v>
      </c>
      <c r="C871" s="3">
        <v>45291</v>
      </c>
      <c r="D871" t="s">
        <v>42</v>
      </c>
      <c r="E871" t="s">
        <v>47</v>
      </c>
      <c r="F871" t="s">
        <v>1699</v>
      </c>
      <c r="G871" t="s">
        <v>95</v>
      </c>
      <c r="H871" s="4">
        <v>864</v>
      </c>
      <c r="I871" s="11" t="s">
        <v>1700</v>
      </c>
      <c r="J871" t="s">
        <v>744</v>
      </c>
      <c r="K871" s="3">
        <v>45029</v>
      </c>
      <c r="L871" s="3">
        <v>45291</v>
      </c>
      <c r="M871" t="s">
        <v>95</v>
      </c>
    </row>
    <row r="872" spans="1:13" x14ac:dyDescent="0.25">
      <c r="A872">
        <v>2023</v>
      </c>
      <c r="B872" s="3">
        <v>45200</v>
      </c>
      <c r="C872" s="3">
        <v>45291</v>
      </c>
      <c r="D872" t="s">
        <v>42</v>
      </c>
      <c r="E872" t="s">
        <v>47</v>
      </c>
      <c r="F872" t="s">
        <v>1701</v>
      </c>
      <c r="G872" t="s">
        <v>95</v>
      </c>
      <c r="H872" s="4">
        <v>865</v>
      </c>
      <c r="I872" s="11" t="s">
        <v>1702</v>
      </c>
      <c r="J872" t="s">
        <v>744</v>
      </c>
      <c r="K872" s="3">
        <v>45029</v>
      </c>
      <c r="L872" s="3">
        <v>45291</v>
      </c>
      <c r="M872" t="s">
        <v>95</v>
      </c>
    </row>
    <row r="873" spans="1:13" x14ac:dyDescent="0.25">
      <c r="A873">
        <v>2023</v>
      </c>
      <c r="B873" s="3">
        <v>45200</v>
      </c>
      <c r="C873" s="3">
        <v>45291</v>
      </c>
      <c r="D873" t="s">
        <v>42</v>
      </c>
      <c r="E873" t="s">
        <v>47</v>
      </c>
      <c r="F873" t="s">
        <v>1703</v>
      </c>
      <c r="G873" t="s">
        <v>95</v>
      </c>
      <c r="H873" s="4">
        <v>866</v>
      </c>
      <c r="I873" s="11" t="s">
        <v>1704</v>
      </c>
      <c r="J873" t="s">
        <v>744</v>
      </c>
      <c r="K873" s="3">
        <v>45029</v>
      </c>
      <c r="L873" s="3">
        <v>45291</v>
      </c>
      <c r="M873" t="s">
        <v>95</v>
      </c>
    </row>
    <row r="874" spans="1:13" x14ac:dyDescent="0.25">
      <c r="A874">
        <v>2023</v>
      </c>
      <c r="B874" s="3">
        <v>45200</v>
      </c>
      <c r="C874" s="3">
        <v>45291</v>
      </c>
      <c r="D874" t="s">
        <v>42</v>
      </c>
      <c r="E874" t="s">
        <v>47</v>
      </c>
      <c r="F874" t="s">
        <v>1705</v>
      </c>
      <c r="G874" t="s">
        <v>95</v>
      </c>
      <c r="H874" s="4">
        <v>867</v>
      </c>
      <c r="I874" s="11" t="s">
        <v>1706</v>
      </c>
      <c r="J874" t="s">
        <v>744</v>
      </c>
      <c r="K874" s="3">
        <v>45029</v>
      </c>
      <c r="L874" s="3">
        <v>45291</v>
      </c>
      <c r="M874" t="s">
        <v>95</v>
      </c>
    </row>
    <row r="875" spans="1:13" x14ac:dyDescent="0.25">
      <c r="A875">
        <v>2023</v>
      </c>
      <c r="B875" s="3">
        <v>45200</v>
      </c>
      <c r="C875" s="3">
        <v>45291</v>
      </c>
      <c r="D875" t="s">
        <v>42</v>
      </c>
      <c r="E875" t="s">
        <v>47</v>
      </c>
      <c r="F875" t="s">
        <v>1707</v>
      </c>
      <c r="G875" t="s">
        <v>95</v>
      </c>
      <c r="H875" s="4">
        <v>868</v>
      </c>
      <c r="I875" s="11" t="s">
        <v>1708</v>
      </c>
      <c r="J875" t="s">
        <v>744</v>
      </c>
      <c r="K875" s="3">
        <v>45029</v>
      </c>
      <c r="L875" s="3">
        <v>45291</v>
      </c>
      <c r="M875" t="s">
        <v>95</v>
      </c>
    </row>
    <row r="876" spans="1:13" x14ac:dyDescent="0.25">
      <c r="A876">
        <v>2023</v>
      </c>
      <c r="B876" s="3">
        <v>45200</v>
      </c>
      <c r="C876" s="3">
        <v>45291</v>
      </c>
      <c r="D876" t="s">
        <v>42</v>
      </c>
      <c r="E876" t="s">
        <v>47</v>
      </c>
      <c r="F876" t="s">
        <v>1709</v>
      </c>
      <c r="G876" t="s">
        <v>95</v>
      </c>
      <c r="H876" s="4">
        <v>869</v>
      </c>
      <c r="I876" s="11" t="s">
        <v>1710</v>
      </c>
      <c r="J876" t="s">
        <v>744</v>
      </c>
      <c r="K876" s="3">
        <v>45029</v>
      </c>
      <c r="L876" s="3">
        <v>45291</v>
      </c>
      <c r="M876" t="s">
        <v>95</v>
      </c>
    </row>
    <row r="877" spans="1:13" x14ac:dyDescent="0.25">
      <c r="A877">
        <v>2023</v>
      </c>
      <c r="B877" s="3">
        <v>45200</v>
      </c>
      <c r="C877" s="3">
        <v>45291</v>
      </c>
      <c r="D877" t="s">
        <v>42</v>
      </c>
      <c r="E877" t="s">
        <v>47</v>
      </c>
      <c r="F877" t="s">
        <v>1711</v>
      </c>
      <c r="G877" t="s">
        <v>95</v>
      </c>
      <c r="H877" s="4">
        <v>870</v>
      </c>
      <c r="I877" s="11" t="s">
        <v>1712</v>
      </c>
      <c r="J877" t="s">
        <v>744</v>
      </c>
      <c r="K877" s="3">
        <v>45029</v>
      </c>
      <c r="L877" s="3">
        <v>45291</v>
      </c>
      <c r="M877" t="s">
        <v>95</v>
      </c>
    </row>
    <row r="878" spans="1:13" x14ac:dyDescent="0.25">
      <c r="A878">
        <v>2023</v>
      </c>
      <c r="B878" s="3">
        <v>45200</v>
      </c>
      <c r="C878" s="3">
        <v>45291</v>
      </c>
      <c r="D878" t="s">
        <v>42</v>
      </c>
      <c r="E878" t="s">
        <v>47</v>
      </c>
      <c r="F878" t="s">
        <v>1713</v>
      </c>
      <c r="G878" t="s">
        <v>95</v>
      </c>
      <c r="H878" s="4">
        <v>871</v>
      </c>
      <c r="I878" s="11" t="s">
        <v>1714</v>
      </c>
      <c r="J878" t="s">
        <v>744</v>
      </c>
      <c r="K878" s="3">
        <v>45029</v>
      </c>
      <c r="L878" s="3">
        <v>45291</v>
      </c>
      <c r="M878" t="s">
        <v>95</v>
      </c>
    </row>
    <row r="879" spans="1:13" x14ac:dyDescent="0.25">
      <c r="A879">
        <v>2023</v>
      </c>
      <c r="B879" s="3">
        <v>45200</v>
      </c>
      <c r="C879" s="3">
        <v>45291</v>
      </c>
      <c r="D879" t="s">
        <v>42</v>
      </c>
      <c r="E879" t="s">
        <v>47</v>
      </c>
      <c r="F879" t="s">
        <v>1715</v>
      </c>
      <c r="G879" t="s">
        <v>95</v>
      </c>
      <c r="H879" s="4">
        <v>872</v>
      </c>
      <c r="I879" s="11" t="s">
        <v>1716</v>
      </c>
      <c r="J879" t="s">
        <v>744</v>
      </c>
      <c r="K879" s="3">
        <v>45029</v>
      </c>
      <c r="L879" s="3">
        <v>45291</v>
      </c>
      <c r="M879" t="s">
        <v>95</v>
      </c>
    </row>
    <row r="880" spans="1:13" x14ac:dyDescent="0.25">
      <c r="A880">
        <v>2023</v>
      </c>
      <c r="B880" s="3">
        <v>45200</v>
      </c>
      <c r="C880" s="3">
        <v>45291</v>
      </c>
      <c r="D880" t="s">
        <v>42</v>
      </c>
      <c r="E880" t="s">
        <v>47</v>
      </c>
      <c r="F880" t="s">
        <v>1717</v>
      </c>
      <c r="G880" t="s">
        <v>95</v>
      </c>
      <c r="H880" s="4">
        <v>873</v>
      </c>
      <c r="I880" s="11" t="s">
        <v>1718</v>
      </c>
      <c r="J880" t="s">
        <v>744</v>
      </c>
      <c r="K880" s="3">
        <v>45029</v>
      </c>
      <c r="L880" s="3">
        <v>45291</v>
      </c>
      <c r="M880" t="s">
        <v>95</v>
      </c>
    </row>
    <row r="881" spans="1:13" x14ac:dyDescent="0.25">
      <c r="A881">
        <v>2023</v>
      </c>
      <c r="B881" s="3">
        <v>45200</v>
      </c>
      <c r="C881" s="3">
        <v>45291</v>
      </c>
      <c r="D881" t="s">
        <v>42</v>
      </c>
      <c r="E881" t="s">
        <v>47</v>
      </c>
      <c r="F881" t="s">
        <v>1719</v>
      </c>
      <c r="G881" t="s">
        <v>95</v>
      </c>
      <c r="H881" s="4">
        <v>874</v>
      </c>
      <c r="I881" s="11" t="s">
        <v>1720</v>
      </c>
      <c r="J881" t="s">
        <v>744</v>
      </c>
      <c r="K881" s="3">
        <v>45029</v>
      </c>
      <c r="L881" s="3">
        <v>45291</v>
      </c>
      <c r="M881" t="s">
        <v>95</v>
      </c>
    </row>
    <row r="882" spans="1:13" x14ac:dyDescent="0.25">
      <c r="A882">
        <v>2023</v>
      </c>
      <c r="B882" s="3">
        <v>45200</v>
      </c>
      <c r="C882" s="3">
        <v>45291</v>
      </c>
      <c r="D882" t="s">
        <v>42</v>
      </c>
      <c r="E882" t="s">
        <v>47</v>
      </c>
      <c r="F882" t="s">
        <v>1721</v>
      </c>
      <c r="G882" t="s">
        <v>95</v>
      </c>
      <c r="H882" s="4">
        <v>875</v>
      </c>
      <c r="I882" s="11" t="s">
        <v>1722</v>
      </c>
      <c r="J882" t="s">
        <v>744</v>
      </c>
      <c r="K882" s="3">
        <v>45029</v>
      </c>
      <c r="L882" s="3">
        <v>45291</v>
      </c>
      <c r="M882" t="s">
        <v>95</v>
      </c>
    </row>
    <row r="883" spans="1:13" x14ac:dyDescent="0.25">
      <c r="A883">
        <v>2023</v>
      </c>
      <c r="B883" s="3">
        <v>45200</v>
      </c>
      <c r="C883" s="3">
        <v>45291</v>
      </c>
      <c r="D883" t="s">
        <v>42</v>
      </c>
      <c r="E883" t="s">
        <v>47</v>
      </c>
      <c r="F883" t="s">
        <v>1723</v>
      </c>
      <c r="G883" t="s">
        <v>95</v>
      </c>
      <c r="H883" s="4">
        <v>876</v>
      </c>
      <c r="I883" s="11" t="s">
        <v>1724</v>
      </c>
      <c r="J883" t="s">
        <v>744</v>
      </c>
      <c r="K883" s="3">
        <v>45029</v>
      </c>
      <c r="L883" s="3">
        <v>45291</v>
      </c>
      <c r="M883" t="s">
        <v>95</v>
      </c>
    </row>
    <row r="884" spans="1:13" x14ac:dyDescent="0.25">
      <c r="A884">
        <v>2023</v>
      </c>
      <c r="B884" s="3">
        <v>45200</v>
      </c>
      <c r="C884" s="3">
        <v>45291</v>
      </c>
      <c r="D884" t="s">
        <v>42</v>
      </c>
      <c r="E884" t="s">
        <v>47</v>
      </c>
      <c r="F884" t="s">
        <v>1725</v>
      </c>
      <c r="G884" t="s">
        <v>95</v>
      </c>
      <c r="H884" s="4">
        <v>877</v>
      </c>
      <c r="I884" s="11" t="s">
        <v>1726</v>
      </c>
      <c r="J884" t="s">
        <v>744</v>
      </c>
      <c r="K884" s="3">
        <v>45029</v>
      </c>
      <c r="L884" s="3">
        <v>45291</v>
      </c>
      <c r="M884" t="s">
        <v>95</v>
      </c>
    </row>
    <row r="885" spans="1:13" x14ac:dyDescent="0.25">
      <c r="A885">
        <v>2023</v>
      </c>
      <c r="B885" s="3">
        <v>45200</v>
      </c>
      <c r="C885" s="3">
        <v>45291</v>
      </c>
      <c r="D885" t="s">
        <v>42</v>
      </c>
      <c r="E885" t="s">
        <v>47</v>
      </c>
      <c r="F885" t="s">
        <v>1727</v>
      </c>
      <c r="G885" t="s">
        <v>95</v>
      </c>
      <c r="H885" s="4">
        <v>878</v>
      </c>
      <c r="I885" s="11" t="s">
        <v>1728</v>
      </c>
      <c r="J885" t="s">
        <v>744</v>
      </c>
      <c r="K885" s="3">
        <v>45029</v>
      </c>
      <c r="L885" s="3">
        <v>45291</v>
      </c>
      <c r="M885" t="s">
        <v>95</v>
      </c>
    </row>
    <row r="886" spans="1:13" x14ac:dyDescent="0.25">
      <c r="A886">
        <v>2023</v>
      </c>
      <c r="B886" s="3">
        <v>45200</v>
      </c>
      <c r="C886" s="3">
        <v>45291</v>
      </c>
      <c r="D886" t="s">
        <v>42</v>
      </c>
      <c r="E886" t="s">
        <v>47</v>
      </c>
      <c r="F886" t="s">
        <v>1729</v>
      </c>
      <c r="G886" t="s">
        <v>95</v>
      </c>
      <c r="H886" s="4">
        <v>879</v>
      </c>
      <c r="I886" s="11" t="s">
        <v>1730</v>
      </c>
      <c r="J886" t="s">
        <v>744</v>
      </c>
      <c r="K886" s="3">
        <v>45029</v>
      </c>
      <c r="L886" s="3">
        <v>45291</v>
      </c>
      <c r="M886" t="s">
        <v>95</v>
      </c>
    </row>
    <row r="887" spans="1:13" x14ac:dyDescent="0.25">
      <c r="A887">
        <v>2023</v>
      </c>
      <c r="B887" s="3">
        <v>45200</v>
      </c>
      <c r="C887" s="3">
        <v>45291</v>
      </c>
      <c r="D887" t="s">
        <v>42</v>
      </c>
      <c r="E887" t="s">
        <v>47</v>
      </c>
      <c r="F887" t="s">
        <v>1731</v>
      </c>
      <c r="G887" t="s">
        <v>95</v>
      </c>
      <c r="H887" s="4">
        <v>880</v>
      </c>
      <c r="I887" s="11" t="s">
        <v>1732</v>
      </c>
      <c r="J887" t="s">
        <v>744</v>
      </c>
      <c r="K887" s="3">
        <v>45029</v>
      </c>
      <c r="L887" s="3">
        <v>45291</v>
      </c>
      <c r="M887" t="s">
        <v>95</v>
      </c>
    </row>
    <row r="888" spans="1:13" x14ac:dyDescent="0.25">
      <c r="A888">
        <v>2023</v>
      </c>
      <c r="B888" s="3">
        <v>45200</v>
      </c>
      <c r="C888" s="3">
        <v>45291</v>
      </c>
      <c r="D888" t="s">
        <v>42</v>
      </c>
      <c r="E888" t="s">
        <v>47</v>
      </c>
      <c r="F888" t="s">
        <v>1733</v>
      </c>
      <c r="G888" t="s">
        <v>95</v>
      </c>
      <c r="H888" s="4">
        <v>881</v>
      </c>
      <c r="I888" s="11" t="s">
        <v>1734</v>
      </c>
      <c r="J888" t="s">
        <v>744</v>
      </c>
      <c r="K888" s="3">
        <v>45029</v>
      </c>
      <c r="L888" s="3">
        <v>45291</v>
      </c>
      <c r="M888" t="s">
        <v>95</v>
      </c>
    </row>
    <row r="889" spans="1:13" x14ac:dyDescent="0.25">
      <c r="A889">
        <v>2023</v>
      </c>
      <c r="B889" s="3">
        <v>45200</v>
      </c>
      <c r="C889" s="3">
        <v>45291</v>
      </c>
      <c r="D889" t="s">
        <v>42</v>
      </c>
      <c r="E889" t="s">
        <v>47</v>
      </c>
      <c r="F889" t="s">
        <v>1735</v>
      </c>
      <c r="G889" t="s">
        <v>95</v>
      </c>
      <c r="H889" s="4">
        <v>882</v>
      </c>
      <c r="I889" s="11" t="s">
        <v>1736</v>
      </c>
      <c r="J889" t="s">
        <v>744</v>
      </c>
      <c r="K889" s="3">
        <v>45029</v>
      </c>
      <c r="L889" s="3">
        <v>45291</v>
      </c>
      <c r="M889" t="s">
        <v>95</v>
      </c>
    </row>
    <row r="890" spans="1:13" x14ac:dyDescent="0.25">
      <c r="A890">
        <v>2023</v>
      </c>
      <c r="B890" s="3">
        <v>45200</v>
      </c>
      <c r="C890" s="3">
        <v>45291</v>
      </c>
      <c r="D890" t="s">
        <v>42</v>
      </c>
      <c r="E890" t="s">
        <v>47</v>
      </c>
      <c r="F890" t="s">
        <v>1737</v>
      </c>
      <c r="G890" t="s">
        <v>95</v>
      </c>
      <c r="H890" s="4">
        <v>883</v>
      </c>
      <c r="I890" s="11" t="s">
        <v>1738</v>
      </c>
      <c r="J890" t="s">
        <v>744</v>
      </c>
      <c r="K890" s="3">
        <v>45029</v>
      </c>
      <c r="L890" s="3">
        <v>45291</v>
      </c>
      <c r="M890" t="s">
        <v>95</v>
      </c>
    </row>
    <row r="891" spans="1:13" x14ac:dyDescent="0.25">
      <c r="A891">
        <v>2023</v>
      </c>
      <c r="B891" s="3">
        <v>45200</v>
      </c>
      <c r="C891" s="3">
        <v>45291</v>
      </c>
      <c r="D891" t="s">
        <v>42</v>
      </c>
      <c r="E891" t="s">
        <v>47</v>
      </c>
      <c r="F891" t="s">
        <v>1739</v>
      </c>
      <c r="G891" t="s">
        <v>95</v>
      </c>
      <c r="H891" s="4">
        <v>884</v>
      </c>
      <c r="I891" s="11" t="s">
        <v>1740</v>
      </c>
      <c r="J891" t="s">
        <v>744</v>
      </c>
      <c r="K891" s="3">
        <v>45029</v>
      </c>
      <c r="L891" s="3">
        <v>45291</v>
      </c>
      <c r="M891" t="s">
        <v>95</v>
      </c>
    </row>
    <row r="892" spans="1:13" x14ac:dyDescent="0.25">
      <c r="A892">
        <v>2023</v>
      </c>
      <c r="B892" s="3">
        <v>45200</v>
      </c>
      <c r="C892" s="3">
        <v>45291</v>
      </c>
      <c r="D892" t="s">
        <v>42</v>
      </c>
      <c r="E892" t="s">
        <v>47</v>
      </c>
      <c r="F892" t="s">
        <v>1741</v>
      </c>
      <c r="G892" t="s">
        <v>95</v>
      </c>
      <c r="H892" s="4">
        <v>885</v>
      </c>
      <c r="I892" s="11" t="s">
        <v>1742</v>
      </c>
      <c r="J892" t="s">
        <v>744</v>
      </c>
      <c r="K892" s="3">
        <v>45029</v>
      </c>
      <c r="L892" s="3">
        <v>45291</v>
      </c>
      <c r="M892" t="s">
        <v>95</v>
      </c>
    </row>
    <row r="893" spans="1:13" x14ac:dyDescent="0.25">
      <c r="A893">
        <v>2023</v>
      </c>
      <c r="B893" s="3">
        <v>45200</v>
      </c>
      <c r="C893" s="3">
        <v>45291</v>
      </c>
      <c r="D893" t="s">
        <v>42</v>
      </c>
      <c r="E893" t="s">
        <v>47</v>
      </c>
      <c r="F893" t="s">
        <v>1743</v>
      </c>
      <c r="G893" t="s">
        <v>95</v>
      </c>
      <c r="H893" s="4">
        <v>886</v>
      </c>
      <c r="I893" s="11" t="s">
        <v>1744</v>
      </c>
      <c r="J893" t="s">
        <v>744</v>
      </c>
      <c r="K893" s="3">
        <v>45029</v>
      </c>
      <c r="L893" s="3">
        <v>45291</v>
      </c>
      <c r="M893" t="s">
        <v>95</v>
      </c>
    </row>
    <row r="894" spans="1:13" x14ac:dyDescent="0.25">
      <c r="A894">
        <v>2023</v>
      </c>
      <c r="B894" s="3">
        <v>45200</v>
      </c>
      <c r="C894" s="3">
        <v>45291</v>
      </c>
      <c r="D894" t="s">
        <v>42</v>
      </c>
      <c r="E894" t="s">
        <v>47</v>
      </c>
      <c r="F894" t="s">
        <v>1745</v>
      </c>
      <c r="G894" t="s">
        <v>95</v>
      </c>
      <c r="H894" s="4">
        <v>887</v>
      </c>
      <c r="I894" s="11" t="s">
        <v>1746</v>
      </c>
      <c r="J894" t="s">
        <v>744</v>
      </c>
      <c r="K894" s="3">
        <v>45029</v>
      </c>
      <c r="L894" s="3">
        <v>45291</v>
      </c>
      <c r="M894" t="s">
        <v>95</v>
      </c>
    </row>
    <row r="895" spans="1:13" x14ac:dyDescent="0.25">
      <c r="A895">
        <v>2023</v>
      </c>
      <c r="B895" s="3">
        <v>45200</v>
      </c>
      <c r="C895" s="3">
        <v>45291</v>
      </c>
      <c r="D895" t="s">
        <v>42</v>
      </c>
      <c r="E895" t="s">
        <v>47</v>
      </c>
      <c r="F895" t="s">
        <v>1747</v>
      </c>
      <c r="G895" t="s">
        <v>95</v>
      </c>
      <c r="H895" s="4">
        <v>888</v>
      </c>
      <c r="I895" s="11" t="s">
        <v>1748</v>
      </c>
      <c r="J895" t="s">
        <v>744</v>
      </c>
      <c r="K895" s="3">
        <v>45029</v>
      </c>
      <c r="L895" s="3">
        <v>45291</v>
      </c>
      <c r="M895" t="s">
        <v>95</v>
      </c>
    </row>
    <row r="896" spans="1:13" x14ac:dyDescent="0.25">
      <c r="A896">
        <v>2023</v>
      </c>
      <c r="B896" s="3">
        <v>45200</v>
      </c>
      <c r="C896" s="3">
        <v>45291</v>
      </c>
      <c r="D896" t="s">
        <v>42</v>
      </c>
      <c r="E896" t="s">
        <v>47</v>
      </c>
      <c r="F896" t="s">
        <v>1749</v>
      </c>
      <c r="G896" t="s">
        <v>95</v>
      </c>
      <c r="H896" s="4">
        <v>889</v>
      </c>
      <c r="I896" s="11" t="s">
        <v>1750</v>
      </c>
      <c r="J896" t="s">
        <v>744</v>
      </c>
      <c r="K896" s="3">
        <v>45029</v>
      </c>
      <c r="L896" s="3">
        <v>45291</v>
      </c>
      <c r="M896" t="s">
        <v>95</v>
      </c>
    </row>
    <row r="897" spans="1:13" x14ac:dyDescent="0.25">
      <c r="A897">
        <v>2023</v>
      </c>
      <c r="B897" s="3">
        <v>45200</v>
      </c>
      <c r="C897" s="3">
        <v>45291</v>
      </c>
      <c r="D897" t="s">
        <v>42</v>
      </c>
      <c r="E897" t="s">
        <v>47</v>
      </c>
      <c r="F897" t="s">
        <v>1751</v>
      </c>
      <c r="G897" t="s">
        <v>95</v>
      </c>
      <c r="H897" s="4">
        <v>890</v>
      </c>
      <c r="I897" s="11" t="s">
        <v>1752</v>
      </c>
      <c r="J897" t="s">
        <v>744</v>
      </c>
      <c r="K897" s="3">
        <v>45029</v>
      </c>
      <c r="L897" s="3">
        <v>45291</v>
      </c>
      <c r="M897" t="s">
        <v>95</v>
      </c>
    </row>
    <row r="898" spans="1:13" x14ac:dyDescent="0.25">
      <c r="A898">
        <v>2023</v>
      </c>
      <c r="B898" s="3">
        <v>45200</v>
      </c>
      <c r="C898" s="3">
        <v>45291</v>
      </c>
      <c r="D898" t="s">
        <v>42</v>
      </c>
      <c r="E898" t="s">
        <v>47</v>
      </c>
      <c r="F898" t="s">
        <v>1753</v>
      </c>
      <c r="G898" t="s">
        <v>95</v>
      </c>
      <c r="H898" s="4">
        <v>891</v>
      </c>
      <c r="I898" s="11" t="s">
        <v>1754</v>
      </c>
      <c r="J898" t="s">
        <v>744</v>
      </c>
      <c r="K898" s="3">
        <v>45029</v>
      </c>
      <c r="L898" s="3">
        <v>45291</v>
      </c>
      <c r="M898" t="s">
        <v>95</v>
      </c>
    </row>
    <row r="899" spans="1:13" x14ac:dyDescent="0.25">
      <c r="A899">
        <v>2023</v>
      </c>
      <c r="B899" s="3">
        <v>45200</v>
      </c>
      <c r="C899" s="3">
        <v>45291</v>
      </c>
      <c r="D899" t="s">
        <v>42</v>
      </c>
      <c r="E899" t="s">
        <v>47</v>
      </c>
      <c r="F899" t="s">
        <v>1755</v>
      </c>
      <c r="G899" t="s">
        <v>95</v>
      </c>
      <c r="H899" s="4">
        <v>892</v>
      </c>
      <c r="I899" s="11" t="s">
        <v>1756</v>
      </c>
      <c r="J899" t="s">
        <v>744</v>
      </c>
      <c r="K899" s="3">
        <v>45029</v>
      </c>
      <c r="L899" s="3">
        <v>45291</v>
      </c>
      <c r="M899" t="s">
        <v>95</v>
      </c>
    </row>
    <row r="900" spans="1:13" x14ac:dyDescent="0.25">
      <c r="A900">
        <v>2023</v>
      </c>
      <c r="B900" s="3">
        <v>45200</v>
      </c>
      <c r="C900" s="3">
        <v>45291</v>
      </c>
      <c r="D900" t="s">
        <v>42</v>
      </c>
      <c r="E900" t="s">
        <v>47</v>
      </c>
      <c r="F900" t="s">
        <v>1757</v>
      </c>
      <c r="G900" t="s">
        <v>95</v>
      </c>
      <c r="H900" s="4">
        <v>893</v>
      </c>
      <c r="I900" s="11" t="s">
        <v>1758</v>
      </c>
      <c r="J900" t="s">
        <v>744</v>
      </c>
      <c r="K900" s="3">
        <v>45029</v>
      </c>
      <c r="L900" s="3">
        <v>45291</v>
      </c>
      <c r="M900" t="s">
        <v>95</v>
      </c>
    </row>
    <row r="901" spans="1:13" x14ac:dyDescent="0.25">
      <c r="A901">
        <v>2023</v>
      </c>
      <c r="B901" s="3">
        <v>45200</v>
      </c>
      <c r="C901" s="3">
        <v>45291</v>
      </c>
      <c r="D901" t="s">
        <v>42</v>
      </c>
      <c r="E901" t="s">
        <v>47</v>
      </c>
      <c r="F901" t="s">
        <v>1759</v>
      </c>
      <c r="G901" t="s">
        <v>95</v>
      </c>
      <c r="H901" s="4">
        <v>894</v>
      </c>
      <c r="I901" s="11" t="s">
        <v>1760</v>
      </c>
      <c r="J901" t="s">
        <v>744</v>
      </c>
      <c r="K901" s="3">
        <v>45029</v>
      </c>
      <c r="L901" s="3">
        <v>45291</v>
      </c>
      <c r="M901" t="s">
        <v>95</v>
      </c>
    </row>
    <row r="902" spans="1:13" x14ac:dyDescent="0.25">
      <c r="A902">
        <v>2023</v>
      </c>
      <c r="B902" s="3">
        <v>45200</v>
      </c>
      <c r="C902" s="3">
        <v>45291</v>
      </c>
      <c r="D902" t="s">
        <v>42</v>
      </c>
      <c r="E902" t="s">
        <v>47</v>
      </c>
      <c r="F902" t="s">
        <v>1761</v>
      </c>
      <c r="G902" t="s">
        <v>95</v>
      </c>
      <c r="H902" s="4">
        <v>895</v>
      </c>
      <c r="I902" s="11" t="s">
        <v>1762</v>
      </c>
      <c r="J902" t="s">
        <v>744</v>
      </c>
      <c r="K902" s="3">
        <v>45029</v>
      </c>
      <c r="L902" s="3">
        <v>45291</v>
      </c>
      <c r="M902" t="s">
        <v>95</v>
      </c>
    </row>
    <row r="903" spans="1:13" x14ac:dyDescent="0.25">
      <c r="A903">
        <v>2023</v>
      </c>
      <c r="B903" s="3">
        <v>45200</v>
      </c>
      <c r="C903" s="3">
        <v>45291</v>
      </c>
      <c r="D903" t="s">
        <v>42</v>
      </c>
      <c r="E903" t="s">
        <v>47</v>
      </c>
      <c r="F903" t="s">
        <v>1763</v>
      </c>
      <c r="G903" t="s">
        <v>95</v>
      </c>
      <c r="H903" s="4">
        <v>896</v>
      </c>
      <c r="I903" s="11" t="s">
        <v>1764</v>
      </c>
      <c r="J903" t="s">
        <v>744</v>
      </c>
      <c r="K903" s="3">
        <v>45029</v>
      </c>
      <c r="L903" s="3">
        <v>45291</v>
      </c>
      <c r="M903" t="s">
        <v>95</v>
      </c>
    </row>
    <row r="904" spans="1:13" x14ac:dyDescent="0.25">
      <c r="A904">
        <v>2023</v>
      </c>
      <c r="B904" s="3">
        <v>45200</v>
      </c>
      <c r="C904" s="3">
        <v>45291</v>
      </c>
      <c r="D904" t="s">
        <v>42</v>
      </c>
      <c r="E904" t="s">
        <v>47</v>
      </c>
      <c r="F904" t="s">
        <v>1765</v>
      </c>
      <c r="G904" t="s">
        <v>95</v>
      </c>
      <c r="H904" s="4">
        <v>897</v>
      </c>
      <c r="I904" s="11" t="s">
        <v>1766</v>
      </c>
      <c r="J904" t="s">
        <v>744</v>
      </c>
      <c r="K904" s="3">
        <v>45029</v>
      </c>
      <c r="L904" s="3">
        <v>45291</v>
      </c>
      <c r="M904" t="s">
        <v>95</v>
      </c>
    </row>
    <row r="905" spans="1:13" x14ac:dyDescent="0.25">
      <c r="A905">
        <v>2023</v>
      </c>
      <c r="B905" s="3">
        <v>45200</v>
      </c>
      <c r="C905" s="3">
        <v>45291</v>
      </c>
      <c r="D905" t="s">
        <v>42</v>
      </c>
      <c r="E905" t="s">
        <v>47</v>
      </c>
      <c r="F905" t="s">
        <v>1767</v>
      </c>
      <c r="G905" t="s">
        <v>95</v>
      </c>
      <c r="H905" s="4">
        <v>898</v>
      </c>
      <c r="I905" s="11" t="s">
        <v>1768</v>
      </c>
      <c r="J905" t="s">
        <v>744</v>
      </c>
      <c r="K905" s="3">
        <v>45029</v>
      </c>
      <c r="L905" s="3">
        <v>45291</v>
      </c>
      <c r="M905" t="s">
        <v>95</v>
      </c>
    </row>
    <row r="906" spans="1:13" x14ac:dyDescent="0.25">
      <c r="A906">
        <v>2023</v>
      </c>
      <c r="B906" s="3">
        <v>45200</v>
      </c>
      <c r="C906" s="3">
        <v>45291</v>
      </c>
      <c r="D906" t="s">
        <v>42</v>
      </c>
      <c r="E906" t="s">
        <v>47</v>
      </c>
      <c r="F906" t="s">
        <v>1769</v>
      </c>
      <c r="G906" t="s">
        <v>95</v>
      </c>
      <c r="H906" s="4">
        <v>899</v>
      </c>
      <c r="I906" s="11" t="s">
        <v>1770</v>
      </c>
      <c r="J906" t="s">
        <v>744</v>
      </c>
      <c r="K906" s="3">
        <v>45029</v>
      </c>
      <c r="L906" s="3">
        <v>45291</v>
      </c>
      <c r="M906" t="s">
        <v>95</v>
      </c>
    </row>
    <row r="907" spans="1:13" x14ac:dyDescent="0.25">
      <c r="A907">
        <v>2023</v>
      </c>
      <c r="B907" s="3">
        <v>45200</v>
      </c>
      <c r="C907" s="3">
        <v>45291</v>
      </c>
      <c r="D907" t="s">
        <v>42</v>
      </c>
      <c r="E907" t="s">
        <v>47</v>
      </c>
      <c r="F907" t="s">
        <v>1771</v>
      </c>
      <c r="G907" t="s">
        <v>95</v>
      </c>
      <c r="H907" s="4">
        <v>900</v>
      </c>
      <c r="I907" s="11" t="s">
        <v>1772</v>
      </c>
      <c r="J907" t="s">
        <v>744</v>
      </c>
      <c r="K907" s="3">
        <v>45029</v>
      </c>
      <c r="L907" s="3">
        <v>45291</v>
      </c>
      <c r="M907" t="s">
        <v>95</v>
      </c>
    </row>
    <row r="908" spans="1:13" x14ac:dyDescent="0.25">
      <c r="A908">
        <v>2023</v>
      </c>
      <c r="B908" s="3">
        <v>45200</v>
      </c>
      <c r="C908" s="3">
        <v>45291</v>
      </c>
      <c r="D908" t="s">
        <v>42</v>
      </c>
      <c r="E908" t="s">
        <v>47</v>
      </c>
      <c r="F908" t="s">
        <v>1773</v>
      </c>
      <c r="G908" t="s">
        <v>95</v>
      </c>
      <c r="H908" s="4">
        <v>901</v>
      </c>
      <c r="I908" s="11" t="s">
        <v>1774</v>
      </c>
      <c r="J908" t="s">
        <v>744</v>
      </c>
      <c r="K908" s="3">
        <v>45029</v>
      </c>
      <c r="L908" s="3">
        <v>45291</v>
      </c>
      <c r="M908" t="s">
        <v>95</v>
      </c>
    </row>
    <row r="909" spans="1:13" x14ac:dyDescent="0.25">
      <c r="A909">
        <v>2023</v>
      </c>
      <c r="B909" s="3">
        <v>45200</v>
      </c>
      <c r="C909" s="3">
        <v>45291</v>
      </c>
      <c r="D909" t="s">
        <v>42</v>
      </c>
      <c r="E909" t="s">
        <v>47</v>
      </c>
      <c r="F909" t="s">
        <v>1775</v>
      </c>
      <c r="G909" t="s">
        <v>95</v>
      </c>
      <c r="H909" s="4">
        <v>902</v>
      </c>
      <c r="I909" s="11" t="s">
        <v>1776</v>
      </c>
      <c r="J909" t="s">
        <v>744</v>
      </c>
      <c r="K909" s="3">
        <v>45029</v>
      </c>
      <c r="L909" s="3">
        <v>45291</v>
      </c>
      <c r="M909" t="s">
        <v>95</v>
      </c>
    </row>
    <row r="910" spans="1:13" x14ac:dyDescent="0.25">
      <c r="A910">
        <v>2023</v>
      </c>
      <c r="B910" s="3">
        <v>45200</v>
      </c>
      <c r="C910" s="3">
        <v>45291</v>
      </c>
      <c r="D910" t="s">
        <v>42</v>
      </c>
      <c r="E910" t="s">
        <v>47</v>
      </c>
      <c r="F910" t="s">
        <v>1777</v>
      </c>
      <c r="G910" t="s">
        <v>95</v>
      </c>
      <c r="H910" s="4">
        <v>903</v>
      </c>
      <c r="I910" s="11" t="s">
        <v>1778</v>
      </c>
      <c r="J910" t="s">
        <v>744</v>
      </c>
      <c r="K910" s="3">
        <v>45029</v>
      </c>
      <c r="L910" s="3">
        <v>45291</v>
      </c>
      <c r="M910" t="s">
        <v>95</v>
      </c>
    </row>
    <row r="911" spans="1:13" x14ac:dyDescent="0.25">
      <c r="A911">
        <v>2023</v>
      </c>
      <c r="B911" s="3">
        <v>45200</v>
      </c>
      <c r="C911" s="3">
        <v>45291</v>
      </c>
      <c r="D911" t="s">
        <v>42</v>
      </c>
      <c r="E911" t="s">
        <v>47</v>
      </c>
      <c r="F911" t="s">
        <v>1779</v>
      </c>
      <c r="G911" t="s">
        <v>95</v>
      </c>
      <c r="H911" s="4">
        <v>904</v>
      </c>
      <c r="I911" s="11" t="s">
        <v>1780</v>
      </c>
      <c r="J911" t="s">
        <v>744</v>
      </c>
      <c r="K911" s="3">
        <v>45029</v>
      </c>
      <c r="L911" s="3">
        <v>45291</v>
      </c>
      <c r="M911" t="s">
        <v>95</v>
      </c>
    </row>
    <row r="912" spans="1:13" x14ac:dyDescent="0.25">
      <c r="A912">
        <v>2023</v>
      </c>
      <c r="B912" s="3">
        <v>45200</v>
      </c>
      <c r="C912" s="3">
        <v>45291</v>
      </c>
      <c r="D912" t="s">
        <v>42</v>
      </c>
      <c r="E912" t="s">
        <v>47</v>
      </c>
      <c r="F912" t="s">
        <v>1781</v>
      </c>
      <c r="G912" t="s">
        <v>95</v>
      </c>
      <c r="H912" s="4">
        <v>905</v>
      </c>
      <c r="I912" s="11" t="s">
        <v>1782</v>
      </c>
      <c r="J912" t="s">
        <v>744</v>
      </c>
      <c r="K912" s="3">
        <v>45029</v>
      </c>
      <c r="L912" s="3">
        <v>45291</v>
      </c>
      <c r="M912" t="s">
        <v>95</v>
      </c>
    </row>
    <row r="913" spans="1:13" x14ac:dyDescent="0.25">
      <c r="A913">
        <v>2023</v>
      </c>
      <c r="B913" s="3">
        <v>45200</v>
      </c>
      <c r="C913" s="3">
        <v>45291</v>
      </c>
      <c r="D913" t="s">
        <v>42</v>
      </c>
      <c r="E913" t="s">
        <v>47</v>
      </c>
      <c r="F913" t="s">
        <v>1783</v>
      </c>
      <c r="G913" t="s">
        <v>95</v>
      </c>
      <c r="H913" s="4">
        <v>906</v>
      </c>
      <c r="I913" s="11" t="s">
        <v>1784</v>
      </c>
      <c r="J913" t="s">
        <v>744</v>
      </c>
      <c r="K913" s="3">
        <v>45029</v>
      </c>
      <c r="L913" s="3">
        <v>45291</v>
      </c>
      <c r="M913" t="s">
        <v>95</v>
      </c>
    </row>
    <row r="914" spans="1:13" x14ac:dyDescent="0.25">
      <c r="A914">
        <v>2023</v>
      </c>
      <c r="B914" s="3">
        <v>45200</v>
      </c>
      <c r="C914" s="3">
        <v>45291</v>
      </c>
      <c r="D914" t="s">
        <v>42</v>
      </c>
      <c r="E914" t="s">
        <v>47</v>
      </c>
      <c r="F914" t="s">
        <v>1785</v>
      </c>
      <c r="G914" t="s">
        <v>95</v>
      </c>
      <c r="H914" s="4">
        <v>907</v>
      </c>
      <c r="I914" s="11" t="s">
        <v>1786</v>
      </c>
      <c r="J914" t="s">
        <v>744</v>
      </c>
      <c r="K914" s="3">
        <v>45029</v>
      </c>
      <c r="L914" s="3">
        <v>45291</v>
      </c>
      <c r="M914" t="s">
        <v>95</v>
      </c>
    </row>
    <row r="915" spans="1:13" x14ac:dyDescent="0.25">
      <c r="A915">
        <v>2023</v>
      </c>
      <c r="B915" s="3">
        <v>45200</v>
      </c>
      <c r="C915" s="3">
        <v>45291</v>
      </c>
      <c r="D915" t="s">
        <v>42</v>
      </c>
      <c r="E915" t="s">
        <v>47</v>
      </c>
      <c r="F915" t="s">
        <v>1787</v>
      </c>
      <c r="G915" t="s">
        <v>95</v>
      </c>
      <c r="H915" s="4">
        <v>908</v>
      </c>
      <c r="I915" s="11" t="s">
        <v>1788</v>
      </c>
      <c r="J915" t="s">
        <v>744</v>
      </c>
      <c r="K915" s="3">
        <v>45029</v>
      </c>
      <c r="L915" s="3">
        <v>45291</v>
      </c>
      <c r="M915" t="s">
        <v>95</v>
      </c>
    </row>
    <row r="916" spans="1:13" x14ac:dyDescent="0.25">
      <c r="A916">
        <v>2023</v>
      </c>
      <c r="B916" s="3">
        <v>45200</v>
      </c>
      <c r="C916" s="3">
        <v>45291</v>
      </c>
      <c r="D916" t="s">
        <v>42</v>
      </c>
      <c r="E916" t="s">
        <v>47</v>
      </c>
      <c r="F916" t="s">
        <v>1789</v>
      </c>
      <c r="G916" t="s">
        <v>95</v>
      </c>
      <c r="H916" s="4">
        <v>909</v>
      </c>
      <c r="I916" s="11" t="s">
        <v>1790</v>
      </c>
      <c r="J916" t="s">
        <v>744</v>
      </c>
      <c r="K916" s="3">
        <v>45029</v>
      </c>
      <c r="L916" s="3">
        <v>45291</v>
      </c>
      <c r="M916" t="s">
        <v>95</v>
      </c>
    </row>
    <row r="917" spans="1:13" x14ac:dyDescent="0.25">
      <c r="A917">
        <v>2023</v>
      </c>
      <c r="B917" s="3">
        <v>45200</v>
      </c>
      <c r="C917" s="3">
        <v>45291</v>
      </c>
      <c r="D917" t="s">
        <v>42</v>
      </c>
      <c r="E917" t="s">
        <v>47</v>
      </c>
      <c r="F917" t="s">
        <v>1791</v>
      </c>
      <c r="G917" t="s">
        <v>95</v>
      </c>
      <c r="H917" s="4">
        <v>910</v>
      </c>
      <c r="I917" s="11" t="s">
        <v>1792</v>
      </c>
      <c r="J917" t="s">
        <v>744</v>
      </c>
      <c r="K917" s="3">
        <v>45029</v>
      </c>
      <c r="L917" s="3">
        <v>45291</v>
      </c>
      <c r="M917" t="s">
        <v>95</v>
      </c>
    </row>
    <row r="918" spans="1:13" x14ac:dyDescent="0.25">
      <c r="A918">
        <v>2023</v>
      </c>
      <c r="B918" s="3">
        <v>45200</v>
      </c>
      <c r="C918" s="3">
        <v>45291</v>
      </c>
      <c r="D918" t="s">
        <v>42</v>
      </c>
      <c r="E918" t="s">
        <v>47</v>
      </c>
      <c r="F918" t="s">
        <v>1793</v>
      </c>
      <c r="G918" t="s">
        <v>95</v>
      </c>
      <c r="H918" s="4">
        <v>911</v>
      </c>
      <c r="I918" s="11" t="s">
        <v>1794</v>
      </c>
      <c r="J918" t="s">
        <v>744</v>
      </c>
      <c r="K918" s="3">
        <v>45029</v>
      </c>
      <c r="L918" s="3">
        <v>45291</v>
      </c>
      <c r="M918" t="s">
        <v>95</v>
      </c>
    </row>
    <row r="919" spans="1:13" x14ac:dyDescent="0.25">
      <c r="A919">
        <v>2023</v>
      </c>
      <c r="B919" s="3">
        <v>45200</v>
      </c>
      <c r="C919" s="3">
        <v>45291</v>
      </c>
      <c r="D919" t="s">
        <v>42</v>
      </c>
      <c r="E919" t="s">
        <v>47</v>
      </c>
      <c r="F919" t="s">
        <v>1795</v>
      </c>
      <c r="G919" t="s">
        <v>95</v>
      </c>
      <c r="H919" s="4">
        <v>912</v>
      </c>
      <c r="I919" s="11" t="s">
        <v>1796</v>
      </c>
      <c r="J919" t="s">
        <v>744</v>
      </c>
      <c r="K919" s="3">
        <v>45029</v>
      </c>
      <c r="L919" s="3">
        <v>45291</v>
      </c>
      <c r="M919" t="s">
        <v>95</v>
      </c>
    </row>
    <row r="920" spans="1:13" x14ac:dyDescent="0.25">
      <c r="A920">
        <v>2023</v>
      </c>
      <c r="B920" s="3">
        <v>45200</v>
      </c>
      <c r="C920" s="3">
        <v>45291</v>
      </c>
      <c r="D920" t="s">
        <v>42</v>
      </c>
      <c r="E920" t="s">
        <v>47</v>
      </c>
      <c r="F920" t="s">
        <v>1797</v>
      </c>
      <c r="G920" t="s">
        <v>95</v>
      </c>
      <c r="H920" s="4">
        <v>913</v>
      </c>
      <c r="I920" s="11" t="s">
        <v>1798</v>
      </c>
      <c r="J920" t="s">
        <v>744</v>
      </c>
      <c r="K920" s="3">
        <v>45029</v>
      </c>
      <c r="L920" s="3">
        <v>45291</v>
      </c>
      <c r="M920" t="s">
        <v>95</v>
      </c>
    </row>
    <row r="921" spans="1:13" x14ac:dyDescent="0.25">
      <c r="A921">
        <v>2023</v>
      </c>
      <c r="B921" s="3">
        <v>45200</v>
      </c>
      <c r="C921" s="3">
        <v>45291</v>
      </c>
      <c r="D921" t="s">
        <v>42</v>
      </c>
      <c r="E921" t="s">
        <v>47</v>
      </c>
      <c r="F921" t="s">
        <v>1799</v>
      </c>
      <c r="G921" t="s">
        <v>95</v>
      </c>
      <c r="H921" s="4">
        <v>914</v>
      </c>
      <c r="I921" s="11" t="s">
        <v>1800</v>
      </c>
      <c r="J921" t="s">
        <v>744</v>
      </c>
      <c r="K921" s="3">
        <v>45029</v>
      </c>
      <c r="L921" s="3">
        <v>45291</v>
      </c>
      <c r="M921" t="s">
        <v>95</v>
      </c>
    </row>
    <row r="922" spans="1:13" x14ac:dyDescent="0.25">
      <c r="A922">
        <v>2023</v>
      </c>
      <c r="B922" s="3">
        <v>45200</v>
      </c>
      <c r="C922" s="3">
        <v>45291</v>
      </c>
      <c r="D922" t="s">
        <v>42</v>
      </c>
      <c r="E922" t="s">
        <v>47</v>
      </c>
      <c r="F922" t="s">
        <v>1801</v>
      </c>
      <c r="G922" t="s">
        <v>95</v>
      </c>
      <c r="H922" s="4">
        <v>915</v>
      </c>
      <c r="I922" s="11" t="s">
        <v>1802</v>
      </c>
      <c r="J922" t="s">
        <v>744</v>
      </c>
      <c r="K922" s="3">
        <v>45029</v>
      </c>
      <c r="L922" s="3">
        <v>45291</v>
      </c>
      <c r="M922" t="s">
        <v>95</v>
      </c>
    </row>
    <row r="923" spans="1:13" x14ac:dyDescent="0.25">
      <c r="A923">
        <v>2023</v>
      </c>
      <c r="B923" s="3">
        <v>45200</v>
      </c>
      <c r="C923" s="3">
        <v>45291</v>
      </c>
      <c r="D923" t="s">
        <v>42</v>
      </c>
      <c r="E923" t="s">
        <v>47</v>
      </c>
      <c r="F923" t="s">
        <v>1803</v>
      </c>
      <c r="G923" t="s">
        <v>95</v>
      </c>
      <c r="H923" s="4">
        <v>916</v>
      </c>
      <c r="I923" s="11" t="s">
        <v>1804</v>
      </c>
      <c r="J923" t="s">
        <v>744</v>
      </c>
      <c r="K923" s="3">
        <v>45029</v>
      </c>
      <c r="L923" s="3">
        <v>45291</v>
      </c>
      <c r="M923" t="s">
        <v>95</v>
      </c>
    </row>
    <row r="924" spans="1:13" x14ac:dyDescent="0.25">
      <c r="A924">
        <v>2023</v>
      </c>
      <c r="B924" s="3">
        <v>45200</v>
      </c>
      <c r="C924" s="3">
        <v>45291</v>
      </c>
      <c r="D924" t="s">
        <v>42</v>
      </c>
      <c r="E924" t="s">
        <v>47</v>
      </c>
      <c r="F924" t="s">
        <v>1805</v>
      </c>
      <c r="G924" t="s">
        <v>95</v>
      </c>
      <c r="H924" s="4">
        <v>917</v>
      </c>
      <c r="I924" s="11" t="s">
        <v>1806</v>
      </c>
      <c r="J924" t="s">
        <v>744</v>
      </c>
      <c r="K924" s="3">
        <v>45029</v>
      </c>
      <c r="L924" s="3">
        <v>45291</v>
      </c>
      <c r="M924" t="s">
        <v>95</v>
      </c>
    </row>
    <row r="925" spans="1:13" x14ac:dyDescent="0.25">
      <c r="A925">
        <v>2023</v>
      </c>
      <c r="B925" s="3">
        <v>45200</v>
      </c>
      <c r="C925" s="3">
        <v>45291</v>
      </c>
      <c r="D925" t="s">
        <v>42</v>
      </c>
      <c r="E925" t="s">
        <v>47</v>
      </c>
      <c r="F925" t="s">
        <v>1807</v>
      </c>
      <c r="G925" t="s">
        <v>95</v>
      </c>
      <c r="H925" s="4">
        <v>918</v>
      </c>
      <c r="I925" s="11" t="s">
        <v>1808</v>
      </c>
      <c r="J925" t="s">
        <v>744</v>
      </c>
      <c r="K925" s="3">
        <v>45029</v>
      </c>
      <c r="L925" s="3">
        <v>45291</v>
      </c>
      <c r="M925" t="s">
        <v>95</v>
      </c>
    </row>
    <row r="926" spans="1:13" x14ac:dyDescent="0.25">
      <c r="A926">
        <v>2023</v>
      </c>
      <c r="B926" s="3">
        <v>45200</v>
      </c>
      <c r="C926" s="3">
        <v>45291</v>
      </c>
      <c r="D926" t="s">
        <v>42</v>
      </c>
      <c r="E926" t="s">
        <v>47</v>
      </c>
      <c r="F926" t="s">
        <v>1809</v>
      </c>
      <c r="G926" t="s">
        <v>95</v>
      </c>
      <c r="H926" s="4">
        <v>919</v>
      </c>
      <c r="I926" s="11" t="s">
        <v>1810</v>
      </c>
      <c r="J926" t="s">
        <v>744</v>
      </c>
      <c r="K926" s="3">
        <v>45029</v>
      </c>
      <c r="L926" s="3">
        <v>45291</v>
      </c>
      <c r="M926" t="s">
        <v>95</v>
      </c>
    </row>
    <row r="927" spans="1:13" x14ac:dyDescent="0.25">
      <c r="A927">
        <v>2023</v>
      </c>
      <c r="B927" s="3">
        <v>45200</v>
      </c>
      <c r="C927" s="3">
        <v>45291</v>
      </c>
      <c r="D927" t="s">
        <v>42</v>
      </c>
      <c r="E927" t="s">
        <v>47</v>
      </c>
      <c r="F927" t="s">
        <v>1811</v>
      </c>
      <c r="G927" t="s">
        <v>95</v>
      </c>
      <c r="H927" s="4">
        <v>920</v>
      </c>
      <c r="I927" s="11" t="s">
        <v>1812</v>
      </c>
      <c r="J927" t="s">
        <v>744</v>
      </c>
      <c r="K927" s="3">
        <v>45029</v>
      </c>
      <c r="L927" s="3">
        <v>45291</v>
      </c>
      <c r="M927" t="s">
        <v>95</v>
      </c>
    </row>
    <row r="928" spans="1:13" x14ac:dyDescent="0.25">
      <c r="A928">
        <v>2023</v>
      </c>
      <c r="B928" s="3">
        <v>45200</v>
      </c>
      <c r="C928" s="3">
        <v>45291</v>
      </c>
      <c r="D928" t="s">
        <v>42</v>
      </c>
      <c r="E928" t="s">
        <v>47</v>
      </c>
      <c r="F928" t="s">
        <v>1813</v>
      </c>
      <c r="G928" t="s">
        <v>95</v>
      </c>
      <c r="H928" s="4">
        <v>921</v>
      </c>
      <c r="I928" s="11" t="s">
        <v>1814</v>
      </c>
      <c r="J928" t="s">
        <v>744</v>
      </c>
      <c r="K928" s="3">
        <v>45029</v>
      </c>
      <c r="L928" s="3">
        <v>45291</v>
      </c>
      <c r="M928" t="s">
        <v>95</v>
      </c>
    </row>
    <row r="929" spans="1:13" x14ac:dyDescent="0.25">
      <c r="A929">
        <v>2023</v>
      </c>
      <c r="B929" s="3">
        <v>45200</v>
      </c>
      <c r="C929" s="3">
        <v>45291</v>
      </c>
      <c r="D929" t="s">
        <v>42</v>
      </c>
      <c r="E929" t="s">
        <v>47</v>
      </c>
      <c r="F929" t="s">
        <v>1815</v>
      </c>
      <c r="G929" t="s">
        <v>95</v>
      </c>
      <c r="H929" s="4">
        <v>922</v>
      </c>
      <c r="I929" s="11" t="s">
        <v>1816</v>
      </c>
      <c r="J929" t="s">
        <v>744</v>
      </c>
      <c r="K929" s="3">
        <v>45029</v>
      </c>
      <c r="L929" s="3">
        <v>45291</v>
      </c>
      <c r="M929" t="s">
        <v>95</v>
      </c>
    </row>
    <row r="930" spans="1:13" x14ac:dyDescent="0.25">
      <c r="A930">
        <v>2023</v>
      </c>
      <c r="B930" s="3">
        <v>45200</v>
      </c>
      <c r="C930" s="3">
        <v>45291</v>
      </c>
      <c r="D930" t="s">
        <v>42</v>
      </c>
      <c r="E930" t="s">
        <v>47</v>
      </c>
      <c r="F930" t="s">
        <v>1817</v>
      </c>
      <c r="G930" t="s">
        <v>95</v>
      </c>
      <c r="H930" s="4">
        <v>923</v>
      </c>
      <c r="I930" s="11" t="s">
        <v>1818</v>
      </c>
      <c r="J930" t="s">
        <v>744</v>
      </c>
      <c r="K930" s="3">
        <v>45029</v>
      </c>
      <c r="L930" s="3">
        <v>45291</v>
      </c>
      <c r="M930" t="s">
        <v>95</v>
      </c>
    </row>
    <row r="931" spans="1:13" x14ac:dyDescent="0.25">
      <c r="A931">
        <v>2023</v>
      </c>
      <c r="B931" s="3">
        <v>45200</v>
      </c>
      <c r="C931" s="3">
        <v>45291</v>
      </c>
      <c r="D931" t="s">
        <v>42</v>
      </c>
      <c r="E931" t="s">
        <v>47</v>
      </c>
      <c r="F931" t="s">
        <v>1819</v>
      </c>
      <c r="G931" t="s">
        <v>95</v>
      </c>
      <c r="H931" s="4">
        <v>924</v>
      </c>
      <c r="I931" s="11" t="s">
        <v>1820</v>
      </c>
      <c r="J931" t="s">
        <v>744</v>
      </c>
      <c r="K931" s="3">
        <v>45029</v>
      </c>
      <c r="L931" s="3">
        <v>45291</v>
      </c>
      <c r="M931" t="s">
        <v>95</v>
      </c>
    </row>
    <row r="932" spans="1:13" x14ac:dyDescent="0.25">
      <c r="A932">
        <v>2023</v>
      </c>
      <c r="B932" s="3">
        <v>45200</v>
      </c>
      <c r="C932" s="3">
        <v>45291</v>
      </c>
      <c r="D932" t="s">
        <v>42</v>
      </c>
      <c r="E932" t="s">
        <v>47</v>
      </c>
      <c r="F932" t="s">
        <v>1821</v>
      </c>
      <c r="G932" t="s">
        <v>95</v>
      </c>
      <c r="H932" s="4">
        <v>925</v>
      </c>
      <c r="I932" s="11" t="s">
        <v>1822</v>
      </c>
      <c r="J932" t="s">
        <v>744</v>
      </c>
      <c r="K932" s="3">
        <v>45029</v>
      </c>
      <c r="L932" s="3">
        <v>45291</v>
      </c>
      <c r="M932" t="s">
        <v>95</v>
      </c>
    </row>
    <row r="933" spans="1:13" x14ac:dyDescent="0.25">
      <c r="A933">
        <v>2023</v>
      </c>
      <c r="B933" s="3">
        <v>45200</v>
      </c>
      <c r="C933" s="3">
        <v>45291</v>
      </c>
      <c r="D933" t="s">
        <v>42</v>
      </c>
      <c r="E933" t="s">
        <v>47</v>
      </c>
      <c r="F933" t="s">
        <v>1823</v>
      </c>
      <c r="G933" t="s">
        <v>95</v>
      </c>
      <c r="H933" s="4">
        <v>926</v>
      </c>
      <c r="I933" s="11" t="s">
        <v>1824</v>
      </c>
      <c r="J933" t="s">
        <v>744</v>
      </c>
      <c r="K933" s="3">
        <v>45029</v>
      </c>
      <c r="L933" s="3">
        <v>45291</v>
      </c>
      <c r="M933" t="s">
        <v>95</v>
      </c>
    </row>
    <row r="934" spans="1:13" x14ac:dyDescent="0.25">
      <c r="A934">
        <v>2023</v>
      </c>
      <c r="B934" s="3">
        <v>45200</v>
      </c>
      <c r="C934" s="3">
        <v>45291</v>
      </c>
      <c r="D934" t="s">
        <v>42</v>
      </c>
      <c r="E934" t="s">
        <v>47</v>
      </c>
      <c r="F934" t="s">
        <v>1825</v>
      </c>
      <c r="G934" t="s">
        <v>95</v>
      </c>
      <c r="H934" s="4">
        <v>927</v>
      </c>
      <c r="I934" s="11" t="s">
        <v>1826</v>
      </c>
      <c r="J934" t="s">
        <v>744</v>
      </c>
      <c r="K934" s="3">
        <v>45029</v>
      </c>
      <c r="L934" s="3">
        <v>45291</v>
      </c>
      <c r="M934" t="s">
        <v>95</v>
      </c>
    </row>
    <row r="935" spans="1:13" x14ac:dyDescent="0.25">
      <c r="A935">
        <v>2023</v>
      </c>
      <c r="B935" s="3">
        <v>45200</v>
      </c>
      <c r="C935" s="3">
        <v>45291</v>
      </c>
      <c r="D935" t="s">
        <v>42</v>
      </c>
      <c r="E935" t="s">
        <v>47</v>
      </c>
      <c r="F935" t="s">
        <v>1827</v>
      </c>
      <c r="G935" t="s">
        <v>95</v>
      </c>
      <c r="H935" s="4">
        <v>928</v>
      </c>
      <c r="I935" s="11" t="s">
        <v>1828</v>
      </c>
      <c r="J935" t="s">
        <v>744</v>
      </c>
      <c r="K935" s="3">
        <v>45029</v>
      </c>
      <c r="L935" s="3">
        <v>45291</v>
      </c>
      <c r="M935" t="s">
        <v>95</v>
      </c>
    </row>
    <row r="936" spans="1:13" x14ac:dyDescent="0.25">
      <c r="A936">
        <v>2023</v>
      </c>
      <c r="B936" s="3">
        <v>45200</v>
      </c>
      <c r="C936" s="3">
        <v>45291</v>
      </c>
      <c r="D936" t="s">
        <v>42</v>
      </c>
      <c r="E936" t="s">
        <v>47</v>
      </c>
      <c r="F936" t="s">
        <v>1829</v>
      </c>
      <c r="G936" t="s">
        <v>95</v>
      </c>
      <c r="H936" s="4">
        <v>929</v>
      </c>
      <c r="I936" s="11" t="s">
        <v>1830</v>
      </c>
      <c r="J936" t="s">
        <v>744</v>
      </c>
      <c r="K936" s="3">
        <v>45029</v>
      </c>
      <c r="L936" s="3">
        <v>45291</v>
      </c>
      <c r="M936" t="s">
        <v>95</v>
      </c>
    </row>
    <row r="937" spans="1:13" x14ac:dyDescent="0.25">
      <c r="A937">
        <v>2023</v>
      </c>
      <c r="B937" s="3">
        <v>45200</v>
      </c>
      <c r="C937" s="3">
        <v>45291</v>
      </c>
      <c r="D937" t="s">
        <v>42</v>
      </c>
      <c r="E937" t="s">
        <v>47</v>
      </c>
      <c r="F937" t="s">
        <v>1831</v>
      </c>
      <c r="G937" t="s">
        <v>95</v>
      </c>
      <c r="H937" s="4">
        <v>930</v>
      </c>
      <c r="I937" s="11" t="s">
        <v>1832</v>
      </c>
      <c r="J937" t="s">
        <v>744</v>
      </c>
      <c r="K937" s="3">
        <v>45029</v>
      </c>
      <c r="L937" s="3">
        <v>45291</v>
      </c>
      <c r="M937" t="s">
        <v>95</v>
      </c>
    </row>
    <row r="938" spans="1:13" x14ac:dyDescent="0.25">
      <c r="A938">
        <v>2023</v>
      </c>
      <c r="B938" s="3">
        <v>45200</v>
      </c>
      <c r="C938" s="3">
        <v>45291</v>
      </c>
      <c r="D938" t="s">
        <v>42</v>
      </c>
      <c r="E938" t="s">
        <v>47</v>
      </c>
      <c r="F938" t="s">
        <v>1833</v>
      </c>
      <c r="G938" t="s">
        <v>95</v>
      </c>
      <c r="H938" s="4">
        <v>931</v>
      </c>
      <c r="I938" s="11" t="s">
        <v>1834</v>
      </c>
      <c r="J938" t="s">
        <v>744</v>
      </c>
      <c r="K938" s="3">
        <v>45029</v>
      </c>
      <c r="L938" s="3">
        <v>45291</v>
      </c>
      <c r="M938" t="s">
        <v>95</v>
      </c>
    </row>
    <row r="939" spans="1:13" x14ac:dyDescent="0.25">
      <c r="A939">
        <v>2023</v>
      </c>
      <c r="B939" s="3">
        <v>45200</v>
      </c>
      <c r="C939" s="3">
        <v>45291</v>
      </c>
      <c r="D939" t="s">
        <v>42</v>
      </c>
      <c r="E939" t="s">
        <v>47</v>
      </c>
      <c r="F939" t="s">
        <v>1835</v>
      </c>
      <c r="G939" t="s">
        <v>95</v>
      </c>
      <c r="H939" s="4">
        <v>932</v>
      </c>
      <c r="I939" s="11" t="s">
        <v>1836</v>
      </c>
      <c r="J939" t="s">
        <v>744</v>
      </c>
      <c r="K939" s="3">
        <v>45029</v>
      </c>
      <c r="L939" s="3">
        <v>45291</v>
      </c>
      <c r="M939" t="s">
        <v>95</v>
      </c>
    </row>
    <row r="940" spans="1:13" x14ac:dyDescent="0.25">
      <c r="A940">
        <v>2023</v>
      </c>
      <c r="B940" s="3">
        <v>45200</v>
      </c>
      <c r="C940" s="3">
        <v>45291</v>
      </c>
      <c r="D940" t="s">
        <v>42</v>
      </c>
      <c r="E940" t="s">
        <v>47</v>
      </c>
      <c r="F940" t="s">
        <v>1837</v>
      </c>
      <c r="G940" t="s">
        <v>95</v>
      </c>
      <c r="H940" s="4">
        <v>933</v>
      </c>
      <c r="I940" s="11" t="s">
        <v>1838</v>
      </c>
      <c r="J940" t="s">
        <v>744</v>
      </c>
      <c r="K940" s="3">
        <v>45029</v>
      </c>
      <c r="L940" s="3">
        <v>45291</v>
      </c>
      <c r="M940" t="s">
        <v>95</v>
      </c>
    </row>
    <row r="941" spans="1:13" x14ac:dyDescent="0.25">
      <c r="A941">
        <v>2023</v>
      </c>
      <c r="B941" s="3">
        <v>45200</v>
      </c>
      <c r="C941" s="3">
        <v>45291</v>
      </c>
      <c r="D941" t="s">
        <v>42</v>
      </c>
      <c r="E941" t="s">
        <v>47</v>
      </c>
      <c r="F941" t="s">
        <v>1839</v>
      </c>
      <c r="G941" t="s">
        <v>95</v>
      </c>
      <c r="H941" s="4">
        <v>934</v>
      </c>
      <c r="I941" s="11" t="s">
        <v>1840</v>
      </c>
      <c r="J941" t="s">
        <v>744</v>
      </c>
      <c r="K941" s="3">
        <v>45029</v>
      </c>
      <c r="L941" s="3">
        <v>45291</v>
      </c>
      <c r="M941" t="s">
        <v>95</v>
      </c>
    </row>
    <row r="942" spans="1:13" x14ac:dyDescent="0.25">
      <c r="A942">
        <v>2023</v>
      </c>
      <c r="B942" s="3">
        <v>45200</v>
      </c>
      <c r="C942" s="3">
        <v>45291</v>
      </c>
      <c r="D942" t="s">
        <v>42</v>
      </c>
      <c r="E942" t="s">
        <v>47</v>
      </c>
      <c r="F942" t="s">
        <v>1841</v>
      </c>
      <c r="G942" t="s">
        <v>95</v>
      </c>
      <c r="H942" s="4">
        <v>935</v>
      </c>
      <c r="I942" s="11" t="s">
        <v>1842</v>
      </c>
      <c r="J942" t="s">
        <v>744</v>
      </c>
      <c r="K942" s="3">
        <v>45029</v>
      </c>
      <c r="L942" s="3">
        <v>45291</v>
      </c>
      <c r="M942" t="s">
        <v>95</v>
      </c>
    </row>
    <row r="943" spans="1:13" x14ac:dyDescent="0.25">
      <c r="A943">
        <v>2023</v>
      </c>
      <c r="B943" s="3">
        <v>45200</v>
      </c>
      <c r="C943" s="3">
        <v>45291</v>
      </c>
      <c r="D943" t="s">
        <v>42</v>
      </c>
      <c r="E943" t="s">
        <v>47</v>
      </c>
      <c r="F943" t="s">
        <v>1843</v>
      </c>
      <c r="G943" t="s">
        <v>95</v>
      </c>
      <c r="H943" s="4">
        <v>936</v>
      </c>
      <c r="I943" s="11" t="s">
        <v>1844</v>
      </c>
      <c r="J943" t="s">
        <v>744</v>
      </c>
      <c r="K943" s="3">
        <v>45029</v>
      </c>
      <c r="L943" s="3">
        <v>45291</v>
      </c>
      <c r="M943" t="s">
        <v>95</v>
      </c>
    </row>
    <row r="944" spans="1:13" x14ac:dyDescent="0.25">
      <c r="A944">
        <v>2023</v>
      </c>
      <c r="B944" s="3">
        <v>45200</v>
      </c>
      <c r="C944" s="3">
        <v>45291</v>
      </c>
      <c r="D944" t="s">
        <v>42</v>
      </c>
      <c r="E944" t="s">
        <v>47</v>
      </c>
      <c r="F944" t="s">
        <v>1845</v>
      </c>
      <c r="G944" t="s">
        <v>95</v>
      </c>
      <c r="H944" s="4">
        <v>937</v>
      </c>
      <c r="I944" s="11" t="s">
        <v>1846</v>
      </c>
      <c r="J944" t="s">
        <v>744</v>
      </c>
      <c r="K944" s="3">
        <v>45029</v>
      </c>
      <c r="L944" s="3">
        <v>45291</v>
      </c>
      <c r="M944" t="s">
        <v>95</v>
      </c>
    </row>
    <row r="945" spans="1:13" x14ac:dyDescent="0.25">
      <c r="A945">
        <v>2023</v>
      </c>
      <c r="B945" s="3">
        <v>45200</v>
      </c>
      <c r="C945" s="3">
        <v>45291</v>
      </c>
      <c r="D945" t="s">
        <v>42</v>
      </c>
      <c r="E945" t="s">
        <v>47</v>
      </c>
      <c r="F945" t="s">
        <v>1847</v>
      </c>
      <c r="G945" t="s">
        <v>95</v>
      </c>
      <c r="H945" s="4">
        <v>938</v>
      </c>
      <c r="I945" s="11" t="s">
        <v>1848</v>
      </c>
      <c r="J945" t="s">
        <v>744</v>
      </c>
      <c r="K945" s="3">
        <v>45029</v>
      </c>
      <c r="L945" s="3">
        <v>45291</v>
      </c>
      <c r="M945" t="s">
        <v>95</v>
      </c>
    </row>
    <row r="946" spans="1:13" x14ac:dyDescent="0.25">
      <c r="A946">
        <v>2023</v>
      </c>
      <c r="B946" s="3">
        <v>45200</v>
      </c>
      <c r="C946" s="3">
        <v>45291</v>
      </c>
      <c r="D946" t="s">
        <v>42</v>
      </c>
      <c r="E946" t="s">
        <v>47</v>
      </c>
      <c r="F946" t="s">
        <v>1849</v>
      </c>
      <c r="G946" t="s">
        <v>95</v>
      </c>
      <c r="H946" s="4">
        <v>939</v>
      </c>
      <c r="I946" s="11" t="s">
        <v>1850</v>
      </c>
      <c r="J946" t="s">
        <v>744</v>
      </c>
      <c r="K946" s="3">
        <v>45029</v>
      </c>
      <c r="L946" s="3">
        <v>45291</v>
      </c>
      <c r="M946" t="s">
        <v>95</v>
      </c>
    </row>
    <row r="947" spans="1:13" x14ac:dyDescent="0.25">
      <c r="A947">
        <v>2023</v>
      </c>
      <c r="B947" s="3">
        <v>45200</v>
      </c>
      <c r="C947" s="3">
        <v>45291</v>
      </c>
      <c r="D947" t="s">
        <v>42</v>
      </c>
      <c r="E947" t="s">
        <v>47</v>
      </c>
      <c r="F947" t="s">
        <v>1851</v>
      </c>
      <c r="G947" t="s">
        <v>95</v>
      </c>
      <c r="H947" s="4">
        <v>940</v>
      </c>
      <c r="I947" s="11" t="s">
        <v>1852</v>
      </c>
      <c r="J947" t="s">
        <v>744</v>
      </c>
      <c r="K947" s="3">
        <v>45029</v>
      </c>
      <c r="L947" s="3">
        <v>45291</v>
      </c>
      <c r="M947" t="s">
        <v>95</v>
      </c>
    </row>
    <row r="948" spans="1:13" x14ac:dyDescent="0.25">
      <c r="A948">
        <v>2023</v>
      </c>
      <c r="B948" s="3">
        <v>45200</v>
      </c>
      <c r="C948" s="3">
        <v>45291</v>
      </c>
      <c r="D948" t="s">
        <v>42</v>
      </c>
      <c r="E948" t="s">
        <v>47</v>
      </c>
      <c r="F948" t="s">
        <v>1853</v>
      </c>
      <c r="G948" t="s">
        <v>95</v>
      </c>
      <c r="H948" s="4">
        <v>941</v>
      </c>
      <c r="I948" s="11" t="s">
        <v>1854</v>
      </c>
      <c r="J948" t="s">
        <v>744</v>
      </c>
      <c r="K948" s="3">
        <v>45029</v>
      </c>
      <c r="L948" s="3">
        <v>45291</v>
      </c>
      <c r="M948" t="s">
        <v>95</v>
      </c>
    </row>
    <row r="949" spans="1:13" x14ac:dyDescent="0.25">
      <c r="A949">
        <v>2023</v>
      </c>
      <c r="B949" s="3">
        <v>45200</v>
      </c>
      <c r="C949" s="3">
        <v>45291</v>
      </c>
      <c r="D949" t="s">
        <v>42</v>
      </c>
      <c r="E949" t="s">
        <v>47</v>
      </c>
      <c r="F949" t="s">
        <v>1855</v>
      </c>
      <c r="G949" t="s">
        <v>95</v>
      </c>
      <c r="H949" s="4">
        <v>942</v>
      </c>
      <c r="I949" s="11" t="s">
        <v>1856</v>
      </c>
      <c r="J949" t="s">
        <v>744</v>
      </c>
      <c r="K949" s="3">
        <v>45029</v>
      </c>
      <c r="L949" s="3">
        <v>45291</v>
      </c>
      <c r="M949" t="s">
        <v>95</v>
      </c>
    </row>
    <row r="950" spans="1:13" x14ac:dyDescent="0.25">
      <c r="A950">
        <v>2023</v>
      </c>
      <c r="B950" s="3">
        <v>45200</v>
      </c>
      <c r="C950" s="3">
        <v>45291</v>
      </c>
      <c r="D950" t="s">
        <v>42</v>
      </c>
      <c r="E950" t="s">
        <v>47</v>
      </c>
      <c r="F950" t="s">
        <v>1857</v>
      </c>
      <c r="G950" t="s">
        <v>95</v>
      </c>
      <c r="H950" s="4">
        <v>943</v>
      </c>
      <c r="I950" s="11" t="s">
        <v>1858</v>
      </c>
      <c r="J950" t="s">
        <v>744</v>
      </c>
      <c r="K950" s="3">
        <v>45029</v>
      </c>
      <c r="L950" s="3">
        <v>45291</v>
      </c>
      <c r="M950" t="s">
        <v>95</v>
      </c>
    </row>
    <row r="951" spans="1:13" x14ac:dyDescent="0.25">
      <c r="A951">
        <v>2023</v>
      </c>
      <c r="B951" s="3">
        <v>45200</v>
      </c>
      <c r="C951" s="3">
        <v>45291</v>
      </c>
      <c r="D951" t="s">
        <v>42</v>
      </c>
      <c r="E951" t="s">
        <v>47</v>
      </c>
      <c r="F951" t="s">
        <v>1859</v>
      </c>
      <c r="G951" t="s">
        <v>95</v>
      </c>
      <c r="H951" s="4">
        <v>944</v>
      </c>
      <c r="I951" s="11" t="s">
        <v>1860</v>
      </c>
      <c r="J951" t="s">
        <v>744</v>
      </c>
      <c r="K951" s="3">
        <v>45029</v>
      </c>
      <c r="L951" s="3">
        <v>45291</v>
      </c>
      <c r="M951" t="s">
        <v>95</v>
      </c>
    </row>
    <row r="952" spans="1:13" x14ac:dyDescent="0.25">
      <c r="A952">
        <v>2023</v>
      </c>
      <c r="B952" s="3">
        <v>45200</v>
      </c>
      <c r="C952" s="3">
        <v>45291</v>
      </c>
      <c r="D952" t="s">
        <v>42</v>
      </c>
      <c r="E952" t="s">
        <v>47</v>
      </c>
      <c r="F952" t="s">
        <v>1861</v>
      </c>
      <c r="G952" t="s">
        <v>95</v>
      </c>
      <c r="H952" s="4">
        <v>945</v>
      </c>
      <c r="I952" s="11" t="s">
        <v>1862</v>
      </c>
      <c r="J952" t="s">
        <v>744</v>
      </c>
      <c r="K952" s="3">
        <v>45029</v>
      </c>
      <c r="L952" s="3">
        <v>45291</v>
      </c>
      <c r="M952" t="s">
        <v>95</v>
      </c>
    </row>
    <row r="953" spans="1:13" x14ac:dyDescent="0.25">
      <c r="A953">
        <v>2023</v>
      </c>
      <c r="B953" s="3">
        <v>45200</v>
      </c>
      <c r="C953" s="3">
        <v>45291</v>
      </c>
      <c r="D953" t="s">
        <v>42</v>
      </c>
      <c r="E953" t="s">
        <v>47</v>
      </c>
      <c r="F953" t="s">
        <v>1863</v>
      </c>
      <c r="G953" t="s">
        <v>95</v>
      </c>
      <c r="H953" s="4">
        <v>946</v>
      </c>
      <c r="I953" s="11" t="s">
        <v>1864</v>
      </c>
      <c r="J953" t="s">
        <v>744</v>
      </c>
      <c r="K953" s="3">
        <v>45029</v>
      </c>
      <c r="L953" s="3">
        <v>45291</v>
      </c>
      <c r="M953" t="s">
        <v>95</v>
      </c>
    </row>
    <row r="954" spans="1:13" x14ac:dyDescent="0.25">
      <c r="A954">
        <v>2023</v>
      </c>
      <c r="B954" s="3">
        <v>45200</v>
      </c>
      <c r="C954" s="3">
        <v>45291</v>
      </c>
      <c r="D954" t="s">
        <v>42</v>
      </c>
      <c r="E954" t="s">
        <v>47</v>
      </c>
      <c r="F954" t="s">
        <v>1865</v>
      </c>
      <c r="G954" t="s">
        <v>95</v>
      </c>
      <c r="H954" s="4">
        <v>947</v>
      </c>
      <c r="I954" s="11" t="s">
        <v>1866</v>
      </c>
      <c r="J954" t="s">
        <v>744</v>
      </c>
      <c r="K954" s="3">
        <v>45029</v>
      </c>
      <c r="L954" s="3">
        <v>45291</v>
      </c>
      <c r="M954" t="s">
        <v>95</v>
      </c>
    </row>
    <row r="955" spans="1:13" x14ac:dyDescent="0.25">
      <c r="A955">
        <v>2023</v>
      </c>
      <c r="B955" s="3">
        <v>45200</v>
      </c>
      <c r="C955" s="3">
        <v>45291</v>
      </c>
      <c r="D955" t="s">
        <v>42</v>
      </c>
      <c r="E955" t="s">
        <v>47</v>
      </c>
      <c r="F955" t="s">
        <v>1867</v>
      </c>
      <c r="G955" t="s">
        <v>95</v>
      </c>
      <c r="H955" s="4">
        <v>948</v>
      </c>
      <c r="I955" s="11" t="s">
        <v>1868</v>
      </c>
      <c r="J955" t="s">
        <v>744</v>
      </c>
      <c r="K955" s="3">
        <v>45029</v>
      </c>
      <c r="L955" s="3">
        <v>45291</v>
      </c>
      <c r="M955" t="s">
        <v>95</v>
      </c>
    </row>
    <row r="956" spans="1:13" x14ac:dyDescent="0.25">
      <c r="A956">
        <v>2023</v>
      </c>
      <c r="B956" s="3">
        <v>45200</v>
      </c>
      <c r="C956" s="3">
        <v>45291</v>
      </c>
      <c r="D956" t="s">
        <v>42</v>
      </c>
      <c r="E956" t="s">
        <v>47</v>
      </c>
      <c r="F956" t="s">
        <v>1869</v>
      </c>
      <c r="G956" t="s">
        <v>95</v>
      </c>
      <c r="H956" s="4">
        <v>949</v>
      </c>
      <c r="I956" s="11" t="s">
        <v>1870</v>
      </c>
      <c r="J956" t="s">
        <v>744</v>
      </c>
      <c r="K956" s="3">
        <v>45029</v>
      </c>
      <c r="L956" s="3">
        <v>45291</v>
      </c>
      <c r="M956" t="s">
        <v>95</v>
      </c>
    </row>
    <row r="957" spans="1:13" x14ac:dyDescent="0.25">
      <c r="A957">
        <v>2023</v>
      </c>
      <c r="B957" s="3">
        <v>45200</v>
      </c>
      <c r="C957" s="3">
        <v>45291</v>
      </c>
      <c r="D957" t="s">
        <v>42</v>
      </c>
      <c r="E957" t="s">
        <v>47</v>
      </c>
      <c r="F957" t="s">
        <v>1871</v>
      </c>
      <c r="G957" t="s">
        <v>95</v>
      </c>
      <c r="H957" s="4">
        <v>950</v>
      </c>
      <c r="I957" s="11" t="s">
        <v>1872</v>
      </c>
      <c r="J957" t="s">
        <v>744</v>
      </c>
      <c r="K957" s="3">
        <v>45029</v>
      </c>
      <c r="L957" s="3">
        <v>45291</v>
      </c>
      <c r="M957" t="s">
        <v>95</v>
      </c>
    </row>
    <row r="958" spans="1:13" x14ac:dyDescent="0.25">
      <c r="A958">
        <v>2023</v>
      </c>
      <c r="B958" s="3">
        <v>45200</v>
      </c>
      <c r="C958" s="3">
        <v>45291</v>
      </c>
      <c r="D958" t="s">
        <v>42</v>
      </c>
      <c r="E958" t="s">
        <v>47</v>
      </c>
      <c r="F958" t="s">
        <v>1873</v>
      </c>
      <c r="G958" t="s">
        <v>95</v>
      </c>
      <c r="H958" s="4">
        <v>951</v>
      </c>
      <c r="I958" s="11" t="s">
        <v>1874</v>
      </c>
      <c r="J958" t="s">
        <v>744</v>
      </c>
      <c r="K958" s="3">
        <v>45029</v>
      </c>
      <c r="L958" s="3">
        <v>45291</v>
      </c>
      <c r="M958" t="s">
        <v>95</v>
      </c>
    </row>
    <row r="959" spans="1:13" x14ac:dyDescent="0.25">
      <c r="A959">
        <v>2023</v>
      </c>
      <c r="B959" s="3">
        <v>45200</v>
      </c>
      <c r="C959" s="3">
        <v>45291</v>
      </c>
      <c r="D959" t="s">
        <v>42</v>
      </c>
      <c r="E959" t="s">
        <v>47</v>
      </c>
      <c r="F959" t="s">
        <v>1875</v>
      </c>
      <c r="G959" t="s">
        <v>95</v>
      </c>
      <c r="H959" s="4">
        <v>952</v>
      </c>
      <c r="I959" s="11" t="s">
        <v>1876</v>
      </c>
      <c r="J959" t="s">
        <v>744</v>
      </c>
      <c r="K959" s="3">
        <v>45029</v>
      </c>
      <c r="L959" s="3">
        <v>45291</v>
      </c>
      <c r="M959" t="s">
        <v>95</v>
      </c>
    </row>
    <row r="960" spans="1:13" x14ac:dyDescent="0.25">
      <c r="A960">
        <v>2023</v>
      </c>
      <c r="B960" s="3">
        <v>45200</v>
      </c>
      <c r="C960" s="3">
        <v>45291</v>
      </c>
      <c r="D960" t="s">
        <v>42</v>
      </c>
      <c r="E960" t="s">
        <v>47</v>
      </c>
      <c r="F960" t="s">
        <v>1877</v>
      </c>
      <c r="G960" t="s">
        <v>95</v>
      </c>
      <c r="H960" s="4">
        <v>953</v>
      </c>
      <c r="I960" s="11" t="s">
        <v>1878</v>
      </c>
      <c r="J960" t="s">
        <v>744</v>
      </c>
      <c r="K960" s="3">
        <v>45029</v>
      </c>
      <c r="L960" s="3">
        <v>45291</v>
      </c>
      <c r="M960" t="s">
        <v>95</v>
      </c>
    </row>
    <row r="961" spans="1:13" x14ac:dyDescent="0.25">
      <c r="A961">
        <v>2023</v>
      </c>
      <c r="B961" s="3">
        <v>45200</v>
      </c>
      <c r="C961" s="3">
        <v>45291</v>
      </c>
      <c r="D961" t="s">
        <v>42</v>
      </c>
      <c r="E961" t="s">
        <v>47</v>
      </c>
      <c r="F961" t="s">
        <v>1879</v>
      </c>
      <c r="G961" t="s">
        <v>95</v>
      </c>
      <c r="H961" s="4">
        <v>954</v>
      </c>
      <c r="I961" s="11" t="s">
        <v>1880</v>
      </c>
      <c r="J961" t="s">
        <v>744</v>
      </c>
      <c r="K961" s="3">
        <v>45029</v>
      </c>
      <c r="L961" s="3">
        <v>45291</v>
      </c>
      <c r="M961" t="s">
        <v>95</v>
      </c>
    </row>
    <row r="962" spans="1:13" x14ac:dyDescent="0.25">
      <c r="A962">
        <v>2023</v>
      </c>
      <c r="B962" s="3">
        <v>45200</v>
      </c>
      <c r="C962" s="3">
        <v>45291</v>
      </c>
      <c r="D962" t="s">
        <v>42</v>
      </c>
      <c r="E962" t="s">
        <v>47</v>
      </c>
      <c r="F962" t="s">
        <v>1881</v>
      </c>
      <c r="G962" t="s">
        <v>95</v>
      </c>
      <c r="H962" s="4">
        <v>955</v>
      </c>
      <c r="I962" s="11" t="s">
        <v>1882</v>
      </c>
      <c r="J962" t="s">
        <v>744</v>
      </c>
      <c r="K962" s="3">
        <v>45029</v>
      </c>
      <c r="L962" s="3">
        <v>45291</v>
      </c>
      <c r="M962" t="s">
        <v>95</v>
      </c>
    </row>
    <row r="963" spans="1:13" x14ac:dyDescent="0.25">
      <c r="A963">
        <v>2023</v>
      </c>
      <c r="B963" s="3">
        <v>45200</v>
      </c>
      <c r="C963" s="3">
        <v>45291</v>
      </c>
      <c r="D963" t="s">
        <v>42</v>
      </c>
      <c r="E963" t="s">
        <v>47</v>
      </c>
      <c r="F963" t="s">
        <v>1883</v>
      </c>
      <c r="G963" t="s">
        <v>95</v>
      </c>
      <c r="H963" s="4">
        <v>956</v>
      </c>
      <c r="I963" s="11" t="s">
        <v>1884</v>
      </c>
      <c r="J963" t="s">
        <v>744</v>
      </c>
      <c r="K963" s="3">
        <v>45029</v>
      </c>
      <c r="L963" s="3">
        <v>45291</v>
      </c>
      <c r="M963" t="s">
        <v>95</v>
      </c>
    </row>
    <row r="964" spans="1:13" x14ac:dyDescent="0.25">
      <c r="A964">
        <v>2023</v>
      </c>
      <c r="B964" s="3">
        <v>45200</v>
      </c>
      <c r="C964" s="3">
        <v>45291</v>
      </c>
      <c r="D964" t="s">
        <v>42</v>
      </c>
      <c r="E964" t="s">
        <v>47</v>
      </c>
      <c r="F964" t="s">
        <v>1885</v>
      </c>
      <c r="G964" t="s">
        <v>95</v>
      </c>
      <c r="H964" s="4">
        <v>957</v>
      </c>
      <c r="I964" s="11" t="s">
        <v>1886</v>
      </c>
      <c r="J964" t="s">
        <v>744</v>
      </c>
      <c r="K964" s="3">
        <v>45029</v>
      </c>
      <c r="L964" s="3">
        <v>45291</v>
      </c>
      <c r="M964" t="s">
        <v>95</v>
      </c>
    </row>
    <row r="965" spans="1:13" x14ac:dyDescent="0.25">
      <c r="A965">
        <v>2023</v>
      </c>
      <c r="B965" s="3">
        <v>45200</v>
      </c>
      <c r="C965" s="3">
        <v>45291</v>
      </c>
      <c r="D965" t="s">
        <v>42</v>
      </c>
      <c r="E965" t="s">
        <v>47</v>
      </c>
      <c r="F965" t="s">
        <v>1887</v>
      </c>
      <c r="G965" t="s">
        <v>95</v>
      </c>
      <c r="H965" s="4">
        <v>958</v>
      </c>
      <c r="I965" s="11" t="s">
        <v>1888</v>
      </c>
      <c r="J965" t="s">
        <v>744</v>
      </c>
      <c r="K965" s="3">
        <v>45029</v>
      </c>
      <c r="L965" s="3">
        <v>45291</v>
      </c>
      <c r="M965" t="s">
        <v>95</v>
      </c>
    </row>
    <row r="966" spans="1:13" x14ac:dyDescent="0.25">
      <c r="A966">
        <v>2023</v>
      </c>
      <c r="B966" s="3">
        <v>45200</v>
      </c>
      <c r="C966" s="3">
        <v>45291</v>
      </c>
      <c r="D966" t="s">
        <v>42</v>
      </c>
      <c r="E966" t="s">
        <v>47</v>
      </c>
      <c r="F966" t="s">
        <v>1889</v>
      </c>
      <c r="G966" t="s">
        <v>95</v>
      </c>
      <c r="H966" s="4">
        <v>959</v>
      </c>
      <c r="I966" s="11" t="s">
        <v>1890</v>
      </c>
      <c r="J966" t="s">
        <v>744</v>
      </c>
      <c r="K966" s="3">
        <v>45029</v>
      </c>
      <c r="L966" s="3">
        <v>45291</v>
      </c>
      <c r="M966" t="s">
        <v>95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966" xr:uid="{00000000-0002-0000-0000-000000000000}">
      <formula1>Hidden_13</formula1>
    </dataValidation>
    <dataValidation type="list" allowBlank="1" showErrorMessage="1" sqref="E8:E966" xr:uid="{00000000-0002-0000-0000-000001000000}">
      <formula1>Hidden_24</formula1>
    </dataValidation>
  </dataValidations>
  <hyperlinks>
    <hyperlink ref="I8" r:id="rId1" xr:uid="{E6AD5CA7-CFC8-4E4E-92E9-62847E9C09F9}"/>
    <hyperlink ref="I9:I142" r:id="rId2" display="http://www.sistemas.chiapas.gob.mx/TransparenciaV3/Descargas/DescargarArchivo/?idArchivo=20528&amp;tipoArchivo=1" xr:uid="{9BC37D03-2404-45AD-A1A7-1996A69AF051}"/>
    <hyperlink ref="I9" r:id="rId3" xr:uid="{07A4BF28-6063-42D6-AC8D-0D0E44384838}"/>
    <hyperlink ref="I143" r:id="rId4" xr:uid="{CEC65C61-AAF4-4257-8E06-E627D5C93CC6}"/>
    <hyperlink ref="I144:I392" r:id="rId5" display="http://www.sistemas.chiapas.gob.mx/TransparenciaV3/Descargas/DescargarArchivo/?idArchivo=20528&amp;tipoArchivo=1" xr:uid="{984733F3-004E-49AA-BE2F-4CC27B992C42}"/>
    <hyperlink ref="I393" r:id="rId6" xr:uid="{55D59B1E-48CF-4A10-BAE2-24D5A3C19C01}"/>
    <hyperlink ref="I394:I966" r:id="rId7" display="https://www.sistemas.chiapas.gob.mx/TransparenciaV3/Descargas/DescargarArchivo/?idArchivo=225669&amp;tipoArchivo=1" xr:uid="{E3303396-2102-4F50-A4C0-C2EEBCAFE862}"/>
  </hyperlinks>
  <pageMargins left="0.70866141732283472" right="0.70866141732283472" top="0.74803149606299213" bottom="0.74803149606299213" header="0.31496062992125984" footer="0.31496062992125984"/>
  <pageSetup paperSize="5" orientation="landscape" horizontalDpi="0" verticalDpi="0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962"/>
  <sheetViews>
    <sheetView tabSelected="1" topLeftCell="F1" zoomScaleNormal="100" workbookViewId="0">
      <selection activeCell="F965" sqref="F965"/>
    </sheetView>
  </sheetViews>
  <sheetFormatPr baseColWidth="10" defaultColWidth="9.140625" defaultRowHeight="15" x14ac:dyDescent="0.25"/>
  <cols>
    <col min="1" max="1" width="4.42578125" customWidth="1"/>
    <col min="2" max="2" width="20.42578125" customWidth="1"/>
    <col min="3" max="3" width="13.28515625" customWidth="1"/>
    <col min="4" max="4" width="13.5703125" customWidth="1"/>
    <col min="5" max="5" width="19" customWidth="1"/>
    <col min="6" max="6" width="19.42578125" customWidth="1"/>
    <col min="7" max="7" width="23.28515625" customWidth="1"/>
    <col min="8" max="8" width="16" customWidth="1"/>
    <col min="9" max="9" width="34.42578125" customWidth="1"/>
    <col min="10" max="10" width="18" customWidth="1"/>
    <col min="11" max="11" width="25.42578125" customWidth="1"/>
    <col min="12" max="12" width="7" customWidth="1"/>
    <col min="13" max="13" width="15.7109375" customWidth="1"/>
    <col min="14" max="14" width="13.28515625" customWidth="1"/>
  </cols>
  <sheetData>
    <row r="1" spans="1:14" ht="20.25" customHeight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9</v>
      </c>
      <c r="H1" t="s">
        <v>8</v>
      </c>
      <c r="I1" t="s">
        <v>10</v>
      </c>
      <c r="J1" t="s">
        <v>49</v>
      </c>
      <c r="K1" t="s">
        <v>10</v>
      </c>
      <c r="L1" t="s">
        <v>10</v>
      </c>
      <c r="M1" t="s">
        <v>9</v>
      </c>
      <c r="N1" t="s">
        <v>9</v>
      </c>
    </row>
    <row r="2" spans="1:14" ht="19.5" customHeight="1" x14ac:dyDescent="0.25">
      <c r="B2" t="s">
        <v>50</v>
      </c>
      <c r="C2" t="s">
        <v>51</v>
      </c>
      <c r="D2" t="s">
        <v>52</v>
      </c>
      <c r="E2" t="s">
        <v>53</v>
      </c>
      <c r="F2" t="s">
        <v>54</v>
      </c>
      <c r="G2" t="s">
        <v>55</v>
      </c>
      <c r="H2" t="s">
        <v>56</v>
      </c>
      <c r="I2" t="s">
        <v>57</v>
      </c>
      <c r="J2" t="s">
        <v>58</v>
      </c>
      <c r="K2" t="s">
        <v>59</v>
      </c>
      <c r="L2" t="s">
        <v>60</v>
      </c>
      <c r="M2" t="s">
        <v>61</v>
      </c>
      <c r="N2" t="s">
        <v>62</v>
      </c>
    </row>
    <row r="3" spans="1:14" ht="106.5" customHeight="1" x14ac:dyDescent="0.25">
      <c r="A3" s="1" t="s">
        <v>63</v>
      </c>
      <c r="B3" s="1" t="s">
        <v>64</v>
      </c>
      <c r="C3" s="1" t="s">
        <v>65</v>
      </c>
      <c r="D3" s="1" t="s">
        <v>66</v>
      </c>
      <c r="E3" s="1" t="s">
        <v>67</v>
      </c>
      <c r="F3" s="1" t="s">
        <v>68</v>
      </c>
      <c r="G3" s="1" t="s">
        <v>69</v>
      </c>
      <c r="H3" s="1" t="s">
        <v>70</v>
      </c>
      <c r="I3" s="1" t="s">
        <v>71</v>
      </c>
      <c r="J3" s="1" t="s">
        <v>72</v>
      </c>
      <c r="K3" s="1" t="s">
        <v>73</v>
      </c>
      <c r="L3" s="1" t="s">
        <v>74</v>
      </c>
      <c r="M3" s="1" t="s">
        <v>75</v>
      </c>
      <c r="N3" s="1" t="s">
        <v>76</v>
      </c>
    </row>
    <row r="4" spans="1:14" x14ac:dyDescent="0.25">
      <c r="A4" s="5">
        <v>1</v>
      </c>
      <c r="B4" s="6" t="s">
        <v>96</v>
      </c>
      <c r="C4" s="6" t="s">
        <v>147</v>
      </c>
      <c r="D4" s="6" t="s">
        <v>148</v>
      </c>
      <c r="E4" s="6" t="s">
        <v>98</v>
      </c>
      <c r="F4" s="6" t="s">
        <v>77</v>
      </c>
      <c r="G4" s="6" t="s">
        <v>89</v>
      </c>
      <c r="H4" s="7">
        <v>45017</v>
      </c>
      <c r="I4" s="6" t="s">
        <v>146</v>
      </c>
      <c r="J4" s="18">
        <v>38000</v>
      </c>
      <c r="K4" s="6" t="s">
        <v>284</v>
      </c>
      <c r="L4" s="6" t="s">
        <v>280</v>
      </c>
      <c r="M4" s="6" t="s">
        <v>90</v>
      </c>
      <c r="N4" s="6" t="s">
        <v>77</v>
      </c>
    </row>
    <row r="5" spans="1:14" x14ac:dyDescent="0.25">
      <c r="A5" s="8">
        <v>2</v>
      </c>
      <c r="B5" s="9" t="s">
        <v>149</v>
      </c>
      <c r="C5" s="9" t="s">
        <v>124</v>
      </c>
      <c r="D5" s="9" t="s">
        <v>150</v>
      </c>
      <c r="E5" s="9" t="s">
        <v>98</v>
      </c>
      <c r="F5" s="9" t="s">
        <v>77</v>
      </c>
      <c r="G5" s="9" t="s">
        <v>89</v>
      </c>
      <c r="H5" s="10">
        <v>45017</v>
      </c>
      <c r="I5" s="9" t="s">
        <v>146</v>
      </c>
      <c r="J5" s="19">
        <v>38000</v>
      </c>
      <c r="K5" s="9" t="s">
        <v>284</v>
      </c>
      <c r="L5" s="9" t="s">
        <v>280</v>
      </c>
      <c r="M5" s="9" t="s">
        <v>90</v>
      </c>
      <c r="N5" s="9" t="s">
        <v>77</v>
      </c>
    </row>
    <row r="6" spans="1:14" x14ac:dyDescent="0.25">
      <c r="A6" s="8">
        <v>3</v>
      </c>
      <c r="B6" s="9" t="s">
        <v>290</v>
      </c>
      <c r="C6" s="9" t="s">
        <v>161</v>
      </c>
      <c r="D6" s="9" t="s">
        <v>291</v>
      </c>
      <c r="E6" s="9" t="s">
        <v>98</v>
      </c>
      <c r="F6" s="9" t="s">
        <v>77</v>
      </c>
      <c r="G6" s="9" t="s">
        <v>89</v>
      </c>
      <c r="H6" s="10">
        <v>45017</v>
      </c>
      <c r="I6" s="9" t="s">
        <v>146</v>
      </c>
      <c r="J6" s="19">
        <v>38000</v>
      </c>
      <c r="K6" s="9" t="s">
        <v>283</v>
      </c>
      <c r="L6" s="9" t="s">
        <v>280</v>
      </c>
      <c r="M6" s="9" t="s">
        <v>90</v>
      </c>
      <c r="N6" s="9" t="s">
        <v>77</v>
      </c>
    </row>
    <row r="7" spans="1:14" x14ac:dyDescent="0.25">
      <c r="A7" s="8">
        <v>4</v>
      </c>
      <c r="B7" s="9" t="s">
        <v>292</v>
      </c>
      <c r="C7" s="9" t="s">
        <v>161</v>
      </c>
      <c r="D7" s="9" t="s">
        <v>106</v>
      </c>
      <c r="E7" s="9" t="s">
        <v>98</v>
      </c>
      <c r="F7" s="9" t="s">
        <v>77</v>
      </c>
      <c r="G7" s="9" t="s">
        <v>89</v>
      </c>
      <c r="H7" s="10">
        <v>45017</v>
      </c>
      <c r="I7" s="9" t="s">
        <v>146</v>
      </c>
      <c r="J7" s="19">
        <v>38000</v>
      </c>
      <c r="K7" s="9" t="s">
        <v>283</v>
      </c>
      <c r="L7" s="9" t="s">
        <v>280</v>
      </c>
      <c r="M7" s="9" t="s">
        <v>90</v>
      </c>
      <c r="N7" s="9" t="s">
        <v>77</v>
      </c>
    </row>
    <row r="8" spans="1:14" x14ac:dyDescent="0.25">
      <c r="A8" s="8">
        <v>5</v>
      </c>
      <c r="B8" s="9" t="s">
        <v>293</v>
      </c>
      <c r="C8" s="9" t="s">
        <v>294</v>
      </c>
      <c r="D8" s="9" t="s">
        <v>211</v>
      </c>
      <c r="E8" s="9" t="s">
        <v>98</v>
      </c>
      <c r="F8" s="9" t="s">
        <v>77</v>
      </c>
      <c r="G8" s="9" t="s">
        <v>89</v>
      </c>
      <c r="H8" s="10">
        <v>45017</v>
      </c>
      <c r="I8" s="9" t="s">
        <v>146</v>
      </c>
      <c r="J8" s="17">
        <v>38000</v>
      </c>
      <c r="K8" s="9" t="s">
        <v>283</v>
      </c>
      <c r="L8" s="9" t="s">
        <v>280</v>
      </c>
      <c r="M8" s="9" t="s">
        <v>90</v>
      </c>
      <c r="N8" s="9" t="s">
        <v>77</v>
      </c>
    </row>
    <row r="9" spans="1:14" x14ac:dyDescent="0.25">
      <c r="A9" s="8">
        <v>6</v>
      </c>
      <c r="B9" s="9" t="s">
        <v>295</v>
      </c>
      <c r="C9" s="9" t="s">
        <v>114</v>
      </c>
      <c r="D9" s="9" t="s">
        <v>273</v>
      </c>
      <c r="E9" s="9" t="s">
        <v>98</v>
      </c>
      <c r="F9" s="9" t="s">
        <v>77</v>
      </c>
      <c r="G9" s="9" t="s">
        <v>89</v>
      </c>
      <c r="H9" s="10">
        <v>45017</v>
      </c>
      <c r="I9" s="9" t="s">
        <v>146</v>
      </c>
      <c r="J9" s="17">
        <v>38000</v>
      </c>
      <c r="K9" s="9" t="s">
        <v>283</v>
      </c>
      <c r="L9" s="9" t="s">
        <v>280</v>
      </c>
      <c r="M9" s="9" t="s">
        <v>90</v>
      </c>
      <c r="N9" s="9" t="s">
        <v>77</v>
      </c>
    </row>
    <row r="10" spans="1:14" x14ac:dyDescent="0.25">
      <c r="A10" s="8">
        <v>7</v>
      </c>
      <c r="B10" s="9" t="s">
        <v>276</v>
      </c>
      <c r="C10" s="9" t="s">
        <v>103</v>
      </c>
      <c r="D10" s="9" t="s">
        <v>106</v>
      </c>
      <c r="E10" s="9" t="s">
        <v>98</v>
      </c>
      <c r="F10" s="9" t="s">
        <v>77</v>
      </c>
      <c r="G10" s="9" t="s">
        <v>89</v>
      </c>
      <c r="H10" s="10">
        <v>45017</v>
      </c>
      <c r="I10" s="9" t="s">
        <v>146</v>
      </c>
      <c r="J10" s="16">
        <v>38000</v>
      </c>
      <c r="K10" s="9" t="s">
        <v>283</v>
      </c>
      <c r="L10" s="9" t="s">
        <v>280</v>
      </c>
      <c r="M10" s="9" t="s">
        <v>90</v>
      </c>
      <c r="N10" s="9" t="s">
        <v>77</v>
      </c>
    </row>
    <row r="11" spans="1:14" x14ac:dyDescent="0.25">
      <c r="A11" s="8">
        <v>8</v>
      </c>
      <c r="B11" s="9" t="s">
        <v>197</v>
      </c>
      <c r="C11" s="9" t="s">
        <v>104</v>
      </c>
      <c r="D11" s="9" t="s">
        <v>106</v>
      </c>
      <c r="E11" s="9" t="s">
        <v>98</v>
      </c>
      <c r="F11" s="9" t="s">
        <v>77</v>
      </c>
      <c r="G11" s="9" t="s">
        <v>89</v>
      </c>
      <c r="H11" s="10">
        <v>45017</v>
      </c>
      <c r="I11" s="9" t="s">
        <v>146</v>
      </c>
      <c r="J11" s="15">
        <v>37999.74</v>
      </c>
      <c r="K11" s="9" t="s">
        <v>283</v>
      </c>
      <c r="L11" s="9" t="s">
        <v>280</v>
      </c>
      <c r="M11" s="9" t="s">
        <v>90</v>
      </c>
      <c r="N11" s="9" t="s">
        <v>77</v>
      </c>
    </row>
    <row r="12" spans="1:14" x14ac:dyDescent="0.25">
      <c r="A12" s="8">
        <v>9</v>
      </c>
      <c r="B12" s="9" t="s">
        <v>296</v>
      </c>
      <c r="C12" s="9" t="s">
        <v>297</v>
      </c>
      <c r="D12" s="9" t="s">
        <v>298</v>
      </c>
      <c r="E12" s="9" t="s">
        <v>98</v>
      </c>
      <c r="F12" s="9" t="s">
        <v>77</v>
      </c>
      <c r="G12" s="9" t="s">
        <v>89</v>
      </c>
      <c r="H12" s="10">
        <v>45017</v>
      </c>
      <c r="I12" s="9" t="s">
        <v>146</v>
      </c>
      <c r="J12" s="15">
        <v>38000</v>
      </c>
      <c r="K12" s="9" t="s">
        <v>283</v>
      </c>
      <c r="L12" s="9" t="s">
        <v>280</v>
      </c>
      <c r="M12" s="9" t="s">
        <v>90</v>
      </c>
      <c r="N12" s="9" t="s">
        <v>77</v>
      </c>
    </row>
    <row r="13" spans="1:14" x14ac:dyDescent="0.25">
      <c r="A13" s="8">
        <v>10</v>
      </c>
      <c r="B13" s="9" t="s">
        <v>300</v>
      </c>
      <c r="C13" s="9" t="s">
        <v>301</v>
      </c>
      <c r="D13" s="9" t="s">
        <v>106</v>
      </c>
      <c r="E13" s="9" t="s">
        <v>98</v>
      </c>
      <c r="F13" s="9" t="s">
        <v>77</v>
      </c>
      <c r="G13" s="9" t="s">
        <v>89</v>
      </c>
      <c r="H13" s="10">
        <v>45017</v>
      </c>
      <c r="I13" s="9" t="s">
        <v>146</v>
      </c>
      <c r="J13" s="15">
        <v>38000</v>
      </c>
      <c r="K13" s="9" t="s">
        <v>283</v>
      </c>
      <c r="L13" s="9" t="s">
        <v>280</v>
      </c>
      <c r="M13" s="9" t="s">
        <v>90</v>
      </c>
      <c r="N13" s="9" t="s">
        <v>77</v>
      </c>
    </row>
    <row r="14" spans="1:14" x14ac:dyDescent="0.25">
      <c r="A14" s="8">
        <v>11</v>
      </c>
      <c r="B14" s="9" t="s">
        <v>302</v>
      </c>
      <c r="C14" s="9" t="s">
        <v>118</v>
      </c>
      <c r="D14" s="9" t="s">
        <v>118</v>
      </c>
      <c r="E14" s="9" t="s">
        <v>98</v>
      </c>
      <c r="F14" s="9" t="s">
        <v>77</v>
      </c>
      <c r="G14" s="9" t="s">
        <v>89</v>
      </c>
      <c r="H14" s="10">
        <v>45017</v>
      </c>
      <c r="I14" s="9" t="s">
        <v>146</v>
      </c>
      <c r="J14" s="15">
        <v>38000</v>
      </c>
      <c r="K14" s="9" t="s">
        <v>283</v>
      </c>
      <c r="L14" s="9" t="s">
        <v>280</v>
      </c>
      <c r="M14" s="9" t="s">
        <v>90</v>
      </c>
      <c r="N14" s="9" t="s">
        <v>77</v>
      </c>
    </row>
    <row r="15" spans="1:14" x14ac:dyDescent="0.25">
      <c r="A15" s="8">
        <v>12</v>
      </c>
      <c r="B15" s="9" t="s">
        <v>188</v>
      </c>
      <c r="C15" s="9" t="s">
        <v>118</v>
      </c>
      <c r="D15" s="9" t="s">
        <v>103</v>
      </c>
      <c r="E15" s="9" t="s">
        <v>98</v>
      </c>
      <c r="F15" s="9" t="s">
        <v>77</v>
      </c>
      <c r="G15" s="9" t="s">
        <v>89</v>
      </c>
      <c r="H15" s="10">
        <v>45017</v>
      </c>
      <c r="I15" s="9" t="s">
        <v>146</v>
      </c>
      <c r="J15" s="15">
        <v>38000</v>
      </c>
      <c r="K15" s="9" t="s">
        <v>283</v>
      </c>
      <c r="L15" s="9" t="s">
        <v>280</v>
      </c>
      <c r="M15" s="9" t="s">
        <v>90</v>
      </c>
      <c r="N15" s="9" t="s">
        <v>77</v>
      </c>
    </row>
    <row r="16" spans="1:14" x14ac:dyDescent="0.25">
      <c r="A16" s="8">
        <v>13</v>
      </c>
      <c r="B16" s="9" t="s">
        <v>303</v>
      </c>
      <c r="C16" s="9" t="s">
        <v>113</v>
      </c>
      <c r="D16" s="9" t="s">
        <v>172</v>
      </c>
      <c r="E16" s="9" t="s">
        <v>98</v>
      </c>
      <c r="F16" s="9" t="s">
        <v>77</v>
      </c>
      <c r="G16" s="9" t="s">
        <v>89</v>
      </c>
      <c r="H16" s="10">
        <v>45017</v>
      </c>
      <c r="I16" s="9" t="s">
        <v>146</v>
      </c>
      <c r="J16" s="15">
        <v>38000</v>
      </c>
      <c r="K16" s="9" t="s">
        <v>283</v>
      </c>
      <c r="L16" s="9" t="s">
        <v>280</v>
      </c>
      <c r="M16" s="9" t="s">
        <v>90</v>
      </c>
      <c r="N16" s="9" t="s">
        <v>77</v>
      </c>
    </row>
    <row r="17" spans="1:14" x14ac:dyDescent="0.25">
      <c r="A17" s="8">
        <v>14</v>
      </c>
      <c r="B17" s="9" t="s">
        <v>300</v>
      </c>
      <c r="C17" s="9" t="s">
        <v>104</v>
      </c>
      <c r="D17" s="9" t="s">
        <v>304</v>
      </c>
      <c r="E17" s="9" t="s">
        <v>98</v>
      </c>
      <c r="F17" s="9" t="s">
        <v>77</v>
      </c>
      <c r="G17" s="9" t="s">
        <v>89</v>
      </c>
      <c r="H17" s="10">
        <v>45017</v>
      </c>
      <c r="I17" s="9" t="s">
        <v>146</v>
      </c>
      <c r="J17" s="15">
        <v>38000</v>
      </c>
      <c r="K17" s="9" t="s">
        <v>283</v>
      </c>
      <c r="L17" s="9" t="s">
        <v>280</v>
      </c>
      <c r="M17" s="9" t="s">
        <v>90</v>
      </c>
      <c r="N17" s="9" t="s">
        <v>77</v>
      </c>
    </row>
    <row r="18" spans="1:14" x14ac:dyDescent="0.25">
      <c r="A18" s="8">
        <v>15</v>
      </c>
      <c r="B18" s="9" t="s">
        <v>305</v>
      </c>
      <c r="C18" s="9" t="s">
        <v>306</v>
      </c>
      <c r="D18" s="9" t="s">
        <v>108</v>
      </c>
      <c r="E18" s="9" t="s">
        <v>98</v>
      </c>
      <c r="F18" s="9" t="s">
        <v>77</v>
      </c>
      <c r="G18" s="9" t="s">
        <v>89</v>
      </c>
      <c r="H18" s="10">
        <v>45017</v>
      </c>
      <c r="I18" s="9" t="s">
        <v>146</v>
      </c>
      <c r="J18" s="15">
        <v>38000</v>
      </c>
      <c r="K18" s="9" t="s">
        <v>283</v>
      </c>
      <c r="L18" s="9" t="s">
        <v>280</v>
      </c>
      <c r="M18" s="9" t="s">
        <v>90</v>
      </c>
      <c r="N18" s="9" t="s">
        <v>77</v>
      </c>
    </row>
    <row r="19" spans="1:14" x14ac:dyDescent="0.25">
      <c r="A19" s="8">
        <v>16</v>
      </c>
      <c r="B19" s="9" t="s">
        <v>272</v>
      </c>
      <c r="C19" s="9" t="s">
        <v>307</v>
      </c>
      <c r="D19" s="9" t="s">
        <v>273</v>
      </c>
      <c r="E19" s="9" t="s">
        <v>98</v>
      </c>
      <c r="F19" s="9" t="s">
        <v>77</v>
      </c>
      <c r="G19" s="9" t="s">
        <v>89</v>
      </c>
      <c r="H19" s="10">
        <v>45017</v>
      </c>
      <c r="I19" s="9" t="s">
        <v>146</v>
      </c>
      <c r="J19" s="15">
        <v>38000</v>
      </c>
      <c r="K19" s="9" t="s">
        <v>283</v>
      </c>
      <c r="L19" s="9" t="s">
        <v>280</v>
      </c>
      <c r="M19" s="9" t="s">
        <v>90</v>
      </c>
      <c r="N19" s="9" t="s">
        <v>77</v>
      </c>
    </row>
    <row r="20" spans="1:14" x14ac:dyDescent="0.25">
      <c r="A20" s="8">
        <v>17</v>
      </c>
      <c r="B20" s="9" t="s">
        <v>308</v>
      </c>
      <c r="C20" s="9" t="s">
        <v>309</v>
      </c>
      <c r="D20" s="9" t="s">
        <v>124</v>
      </c>
      <c r="E20" s="9" t="s">
        <v>98</v>
      </c>
      <c r="F20" s="9" t="s">
        <v>77</v>
      </c>
      <c r="G20" s="9" t="s">
        <v>89</v>
      </c>
      <c r="H20" s="10">
        <v>45017</v>
      </c>
      <c r="I20" s="9" t="s">
        <v>146</v>
      </c>
      <c r="J20" s="15">
        <v>38000</v>
      </c>
      <c r="K20" s="9" t="s">
        <v>283</v>
      </c>
      <c r="L20" s="9" t="s">
        <v>280</v>
      </c>
      <c r="M20" s="9" t="s">
        <v>90</v>
      </c>
      <c r="N20" s="9" t="s">
        <v>77</v>
      </c>
    </row>
    <row r="21" spans="1:14" x14ac:dyDescent="0.25">
      <c r="A21" s="8">
        <v>18</v>
      </c>
      <c r="B21" s="9" t="s">
        <v>310</v>
      </c>
      <c r="C21" s="9" t="s">
        <v>115</v>
      </c>
      <c r="D21" s="9" t="s">
        <v>104</v>
      </c>
      <c r="E21" s="9" t="s">
        <v>98</v>
      </c>
      <c r="F21" s="9" t="s">
        <v>77</v>
      </c>
      <c r="G21" s="9" t="s">
        <v>89</v>
      </c>
      <c r="H21" s="10">
        <v>45017</v>
      </c>
      <c r="I21" s="9" t="s">
        <v>146</v>
      </c>
      <c r="J21" s="15">
        <v>38000</v>
      </c>
      <c r="K21" s="9" t="s">
        <v>283</v>
      </c>
      <c r="L21" s="9" t="s">
        <v>280</v>
      </c>
      <c r="M21" s="9" t="s">
        <v>90</v>
      </c>
      <c r="N21" s="9" t="s">
        <v>77</v>
      </c>
    </row>
    <row r="22" spans="1:14" x14ac:dyDescent="0.25">
      <c r="A22" s="8">
        <v>19</v>
      </c>
      <c r="B22" s="9" t="s">
        <v>311</v>
      </c>
      <c r="C22" s="9" t="s">
        <v>312</v>
      </c>
      <c r="D22" s="9" t="s">
        <v>167</v>
      </c>
      <c r="E22" s="9" t="s">
        <v>98</v>
      </c>
      <c r="F22" s="9" t="s">
        <v>77</v>
      </c>
      <c r="G22" s="9" t="s">
        <v>89</v>
      </c>
      <c r="H22" s="10">
        <v>45017</v>
      </c>
      <c r="I22" s="9" t="s">
        <v>146</v>
      </c>
      <c r="J22" s="15">
        <v>38000</v>
      </c>
      <c r="K22" s="9" t="s">
        <v>285</v>
      </c>
      <c r="L22" s="9" t="s">
        <v>280</v>
      </c>
      <c r="M22" s="9" t="s">
        <v>90</v>
      </c>
      <c r="N22" s="9" t="s">
        <v>77</v>
      </c>
    </row>
    <row r="23" spans="1:14" x14ac:dyDescent="0.25">
      <c r="A23" s="8">
        <v>20</v>
      </c>
      <c r="B23" s="9" t="s">
        <v>313</v>
      </c>
      <c r="C23" s="9" t="s">
        <v>167</v>
      </c>
      <c r="D23" s="9" t="s">
        <v>167</v>
      </c>
      <c r="E23" s="9" t="s">
        <v>98</v>
      </c>
      <c r="F23" s="9" t="s">
        <v>77</v>
      </c>
      <c r="G23" s="9" t="s">
        <v>89</v>
      </c>
      <c r="H23" s="10">
        <v>45017</v>
      </c>
      <c r="I23" s="9" t="s">
        <v>146</v>
      </c>
      <c r="J23" s="15">
        <v>38000</v>
      </c>
      <c r="K23" s="9" t="s">
        <v>285</v>
      </c>
      <c r="L23" s="9" t="s">
        <v>280</v>
      </c>
      <c r="M23" s="9" t="s">
        <v>90</v>
      </c>
      <c r="N23" s="9" t="s">
        <v>77</v>
      </c>
    </row>
    <row r="24" spans="1:14" x14ac:dyDescent="0.25">
      <c r="A24" s="8">
        <v>21</v>
      </c>
      <c r="B24" s="9" t="s">
        <v>99</v>
      </c>
      <c r="C24" s="9" t="s">
        <v>101</v>
      </c>
      <c r="D24" s="9" t="s">
        <v>100</v>
      </c>
      <c r="E24" s="9" t="s">
        <v>98</v>
      </c>
      <c r="F24" s="9" t="s">
        <v>78</v>
      </c>
      <c r="G24" s="9" t="s">
        <v>89</v>
      </c>
      <c r="H24" s="10">
        <v>45017</v>
      </c>
      <c r="I24" s="9" t="s">
        <v>145</v>
      </c>
      <c r="J24" s="15">
        <v>50000</v>
      </c>
      <c r="K24" s="9" t="s">
        <v>283</v>
      </c>
      <c r="L24" s="9" t="s">
        <v>280</v>
      </c>
      <c r="M24" s="9" t="s">
        <v>91</v>
      </c>
      <c r="N24" s="9" t="s">
        <v>78</v>
      </c>
    </row>
    <row r="25" spans="1:14" x14ac:dyDescent="0.25">
      <c r="A25" s="8">
        <v>22</v>
      </c>
      <c r="B25" s="9" t="s">
        <v>102</v>
      </c>
      <c r="C25" s="9" t="s">
        <v>103</v>
      </c>
      <c r="D25" s="9" t="s">
        <v>104</v>
      </c>
      <c r="E25" s="9" t="s">
        <v>98</v>
      </c>
      <c r="F25" s="9" t="s">
        <v>78</v>
      </c>
      <c r="G25" s="9" t="s">
        <v>89</v>
      </c>
      <c r="H25" s="10">
        <v>45017</v>
      </c>
      <c r="I25" s="9" t="s">
        <v>145</v>
      </c>
      <c r="J25" s="15">
        <v>50000</v>
      </c>
      <c r="K25" s="9" t="s">
        <v>283</v>
      </c>
      <c r="L25" s="9" t="s">
        <v>280</v>
      </c>
      <c r="M25" s="9" t="s">
        <v>91</v>
      </c>
      <c r="N25" s="9" t="s">
        <v>78</v>
      </c>
    </row>
    <row r="26" spans="1:14" x14ac:dyDescent="0.25">
      <c r="A26" s="8">
        <v>23</v>
      </c>
      <c r="B26" s="9" t="s">
        <v>105</v>
      </c>
      <c r="C26" s="9" t="s">
        <v>106</v>
      </c>
      <c r="D26" s="9" t="s">
        <v>107</v>
      </c>
      <c r="E26" s="9" t="s">
        <v>98</v>
      </c>
      <c r="F26" s="9" t="s">
        <v>78</v>
      </c>
      <c r="G26" s="9" t="s">
        <v>89</v>
      </c>
      <c r="H26" s="10">
        <v>45017</v>
      </c>
      <c r="I26" s="9" t="s">
        <v>145</v>
      </c>
      <c r="J26" s="15">
        <v>50000</v>
      </c>
      <c r="K26" s="9" t="s">
        <v>283</v>
      </c>
      <c r="L26" s="9" t="s">
        <v>280</v>
      </c>
      <c r="M26" s="9" t="s">
        <v>91</v>
      </c>
      <c r="N26" s="9" t="s">
        <v>78</v>
      </c>
    </row>
    <row r="27" spans="1:14" x14ac:dyDescent="0.25">
      <c r="A27" s="8">
        <v>24</v>
      </c>
      <c r="B27" s="9" t="s">
        <v>105</v>
      </c>
      <c r="C27" s="9" t="s">
        <v>108</v>
      </c>
      <c r="D27" s="9" t="s">
        <v>109</v>
      </c>
      <c r="E27" s="9" t="s">
        <v>98</v>
      </c>
      <c r="F27" s="9" t="s">
        <v>78</v>
      </c>
      <c r="G27" s="9" t="s">
        <v>89</v>
      </c>
      <c r="H27" s="10">
        <v>45017</v>
      </c>
      <c r="I27" s="9" t="s">
        <v>145</v>
      </c>
      <c r="J27" s="15">
        <v>50000</v>
      </c>
      <c r="K27" s="9" t="s">
        <v>283</v>
      </c>
      <c r="L27" s="9" t="s">
        <v>280</v>
      </c>
      <c r="M27" s="9" t="s">
        <v>91</v>
      </c>
      <c r="N27" s="9" t="s">
        <v>78</v>
      </c>
    </row>
    <row r="28" spans="1:14" x14ac:dyDescent="0.25">
      <c r="A28" s="8">
        <v>25</v>
      </c>
      <c r="B28" s="9" t="s">
        <v>110</v>
      </c>
      <c r="C28" s="9" t="s">
        <v>111</v>
      </c>
      <c r="D28" s="9" t="s">
        <v>106</v>
      </c>
      <c r="E28" s="9" t="s">
        <v>98</v>
      </c>
      <c r="F28" s="9" t="s">
        <v>78</v>
      </c>
      <c r="G28" s="9" t="s">
        <v>89</v>
      </c>
      <c r="H28" s="10">
        <v>45017</v>
      </c>
      <c r="I28" s="9" t="s">
        <v>145</v>
      </c>
      <c r="J28" s="15">
        <v>50000</v>
      </c>
      <c r="K28" s="9" t="s">
        <v>283</v>
      </c>
      <c r="L28" s="9" t="s">
        <v>280</v>
      </c>
      <c r="M28" s="9" t="s">
        <v>91</v>
      </c>
      <c r="N28" s="9" t="s">
        <v>78</v>
      </c>
    </row>
    <row r="29" spans="1:14" x14ac:dyDescent="0.25">
      <c r="A29" s="8">
        <v>26</v>
      </c>
      <c r="B29" s="9" t="s">
        <v>112</v>
      </c>
      <c r="C29" s="9" t="s">
        <v>113</v>
      </c>
      <c r="D29" s="9" t="s">
        <v>104</v>
      </c>
      <c r="E29" s="9" t="s">
        <v>98</v>
      </c>
      <c r="F29" s="9" t="s">
        <v>78</v>
      </c>
      <c r="G29" s="9" t="s">
        <v>89</v>
      </c>
      <c r="H29" s="10">
        <v>45017</v>
      </c>
      <c r="I29" s="9" t="s">
        <v>145</v>
      </c>
      <c r="J29" s="15">
        <v>50000</v>
      </c>
      <c r="K29" s="9" t="s">
        <v>283</v>
      </c>
      <c r="L29" s="9" t="s">
        <v>280</v>
      </c>
      <c r="M29" s="9" t="s">
        <v>91</v>
      </c>
      <c r="N29" s="9" t="s">
        <v>78</v>
      </c>
    </row>
    <row r="30" spans="1:14" x14ac:dyDescent="0.25">
      <c r="A30" s="8">
        <v>27</v>
      </c>
      <c r="B30" s="9" t="s">
        <v>116</v>
      </c>
      <c r="C30" s="9" t="s">
        <v>114</v>
      </c>
      <c r="D30" s="9" t="s">
        <v>115</v>
      </c>
      <c r="E30" s="9" t="s">
        <v>98</v>
      </c>
      <c r="F30" s="9" t="s">
        <v>78</v>
      </c>
      <c r="G30" s="9" t="s">
        <v>89</v>
      </c>
      <c r="H30" s="10">
        <v>45017</v>
      </c>
      <c r="I30" s="9" t="s">
        <v>145</v>
      </c>
      <c r="J30" s="15">
        <v>50000</v>
      </c>
      <c r="K30" s="9" t="s">
        <v>283</v>
      </c>
      <c r="L30" s="9" t="s">
        <v>280</v>
      </c>
      <c r="M30" s="9" t="s">
        <v>91</v>
      </c>
      <c r="N30" s="9" t="s">
        <v>78</v>
      </c>
    </row>
    <row r="31" spans="1:14" x14ac:dyDescent="0.25">
      <c r="A31" s="8">
        <v>28</v>
      </c>
      <c r="B31" s="9" t="s">
        <v>117</v>
      </c>
      <c r="C31" s="9" t="s">
        <v>118</v>
      </c>
      <c r="D31" s="9" t="s">
        <v>104</v>
      </c>
      <c r="E31" s="9" t="s">
        <v>98</v>
      </c>
      <c r="F31" s="9" t="s">
        <v>78</v>
      </c>
      <c r="G31" s="9" t="s">
        <v>89</v>
      </c>
      <c r="H31" s="10">
        <v>45017</v>
      </c>
      <c r="I31" s="9" t="s">
        <v>145</v>
      </c>
      <c r="J31" s="15">
        <v>50000</v>
      </c>
      <c r="K31" s="9" t="s">
        <v>283</v>
      </c>
      <c r="L31" s="9" t="s">
        <v>280</v>
      </c>
      <c r="M31" s="9" t="s">
        <v>91</v>
      </c>
      <c r="N31" s="9" t="s">
        <v>78</v>
      </c>
    </row>
    <row r="32" spans="1:14" x14ac:dyDescent="0.25">
      <c r="A32" s="8">
        <v>29</v>
      </c>
      <c r="B32" s="9" t="s">
        <v>119</v>
      </c>
      <c r="C32" s="9" t="s">
        <v>120</v>
      </c>
      <c r="D32" s="9" t="s">
        <v>121</v>
      </c>
      <c r="E32" s="9" t="s">
        <v>98</v>
      </c>
      <c r="F32" s="9" t="s">
        <v>78</v>
      </c>
      <c r="G32" s="9" t="s">
        <v>89</v>
      </c>
      <c r="H32" s="10">
        <v>45017</v>
      </c>
      <c r="I32" s="9" t="s">
        <v>145</v>
      </c>
      <c r="J32" s="15">
        <v>50000</v>
      </c>
      <c r="K32" s="9" t="s">
        <v>283</v>
      </c>
      <c r="L32" s="9" t="s">
        <v>280</v>
      </c>
      <c r="M32" s="9" t="s">
        <v>91</v>
      </c>
      <c r="N32" s="9" t="s">
        <v>78</v>
      </c>
    </row>
    <row r="33" spans="1:14" x14ac:dyDescent="0.25">
      <c r="A33" s="8">
        <v>30</v>
      </c>
      <c r="B33" s="9" t="s">
        <v>122</v>
      </c>
      <c r="C33" s="9" t="s">
        <v>104</v>
      </c>
      <c r="D33" s="9" t="s">
        <v>120</v>
      </c>
      <c r="E33" s="9" t="s">
        <v>98</v>
      </c>
      <c r="F33" s="9" t="s">
        <v>78</v>
      </c>
      <c r="G33" s="9" t="s">
        <v>89</v>
      </c>
      <c r="H33" s="10">
        <v>45017</v>
      </c>
      <c r="I33" s="9" t="s">
        <v>145</v>
      </c>
      <c r="J33" s="15">
        <v>50000</v>
      </c>
      <c r="K33" s="9" t="s">
        <v>283</v>
      </c>
      <c r="L33" s="9" t="s">
        <v>280</v>
      </c>
      <c r="M33" s="9" t="s">
        <v>91</v>
      </c>
      <c r="N33" s="9" t="s">
        <v>78</v>
      </c>
    </row>
    <row r="34" spans="1:14" x14ac:dyDescent="0.25">
      <c r="A34" s="8">
        <v>31</v>
      </c>
      <c r="B34" s="9" t="s">
        <v>123</v>
      </c>
      <c r="C34" s="9" t="s">
        <v>124</v>
      </c>
      <c r="D34" s="9" t="s">
        <v>124</v>
      </c>
      <c r="E34" s="9" t="s">
        <v>98</v>
      </c>
      <c r="F34" s="9" t="s">
        <v>78</v>
      </c>
      <c r="G34" s="9" t="s">
        <v>89</v>
      </c>
      <c r="H34" s="10">
        <v>45017</v>
      </c>
      <c r="I34" s="9" t="s">
        <v>145</v>
      </c>
      <c r="J34" s="15">
        <v>50000</v>
      </c>
      <c r="K34" s="9" t="s">
        <v>283</v>
      </c>
      <c r="L34" s="9" t="s">
        <v>280</v>
      </c>
      <c r="M34" s="9" t="s">
        <v>91</v>
      </c>
      <c r="N34" s="9" t="s">
        <v>78</v>
      </c>
    </row>
    <row r="35" spans="1:14" x14ac:dyDescent="0.25">
      <c r="A35" s="8">
        <v>32</v>
      </c>
      <c r="B35" s="9" t="s">
        <v>125</v>
      </c>
      <c r="C35" s="9" t="s">
        <v>114</v>
      </c>
      <c r="D35" s="9" t="s">
        <v>118</v>
      </c>
      <c r="E35" s="9" t="s">
        <v>98</v>
      </c>
      <c r="F35" s="9" t="s">
        <v>78</v>
      </c>
      <c r="G35" s="9" t="s">
        <v>89</v>
      </c>
      <c r="H35" s="10">
        <v>45017</v>
      </c>
      <c r="I35" s="9" t="s">
        <v>145</v>
      </c>
      <c r="J35" s="15">
        <v>50000</v>
      </c>
      <c r="K35" s="9" t="s">
        <v>283</v>
      </c>
      <c r="L35" s="9" t="s">
        <v>280</v>
      </c>
      <c r="M35" s="9" t="s">
        <v>91</v>
      </c>
      <c r="N35" s="9" t="s">
        <v>78</v>
      </c>
    </row>
    <row r="36" spans="1:14" x14ac:dyDescent="0.25">
      <c r="A36" s="8">
        <v>33</v>
      </c>
      <c r="B36" s="9" t="s">
        <v>126</v>
      </c>
      <c r="C36" s="9" t="s">
        <v>103</v>
      </c>
      <c r="D36" s="9" t="s">
        <v>118</v>
      </c>
      <c r="E36" s="9" t="s">
        <v>98</v>
      </c>
      <c r="F36" s="9" t="s">
        <v>78</v>
      </c>
      <c r="G36" s="9" t="s">
        <v>89</v>
      </c>
      <c r="H36" s="10">
        <v>45017</v>
      </c>
      <c r="I36" s="9" t="s">
        <v>145</v>
      </c>
      <c r="J36" s="15">
        <v>50000</v>
      </c>
      <c r="K36" s="9" t="s">
        <v>283</v>
      </c>
      <c r="L36" s="9" t="s">
        <v>280</v>
      </c>
      <c r="M36" s="9" t="s">
        <v>91</v>
      </c>
      <c r="N36" s="9" t="s">
        <v>78</v>
      </c>
    </row>
    <row r="37" spans="1:14" x14ac:dyDescent="0.25">
      <c r="A37" s="8">
        <v>34</v>
      </c>
      <c r="B37" s="9" t="s">
        <v>127</v>
      </c>
      <c r="C37" s="9" t="s">
        <v>103</v>
      </c>
      <c r="D37" s="9" t="s">
        <v>118</v>
      </c>
      <c r="E37" s="9" t="s">
        <v>98</v>
      </c>
      <c r="F37" s="9" t="s">
        <v>78</v>
      </c>
      <c r="G37" s="9" t="s">
        <v>89</v>
      </c>
      <c r="H37" s="10">
        <v>45017</v>
      </c>
      <c r="I37" s="9" t="s">
        <v>145</v>
      </c>
      <c r="J37" s="15">
        <v>50000</v>
      </c>
      <c r="K37" s="9" t="s">
        <v>283</v>
      </c>
      <c r="L37" s="9" t="s">
        <v>280</v>
      </c>
      <c r="M37" s="9" t="s">
        <v>91</v>
      </c>
      <c r="N37" s="9" t="s">
        <v>78</v>
      </c>
    </row>
    <row r="38" spans="1:14" x14ac:dyDescent="0.25">
      <c r="A38" s="8">
        <v>35</v>
      </c>
      <c r="B38" s="9" t="s">
        <v>123</v>
      </c>
      <c r="C38" s="9" t="s">
        <v>106</v>
      </c>
      <c r="D38" s="9" t="s">
        <v>103</v>
      </c>
      <c r="E38" s="9" t="s">
        <v>98</v>
      </c>
      <c r="F38" s="9" t="s">
        <v>78</v>
      </c>
      <c r="G38" s="9" t="s">
        <v>89</v>
      </c>
      <c r="H38" s="10">
        <v>45017</v>
      </c>
      <c r="I38" s="9" t="s">
        <v>145</v>
      </c>
      <c r="J38" s="15">
        <v>50000</v>
      </c>
      <c r="K38" s="9" t="s">
        <v>283</v>
      </c>
      <c r="L38" s="9" t="s">
        <v>280</v>
      </c>
      <c r="M38" s="9" t="s">
        <v>91</v>
      </c>
      <c r="N38" s="9" t="s">
        <v>78</v>
      </c>
    </row>
    <row r="39" spans="1:14" x14ac:dyDescent="0.25">
      <c r="A39" s="8">
        <v>36</v>
      </c>
      <c r="B39" s="9" t="s">
        <v>128</v>
      </c>
      <c r="C39" s="9" t="s">
        <v>118</v>
      </c>
      <c r="D39" s="9" t="s">
        <v>106</v>
      </c>
      <c r="E39" s="9" t="s">
        <v>98</v>
      </c>
      <c r="F39" s="9" t="s">
        <v>78</v>
      </c>
      <c r="G39" s="9" t="s">
        <v>89</v>
      </c>
      <c r="H39" s="10">
        <v>45017</v>
      </c>
      <c r="I39" s="9" t="s">
        <v>145</v>
      </c>
      <c r="J39" s="15">
        <v>50000</v>
      </c>
      <c r="K39" s="9" t="s">
        <v>283</v>
      </c>
      <c r="L39" s="9" t="s">
        <v>280</v>
      </c>
      <c r="M39" s="9" t="s">
        <v>91</v>
      </c>
      <c r="N39" s="9" t="s">
        <v>78</v>
      </c>
    </row>
    <row r="40" spans="1:14" x14ac:dyDescent="0.25">
      <c r="A40" s="8">
        <v>37</v>
      </c>
      <c r="B40" s="9" t="s">
        <v>129</v>
      </c>
      <c r="C40" s="9" t="s">
        <v>103</v>
      </c>
      <c r="D40" s="9" t="s">
        <v>103</v>
      </c>
      <c r="E40" s="9" t="s">
        <v>98</v>
      </c>
      <c r="F40" s="9" t="s">
        <v>78</v>
      </c>
      <c r="G40" s="9" t="s">
        <v>89</v>
      </c>
      <c r="H40" s="10">
        <v>45017</v>
      </c>
      <c r="I40" s="9" t="s">
        <v>145</v>
      </c>
      <c r="J40" s="15">
        <v>50000</v>
      </c>
      <c r="K40" s="9" t="s">
        <v>283</v>
      </c>
      <c r="L40" s="9" t="s">
        <v>280</v>
      </c>
      <c r="M40" s="9" t="s">
        <v>91</v>
      </c>
      <c r="N40" s="9" t="s">
        <v>78</v>
      </c>
    </row>
    <row r="41" spans="1:14" x14ac:dyDescent="0.25">
      <c r="A41" s="8">
        <v>38</v>
      </c>
      <c r="B41" s="9" t="s">
        <v>123</v>
      </c>
      <c r="C41" s="9" t="s">
        <v>104</v>
      </c>
      <c r="D41" s="9" t="s">
        <v>103</v>
      </c>
      <c r="E41" s="9" t="s">
        <v>98</v>
      </c>
      <c r="F41" s="9" t="s">
        <v>78</v>
      </c>
      <c r="G41" s="9" t="s">
        <v>89</v>
      </c>
      <c r="H41" s="10">
        <v>45017</v>
      </c>
      <c r="I41" s="9" t="s">
        <v>145</v>
      </c>
      <c r="J41" s="15">
        <v>50000</v>
      </c>
      <c r="K41" s="9" t="s">
        <v>283</v>
      </c>
      <c r="L41" s="9" t="s">
        <v>280</v>
      </c>
      <c r="M41" s="9" t="s">
        <v>91</v>
      </c>
      <c r="N41" s="9" t="s">
        <v>78</v>
      </c>
    </row>
    <row r="42" spans="1:14" x14ac:dyDescent="0.25">
      <c r="A42" s="8">
        <v>39</v>
      </c>
      <c r="B42" s="9" t="s">
        <v>130</v>
      </c>
      <c r="C42" s="9" t="s">
        <v>104</v>
      </c>
      <c r="D42" s="9" t="s">
        <v>106</v>
      </c>
      <c r="E42" s="9" t="s">
        <v>98</v>
      </c>
      <c r="F42" s="9" t="s">
        <v>78</v>
      </c>
      <c r="G42" s="9" t="s">
        <v>89</v>
      </c>
      <c r="H42" s="10">
        <v>45017</v>
      </c>
      <c r="I42" s="9" t="s">
        <v>145</v>
      </c>
      <c r="J42" s="15">
        <v>50000</v>
      </c>
      <c r="K42" s="9" t="s">
        <v>283</v>
      </c>
      <c r="L42" s="9" t="s">
        <v>280</v>
      </c>
      <c r="M42" s="9" t="s">
        <v>91</v>
      </c>
      <c r="N42" s="9" t="s">
        <v>78</v>
      </c>
    </row>
    <row r="43" spans="1:14" x14ac:dyDescent="0.25">
      <c r="A43" s="8">
        <v>40</v>
      </c>
      <c r="B43" s="9" t="s">
        <v>128</v>
      </c>
      <c r="C43" s="9" t="s">
        <v>131</v>
      </c>
      <c r="D43" s="9" t="s">
        <v>132</v>
      </c>
      <c r="E43" s="9" t="s">
        <v>98</v>
      </c>
      <c r="F43" s="9" t="s">
        <v>78</v>
      </c>
      <c r="G43" s="9" t="s">
        <v>89</v>
      </c>
      <c r="H43" s="10">
        <v>45017</v>
      </c>
      <c r="I43" s="9" t="s">
        <v>145</v>
      </c>
      <c r="J43" s="15">
        <v>50000</v>
      </c>
      <c r="K43" s="9" t="s">
        <v>283</v>
      </c>
      <c r="L43" s="9" t="s">
        <v>280</v>
      </c>
      <c r="M43" s="9" t="s">
        <v>91</v>
      </c>
      <c r="N43" s="9" t="s">
        <v>78</v>
      </c>
    </row>
    <row r="44" spans="1:14" x14ac:dyDescent="0.25">
      <c r="A44" s="8">
        <v>41</v>
      </c>
      <c r="B44" s="9" t="s">
        <v>133</v>
      </c>
      <c r="C44" s="9" t="s">
        <v>124</v>
      </c>
      <c r="D44" s="9" t="s">
        <v>124</v>
      </c>
      <c r="E44" s="9" t="s">
        <v>98</v>
      </c>
      <c r="F44" s="9" t="s">
        <v>78</v>
      </c>
      <c r="G44" s="9" t="s">
        <v>89</v>
      </c>
      <c r="H44" s="10">
        <v>45017</v>
      </c>
      <c r="I44" s="9" t="s">
        <v>145</v>
      </c>
      <c r="J44" s="15">
        <v>50000</v>
      </c>
      <c r="K44" s="9" t="s">
        <v>283</v>
      </c>
      <c r="L44" s="9" t="s">
        <v>280</v>
      </c>
      <c r="M44" s="9" t="s">
        <v>91</v>
      </c>
      <c r="N44" s="9" t="s">
        <v>78</v>
      </c>
    </row>
    <row r="45" spans="1:14" x14ac:dyDescent="0.25">
      <c r="A45" s="8">
        <v>42</v>
      </c>
      <c r="B45" s="9" t="s">
        <v>130</v>
      </c>
      <c r="C45" s="9" t="s">
        <v>124</v>
      </c>
      <c r="D45" s="9" t="s">
        <v>118</v>
      </c>
      <c r="E45" s="9" t="s">
        <v>98</v>
      </c>
      <c r="F45" s="9" t="s">
        <v>78</v>
      </c>
      <c r="G45" s="9" t="s">
        <v>89</v>
      </c>
      <c r="H45" s="10">
        <v>45017</v>
      </c>
      <c r="I45" s="9" t="s">
        <v>145</v>
      </c>
      <c r="J45" s="15">
        <v>50000</v>
      </c>
      <c r="K45" s="9" t="s">
        <v>283</v>
      </c>
      <c r="L45" s="9" t="s">
        <v>280</v>
      </c>
      <c r="M45" s="9" t="s">
        <v>91</v>
      </c>
      <c r="N45" s="9" t="s">
        <v>78</v>
      </c>
    </row>
    <row r="46" spans="1:14" x14ac:dyDescent="0.25">
      <c r="A46" s="8">
        <v>43</v>
      </c>
      <c r="B46" s="9" t="s">
        <v>134</v>
      </c>
      <c r="C46" s="9" t="s">
        <v>118</v>
      </c>
      <c r="D46" s="9" t="s">
        <v>124</v>
      </c>
      <c r="E46" s="9" t="s">
        <v>98</v>
      </c>
      <c r="F46" s="9" t="s">
        <v>78</v>
      </c>
      <c r="G46" s="9" t="s">
        <v>89</v>
      </c>
      <c r="H46" s="10">
        <v>45017</v>
      </c>
      <c r="I46" s="9" t="s">
        <v>145</v>
      </c>
      <c r="J46" s="15">
        <v>50000</v>
      </c>
      <c r="K46" s="9" t="s">
        <v>286</v>
      </c>
      <c r="L46" s="9" t="s">
        <v>280</v>
      </c>
      <c r="M46" s="9" t="s">
        <v>91</v>
      </c>
      <c r="N46" s="9" t="s">
        <v>78</v>
      </c>
    </row>
    <row r="47" spans="1:14" x14ac:dyDescent="0.25">
      <c r="A47" s="8">
        <v>44</v>
      </c>
      <c r="B47" s="9" t="s">
        <v>135</v>
      </c>
      <c r="C47" s="9" t="s">
        <v>124</v>
      </c>
      <c r="D47" s="9" t="s">
        <v>115</v>
      </c>
      <c r="E47" s="9" t="s">
        <v>98</v>
      </c>
      <c r="F47" s="9" t="s">
        <v>78</v>
      </c>
      <c r="G47" s="9" t="s">
        <v>89</v>
      </c>
      <c r="H47" s="10">
        <v>45017</v>
      </c>
      <c r="I47" s="9" t="s">
        <v>145</v>
      </c>
      <c r="J47" s="15">
        <v>50000</v>
      </c>
      <c r="K47" s="9" t="s">
        <v>286</v>
      </c>
      <c r="L47" s="9" t="s">
        <v>280</v>
      </c>
      <c r="M47" s="9" t="s">
        <v>91</v>
      </c>
      <c r="N47" s="9" t="s">
        <v>78</v>
      </c>
    </row>
    <row r="48" spans="1:14" x14ac:dyDescent="0.25">
      <c r="A48" s="8">
        <v>45</v>
      </c>
      <c r="B48" s="9" t="s">
        <v>136</v>
      </c>
      <c r="C48" s="9" t="s">
        <v>137</v>
      </c>
      <c r="D48" s="9" t="s">
        <v>138</v>
      </c>
      <c r="E48" s="9" t="s">
        <v>98</v>
      </c>
      <c r="F48" s="9" t="s">
        <v>78</v>
      </c>
      <c r="G48" s="9" t="s">
        <v>89</v>
      </c>
      <c r="H48" s="10">
        <v>45017</v>
      </c>
      <c r="I48" s="9" t="s">
        <v>145</v>
      </c>
      <c r="J48" s="15">
        <v>50000</v>
      </c>
      <c r="K48" s="9" t="s">
        <v>286</v>
      </c>
      <c r="L48" s="9" t="s">
        <v>280</v>
      </c>
      <c r="M48" s="9" t="s">
        <v>91</v>
      </c>
      <c r="N48" s="9" t="s">
        <v>78</v>
      </c>
    </row>
    <row r="49" spans="1:14" x14ac:dyDescent="0.25">
      <c r="A49" s="8">
        <v>46</v>
      </c>
      <c r="B49" s="9" t="s">
        <v>139</v>
      </c>
      <c r="C49" s="9" t="s">
        <v>140</v>
      </c>
      <c r="D49" s="9" t="s">
        <v>141</v>
      </c>
      <c r="E49" s="9" t="s">
        <v>98</v>
      </c>
      <c r="F49" s="9" t="s">
        <v>78</v>
      </c>
      <c r="G49" s="9" t="s">
        <v>89</v>
      </c>
      <c r="H49" s="10">
        <v>45017</v>
      </c>
      <c r="I49" s="9" t="s">
        <v>145</v>
      </c>
      <c r="J49" s="15">
        <v>50000</v>
      </c>
      <c r="K49" s="9" t="s">
        <v>286</v>
      </c>
      <c r="L49" s="9" t="s">
        <v>280</v>
      </c>
      <c r="M49" s="9" t="s">
        <v>91</v>
      </c>
      <c r="N49" s="9" t="s">
        <v>78</v>
      </c>
    </row>
    <row r="50" spans="1:14" x14ac:dyDescent="0.25">
      <c r="A50" s="8">
        <v>47</v>
      </c>
      <c r="B50" s="9" t="s">
        <v>142</v>
      </c>
      <c r="C50" s="9" t="s">
        <v>143</v>
      </c>
      <c r="D50" s="9" t="s">
        <v>144</v>
      </c>
      <c r="E50" s="9" t="s">
        <v>98</v>
      </c>
      <c r="F50" s="9" t="s">
        <v>78</v>
      </c>
      <c r="G50" s="9" t="s">
        <v>89</v>
      </c>
      <c r="H50" s="10">
        <v>45017</v>
      </c>
      <c r="I50" s="9" t="s">
        <v>145</v>
      </c>
      <c r="J50" s="15">
        <v>50000</v>
      </c>
      <c r="K50" s="9" t="s">
        <v>286</v>
      </c>
      <c r="L50" s="9" t="s">
        <v>280</v>
      </c>
      <c r="M50" s="9" t="s">
        <v>91</v>
      </c>
      <c r="N50" s="9" t="s">
        <v>78</v>
      </c>
    </row>
    <row r="51" spans="1:14" x14ac:dyDescent="0.25">
      <c r="A51" s="8">
        <v>48</v>
      </c>
      <c r="B51" s="9" t="s">
        <v>151</v>
      </c>
      <c r="C51" s="9" t="s">
        <v>118</v>
      </c>
      <c r="D51" s="9" t="s">
        <v>106</v>
      </c>
      <c r="E51" s="9" t="s">
        <v>98</v>
      </c>
      <c r="F51" s="9" t="s">
        <v>78</v>
      </c>
      <c r="G51" s="9" t="s">
        <v>89</v>
      </c>
      <c r="H51" s="10">
        <v>45017</v>
      </c>
      <c r="I51" s="9" t="s">
        <v>281</v>
      </c>
      <c r="J51" s="15">
        <v>45000</v>
      </c>
      <c r="K51" s="9" t="s">
        <v>283</v>
      </c>
      <c r="L51" s="9" t="s">
        <v>280</v>
      </c>
      <c r="M51" s="9" t="s">
        <v>91</v>
      </c>
      <c r="N51" s="9" t="s">
        <v>78</v>
      </c>
    </row>
    <row r="52" spans="1:14" x14ac:dyDescent="0.25">
      <c r="A52" s="8">
        <v>49</v>
      </c>
      <c r="B52" s="9" t="s">
        <v>152</v>
      </c>
      <c r="C52" s="9" t="s">
        <v>104</v>
      </c>
      <c r="D52" s="9" t="s">
        <v>107</v>
      </c>
      <c r="E52" s="9" t="s">
        <v>98</v>
      </c>
      <c r="F52" s="9" t="s">
        <v>78</v>
      </c>
      <c r="G52" s="9" t="s">
        <v>89</v>
      </c>
      <c r="H52" s="10">
        <v>45017</v>
      </c>
      <c r="I52" s="9" t="s">
        <v>281</v>
      </c>
      <c r="J52" s="15">
        <v>45000</v>
      </c>
      <c r="K52" s="9" t="s">
        <v>283</v>
      </c>
      <c r="L52" s="9" t="s">
        <v>280</v>
      </c>
      <c r="M52" s="9" t="s">
        <v>91</v>
      </c>
      <c r="N52" s="9" t="s">
        <v>78</v>
      </c>
    </row>
    <row r="53" spans="1:14" x14ac:dyDescent="0.25">
      <c r="A53" s="8">
        <v>50</v>
      </c>
      <c r="B53" s="9" t="s">
        <v>153</v>
      </c>
      <c r="C53" s="9" t="s">
        <v>111</v>
      </c>
      <c r="D53" s="9" t="s">
        <v>107</v>
      </c>
      <c r="E53" s="9" t="s">
        <v>98</v>
      </c>
      <c r="F53" s="9" t="s">
        <v>78</v>
      </c>
      <c r="G53" s="9" t="s">
        <v>89</v>
      </c>
      <c r="H53" s="10">
        <v>45017</v>
      </c>
      <c r="I53" s="9" t="s">
        <v>281</v>
      </c>
      <c r="J53" s="15">
        <v>45000</v>
      </c>
      <c r="K53" s="9" t="s">
        <v>283</v>
      </c>
      <c r="L53" s="9" t="s">
        <v>280</v>
      </c>
      <c r="M53" s="9" t="s">
        <v>91</v>
      </c>
      <c r="N53" s="9" t="s">
        <v>78</v>
      </c>
    </row>
    <row r="54" spans="1:14" x14ac:dyDescent="0.25">
      <c r="A54" s="8">
        <v>51</v>
      </c>
      <c r="B54" s="9" t="s">
        <v>154</v>
      </c>
      <c r="C54" s="9" t="s">
        <v>124</v>
      </c>
      <c r="D54" s="9" t="s">
        <v>103</v>
      </c>
      <c r="E54" s="9" t="s">
        <v>98</v>
      </c>
      <c r="F54" s="9" t="s">
        <v>78</v>
      </c>
      <c r="G54" s="9" t="s">
        <v>89</v>
      </c>
      <c r="H54" s="10">
        <v>45017</v>
      </c>
      <c r="I54" s="9" t="s">
        <v>281</v>
      </c>
      <c r="J54" s="15">
        <v>45000</v>
      </c>
      <c r="K54" s="9" t="s">
        <v>283</v>
      </c>
      <c r="L54" s="9" t="s">
        <v>280</v>
      </c>
      <c r="M54" s="9" t="s">
        <v>91</v>
      </c>
      <c r="N54" s="9" t="s">
        <v>78</v>
      </c>
    </row>
    <row r="55" spans="1:14" x14ac:dyDescent="0.25">
      <c r="A55" s="8">
        <v>52</v>
      </c>
      <c r="B55" s="9" t="s">
        <v>155</v>
      </c>
      <c r="C55" s="9" t="s">
        <v>156</v>
      </c>
      <c r="D55" s="9" t="s">
        <v>100</v>
      </c>
      <c r="E55" s="9" t="s">
        <v>98</v>
      </c>
      <c r="F55" s="9" t="s">
        <v>78</v>
      </c>
      <c r="G55" s="9" t="s">
        <v>89</v>
      </c>
      <c r="H55" s="10">
        <v>45017</v>
      </c>
      <c r="I55" s="9" t="s">
        <v>281</v>
      </c>
      <c r="J55" s="15">
        <v>45000</v>
      </c>
      <c r="K55" s="9" t="s">
        <v>283</v>
      </c>
      <c r="L55" s="9" t="s">
        <v>280</v>
      </c>
      <c r="M55" s="9" t="s">
        <v>91</v>
      </c>
      <c r="N55" s="9" t="s">
        <v>78</v>
      </c>
    </row>
    <row r="56" spans="1:14" x14ac:dyDescent="0.25">
      <c r="A56" s="8">
        <v>53</v>
      </c>
      <c r="B56" s="9" t="s">
        <v>157</v>
      </c>
      <c r="C56" s="9" t="s">
        <v>221</v>
      </c>
      <c r="D56" s="9" t="s">
        <v>274</v>
      </c>
      <c r="E56" s="9" t="s">
        <v>98</v>
      </c>
      <c r="F56" s="9" t="s">
        <v>78</v>
      </c>
      <c r="G56" s="9" t="s">
        <v>89</v>
      </c>
      <c r="H56" s="10">
        <v>45017</v>
      </c>
      <c r="I56" s="9" t="s">
        <v>281</v>
      </c>
      <c r="J56" s="15">
        <v>45000</v>
      </c>
      <c r="K56" s="9" t="s">
        <v>283</v>
      </c>
      <c r="L56" s="9" t="s">
        <v>280</v>
      </c>
      <c r="M56" s="9" t="s">
        <v>91</v>
      </c>
      <c r="N56" s="9" t="s">
        <v>78</v>
      </c>
    </row>
    <row r="57" spans="1:14" x14ac:dyDescent="0.25">
      <c r="A57" s="8">
        <v>54</v>
      </c>
      <c r="B57" s="9" t="s">
        <v>151</v>
      </c>
      <c r="C57" s="9" t="s">
        <v>124</v>
      </c>
      <c r="D57" s="9" t="s">
        <v>97</v>
      </c>
      <c r="E57" s="9" t="s">
        <v>98</v>
      </c>
      <c r="F57" s="9" t="s">
        <v>78</v>
      </c>
      <c r="G57" s="9" t="s">
        <v>89</v>
      </c>
      <c r="H57" s="10">
        <v>45017</v>
      </c>
      <c r="I57" s="9" t="s">
        <v>281</v>
      </c>
      <c r="J57" s="15">
        <v>45000</v>
      </c>
      <c r="K57" s="9" t="s">
        <v>283</v>
      </c>
      <c r="L57" s="9" t="s">
        <v>280</v>
      </c>
      <c r="M57" s="9" t="s">
        <v>91</v>
      </c>
      <c r="N57" s="9" t="s">
        <v>78</v>
      </c>
    </row>
    <row r="58" spans="1:14" x14ac:dyDescent="0.25">
      <c r="A58" s="8">
        <v>55</v>
      </c>
      <c r="B58" s="9" t="s">
        <v>157</v>
      </c>
      <c r="C58" s="9" t="s">
        <v>158</v>
      </c>
      <c r="D58" s="9" t="s">
        <v>103</v>
      </c>
      <c r="E58" s="9" t="s">
        <v>98</v>
      </c>
      <c r="F58" s="9" t="s">
        <v>78</v>
      </c>
      <c r="G58" s="9" t="s">
        <v>89</v>
      </c>
      <c r="H58" s="10">
        <v>45017</v>
      </c>
      <c r="I58" s="9" t="s">
        <v>281</v>
      </c>
      <c r="J58" s="15">
        <v>45000</v>
      </c>
      <c r="K58" s="9" t="s">
        <v>283</v>
      </c>
      <c r="L58" s="9" t="s">
        <v>280</v>
      </c>
      <c r="M58" s="9" t="s">
        <v>91</v>
      </c>
      <c r="N58" s="9" t="s">
        <v>78</v>
      </c>
    </row>
    <row r="59" spans="1:14" x14ac:dyDescent="0.25">
      <c r="A59" s="8">
        <v>56</v>
      </c>
      <c r="B59" s="9" t="s">
        <v>159</v>
      </c>
      <c r="C59" s="9" t="s">
        <v>104</v>
      </c>
      <c r="D59" s="9" t="s">
        <v>107</v>
      </c>
      <c r="E59" s="9" t="s">
        <v>98</v>
      </c>
      <c r="F59" s="9" t="s">
        <v>78</v>
      </c>
      <c r="G59" s="9" t="s">
        <v>89</v>
      </c>
      <c r="H59" s="10">
        <v>45017</v>
      </c>
      <c r="I59" s="9" t="s">
        <v>281</v>
      </c>
      <c r="J59" s="15">
        <v>45000</v>
      </c>
      <c r="K59" s="9" t="s">
        <v>283</v>
      </c>
      <c r="L59" s="9" t="s">
        <v>280</v>
      </c>
      <c r="M59" s="9" t="s">
        <v>91</v>
      </c>
      <c r="N59" s="9" t="s">
        <v>78</v>
      </c>
    </row>
    <row r="60" spans="1:14" x14ac:dyDescent="0.25">
      <c r="A60" s="8">
        <v>57</v>
      </c>
      <c r="B60" s="9" t="s">
        <v>160</v>
      </c>
      <c r="C60" s="9" t="s">
        <v>111</v>
      </c>
      <c r="D60" s="9" t="s">
        <v>103</v>
      </c>
      <c r="E60" s="9" t="s">
        <v>98</v>
      </c>
      <c r="F60" s="9" t="s">
        <v>78</v>
      </c>
      <c r="G60" s="9" t="s">
        <v>89</v>
      </c>
      <c r="H60" s="10">
        <v>45017</v>
      </c>
      <c r="I60" s="9" t="s">
        <v>281</v>
      </c>
      <c r="J60" s="15">
        <v>45000</v>
      </c>
      <c r="K60" s="9" t="s">
        <v>283</v>
      </c>
      <c r="L60" s="9" t="s">
        <v>280</v>
      </c>
      <c r="M60" s="9" t="s">
        <v>91</v>
      </c>
      <c r="N60" s="9" t="s">
        <v>78</v>
      </c>
    </row>
    <row r="61" spans="1:14" x14ac:dyDescent="0.25">
      <c r="A61" s="8">
        <v>58</v>
      </c>
      <c r="B61" s="9" t="s">
        <v>130</v>
      </c>
      <c r="C61" s="9" t="s">
        <v>161</v>
      </c>
      <c r="D61" s="9" t="s">
        <v>104</v>
      </c>
      <c r="E61" s="9" t="s">
        <v>98</v>
      </c>
      <c r="F61" s="9" t="s">
        <v>78</v>
      </c>
      <c r="G61" s="9" t="s">
        <v>89</v>
      </c>
      <c r="H61" s="10">
        <v>45017</v>
      </c>
      <c r="I61" s="9" t="s">
        <v>281</v>
      </c>
      <c r="J61" s="15">
        <v>45000</v>
      </c>
      <c r="K61" s="9" t="s">
        <v>283</v>
      </c>
      <c r="L61" s="9" t="s">
        <v>280</v>
      </c>
      <c r="M61" s="9" t="s">
        <v>91</v>
      </c>
      <c r="N61" s="9" t="s">
        <v>78</v>
      </c>
    </row>
    <row r="62" spans="1:14" x14ac:dyDescent="0.25">
      <c r="A62" s="8">
        <v>59</v>
      </c>
      <c r="B62" s="9" t="s">
        <v>162</v>
      </c>
      <c r="C62" s="9" t="s">
        <v>132</v>
      </c>
      <c r="D62" s="9" t="s">
        <v>106</v>
      </c>
      <c r="E62" s="9" t="s">
        <v>98</v>
      </c>
      <c r="F62" s="9" t="s">
        <v>78</v>
      </c>
      <c r="G62" s="9" t="s">
        <v>89</v>
      </c>
      <c r="H62" s="10">
        <v>45017</v>
      </c>
      <c r="I62" s="9" t="s">
        <v>281</v>
      </c>
      <c r="J62" s="15">
        <v>45000</v>
      </c>
      <c r="K62" s="9" t="s">
        <v>283</v>
      </c>
      <c r="L62" s="9" t="s">
        <v>280</v>
      </c>
      <c r="M62" s="9" t="s">
        <v>91</v>
      </c>
      <c r="N62" s="9" t="s">
        <v>78</v>
      </c>
    </row>
    <row r="63" spans="1:14" x14ac:dyDescent="0.25">
      <c r="A63" s="8">
        <v>60</v>
      </c>
      <c r="B63" s="9" t="s">
        <v>105</v>
      </c>
      <c r="C63" s="9" t="s">
        <v>124</v>
      </c>
      <c r="D63" s="9" t="s">
        <v>115</v>
      </c>
      <c r="E63" s="9" t="s">
        <v>98</v>
      </c>
      <c r="F63" s="9" t="s">
        <v>78</v>
      </c>
      <c r="G63" s="9" t="s">
        <v>89</v>
      </c>
      <c r="H63" s="10">
        <v>45017</v>
      </c>
      <c r="I63" s="9" t="s">
        <v>281</v>
      </c>
      <c r="J63" s="15">
        <v>45000</v>
      </c>
      <c r="K63" s="9" t="s">
        <v>283</v>
      </c>
      <c r="L63" s="9" t="s">
        <v>280</v>
      </c>
      <c r="M63" s="9" t="s">
        <v>91</v>
      </c>
      <c r="N63" s="9" t="s">
        <v>78</v>
      </c>
    </row>
    <row r="64" spans="1:14" x14ac:dyDescent="0.25">
      <c r="A64" s="8">
        <v>61</v>
      </c>
      <c r="B64" s="9" t="s">
        <v>163</v>
      </c>
      <c r="C64" s="9" t="s">
        <v>164</v>
      </c>
      <c r="D64" s="9" t="s">
        <v>124</v>
      </c>
      <c r="E64" s="9" t="s">
        <v>98</v>
      </c>
      <c r="F64" s="9" t="s">
        <v>78</v>
      </c>
      <c r="G64" s="9" t="s">
        <v>89</v>
      </c>
      <c r="H64" s="10">
        <v>45017</v>
      </c>
      <c r="I64" s="9" t="s">
        <v>281</v>
      </c>
      <c r="J64" s="15">
        <v>45000</v>
      </c>
      <c r="K64" s="9" t="s">
        <v>286</v>
      </c>
      <c r="L64" s="9" t="s">
        <v>280</v>
      </c>
      <c r="M64" s="9" t="s">
        <v>91</v>
      </c>
      <c r="N64" s="9" t="s">
        <v>78</v>
      </c>
    </row>
    <row r="65" spans="1:14" x14ac:dyDescent="0.25">
      <c r="A65" s="8">
        <v>62</v>
      </c>
      <c r="B65" s="9" t="s">
        <v>165</v>
      </c>
      <c r="C65" s="9" t="s">
        <v>115</v>
      </c>
      <c r="D65" s="9" t="s">
        <v>103</v>
      </c>
      <c r="E65" s="9" t="s">
        <v>98</v>
      </c>
      <c r="F65" s="9" t="s">
        <v>78</v>
      </c>
      <c r="G65" s="9" t="s">
        <v>89</v>
      </c>
      <c r="H65" s="10">
        <v>45017</v>
      </c>
      <c r="I65" s="9" t="s">
        <v>281</v>
      </c>
      <c r="J65" s="15">
        <v>45000</v>
      </c>
      <c r="K65" s="9" t="s">
        <v>286</v>
      </c>
      <c r="L65" s="9" t="s">
        <v>280</v>
      </c>
      <c r="M65" s="9" t="s">
        <v>91</v>
      </c>
      <c r="N65" s="9" t="s">
        <v>78</v>
      </c>
    </row>
    <row r="66" spans="1:14" x14ac:dyDescent="0.25">
      <c r="A66" s="8">
        <v>63</v>
      </c>
      <c r="B66" s="9" t="s">
        <v>166</v>
      </c>
      <c r="C66" s="9" t="s">
        <v>167</v>
      </c>
      <c r="D66" s="9" t="s">
        <v>113</v>
      </c>
      <c r="E66" s="9" t="s">
        <v>98</v>
      </c>
      <c r="F66" s="9" t="s">
        <v>78</v>
      </c>
      <c r="G66" s="9" t="s">
        <v>89</v>
      </c>
      <c r="H66" s="10">
        <v>45017</v>
      </c>
      <c r="I66" s="9" t="s">
        <v>281</v>
      </c>
      <c r="J66" s="15">
        <v>45000</v>
      </c>
      <c r="K66" s="9" t="s">
        <v>286</v>
      </c>
      <c r="L66" s="9" t="s">
        <v>280</v>
      </c>
      <c r="M66" s="9" t="s">
        <v>91</v>
      </c>
      <c r="N66" s="9" t="s">
        <v>78</v>
      </c>
    </row>
    <row r="67" spans="1:14" x14ac:dyDescent="0.25">
      <c r="A67" s="8">
        <v>64</v>
      </c>
      <c r="B67" s="9" t="s">
        <v>168</v>
      </c>
      <c r="C67" s="9" t="s">
        <v>106</v>
      </c>
      <c r="D67" s="9" t="s">
        <v>106</v>
      </c>
      <c r="E67" s="9" t="s">
        <v>98</v>
      </c>
      <c r="F67" s="9" t="s">
        <v>78</v>
      </c>
      <c r="G67" s="9" t="s">
        <v>89</v>
      </c>
      <c r="H67" s="10">
        <v>45017</v>
      </c>
      <c r="I67" s="9" t="s">
        <v>281</v>
      </c>
      <c r="J67" s="15">
        <v>45000</v>
      </c>
      <c r="K67" s="9" t="s">
        <v>286</v>
      </c>
      <c r="L67" s="9" t="s">
        <v>280</v>
      </c>
      <c r="M67" s="9" t="s">
        <v>91</v>
      </c>
      <c r="N67" s="9" t="s">
        <v>78</v>
      </c>
    </row>
    <row r="68" spans="1:14" x14ac:dyDescent="0.25">
      <c r="A68" s="8">
        <v>65</v>
      </c>
      <c r="B68" s="9" t="s">
        <v>169</v>
      </c>
      <c r="C68" s="9" t="s">
        <v>170</v>
      </c>
      <c r="D68" s="9" t="s">
        <v>106</v>
      </c>
      <c r="E68" s="9" t="s">
        <v>98</v>
      </c>
      <c r="F68" s="9" t="s">
        <v>78</v>
      </c>
      <c r="G68" s="9" t="s">
        <v>89</v>
      </c>
      <c r="H68" s="10">
        <v>45017</v>
      </c>
      <c r="I68" s="9" t="s">
        <v>282</v>
      </c>
      <c r="J68" s="15">
        <v>45000</v>
      </c>
      <c r="K68" s="9" t="s">
        <v>285</v>
      </c>
      <c r="L68" s="9" t="s">
        <v>280</v>
      </c>
      <c r="M68" s="9" t="s">
        <v>91</v>
      </c>
      <c r="N68" s="9" t="s">
        <v>78</v>
      </c>
    </row>
    <row r="69" spans="1:14" x14ac:dyDescent="0.25">
      <c r="A69" s="8">
        <v>66</v>
      </c>
      <c r="B69" s="9" t="s">
        <v>173</v>
      </c>
      <c r="C69" s="9" t="s">
        <v>171</v>
      </c>
      <c r="D69" s="9" t="s">
        <v>172</v>
      </c>
      <c r="E69" s="9" t="s">
        <v>98</v>
      </c>
      <c r="F69" s="9" t="s">
        <v>78</v>
      </c>
      <c r="G69" s="9" t="s">
        <v>89</v>
      </c>
      <c r="H69" s="10">
        <v>45017</v>
      </c>
      <c r="I69" s="9" t="s">
        <v>282</v>
      </c>
      <c r="J69" s="15">
        <v>45000</v>
      </c>
      <c r="K69" s="9" t="s">
        <v>285</v>
      </c>
      <c r="L69" s="9" t="s">
        <v>280</v>
      </c>
      <c r="M69" s="9" t="s">
        <v>91</v>
      </c>
      <c r="N69" s="9" t="s">
        <v>78</v>
      </c>
    </row>
    <row r="70" spans="1:14" x14ac:dyDescent="0.25">
      <c r="A70" s="8">
        <v>67</v>
      </c>
      <c r="B70" s="9" t="s">
        <v>174</v>
      </c>
      <c r="C70" s="9" t="s">
        <v>167</v>
      </c>
      <c r="D70" s="9" t="s">
        <v>175</v>
      </c>
      <c r="E70" s="9" t="s">
        <v>98</v>
      </c>
      <c r="F70" s="9" t="s">
        <v>78</v>
      </c>
      <c r="G70" s="9" t="s">
        <v>89</v>
      </c>
      <c r="H70" s="10">
        <v>45017</v>
      </c>
      <c r="I70" s="9" t="s">
        <v>282</v>
      </c>
      <c r="J70" s="15">
        <v>45000</v>
      </c>
      <c r="K70" s="9" t="s">
        <v>287</v>
      </c>
      <c r="L70" s="9" t="s">
        <v>280</v>
      </c>
      <c r="M70" s="9" t="s">
        <v>91</v>
      </c>
      <c r="N70" s="9" t="s">
        <v>78</v>
      </c>
    </row>
    <row r="71" spans="1:14" x14ac:dyDescent="0.25">
      <c r="A71" s="8">
        <v>68</v>
      </c>
      <c r="B71" s="9" t="s">
        <v>176</v>
      </c>
      <c r="C71" s="9" t="s">
        <v>175</v>
      </c>
      <c r="D71" s="9" t="s">
        <v>137</v>
      </c>
      <c r="E71" s="9" t="s">
        <v>98</v>
      </c>
      <c r="F71" s="9" t="s">
        <v>78</v>
      </c>
      <c r="G71" s="9" t="s">
        <v>89</v>
      </c>
      <c r="H71" s="10">
        <v>45017</v>
      </c>
      <c r="I71" s="9" t="s">
        <v>282</v>
      </c>
      <c r="J71" s="15">
        <v>45000</v>
      </c>
      <c r="K71" s="9" t="s">
        <v>287</v>
      </c>
      <c r="L71" s="9" t="s">
        <v>280</v>
      </c>
      <c r="M71" s="9" t="s">
        <v>91</v>
      </c>
      <c r="N71" s="9" t="s">
        <v>78</v>
      </c>
    </row>
    <row r="72" spans="1:14" x14ac:dyDescent="0.25">
      <c r="A72" s="8">
        <v>69</v>
      </c>
      <c r="B72" s="8" t="s">
        <v>177</v>
      </c>
      <c r="C72" s="8" t="s">
        <v>178</v>
      </c>
      <c r="D72" s="8" t="s">
        <v>179</v>
      </c>
      <c r="E72" s="8" t="s">
        <v>98</v>
      </c>
      <c r="F72" s="9" t="s">
        <v>77</v>
      </c>
      <c r="G72" s="9" t="s">
        <v>89</v>
      </c>
      <c r="H72" s="10">
        <v>45017</v>
      </c>
      <c r="I72" s="9" t="s">
        <v>279</v>
      </c>
      <c r="J72" s="15">
        <v>35000</v>
      </c>
      <c r="K72" s="9" t="s">
        <v>288</v>
      </c>
      <c r="L72" s="9" t="s">
        <v>280</v>
      </c>
      <c r="M72" s="9" t="s">
        <v>90</v>
      </c>
      <c r="N72" s="9" t="s">
        <v>77</v>
      </c>
    </row>
    <row r="73" spans="1:14" x14ac:dyDescent="0.25">
      <c r="A73" s="8">
        <v>70</v>
      </c>
      <c r="B73" s="8" t="s">
        <v>180</v>
      </c>
      <c r="C73" s="8" t="s">
        <v>181</v>
      </c>
      <c r="D73" s="8" t="s">
        <v>124</v>
      </c>
      <c r="E73" s="8" t="s">
        <v>98</v>
      </c>
      <c r="F73" s="9" t="s">
        <v>77</v>
      </c>
      <c r="G73" s="9" t="s">
        <v>89</v>
      </c>
      <c r="H73" s="10">
        <v>45017</v>
      </c>
      <c r="I73" s="9" t="s">
        <v>279</v>
      </c>
      <c r="J73" s="15">
        <v>35000</v>
      </c>
      <c r="K73" s="9" t="s">
        <v>288</v>
      </c>
      <c r="L73" s="9" t="s">
        <v>280</v>
      </c>
      <c r="M73" s="9" t="s">
        <v>90</v>
      </c>
      <c r="N73" s="9" t="s">
        <v>77</v>
      </c>
    </row>
    <row r="74" spans="1:14" x14ac:dyDescent="0.25">
      <c r="A74" s="8">
        <v>71</v>
      </c>
      <c r="B74" s="8" t="s">
        <v>182</v>
      </c>
      <c r="C74" s="8" t="s">
        <v>178</v>
      </c>
      <c r="D74" s="8" t="s">
        <v>104</v>
      </c>
      <c r="E74" s="8" t="s">
        <v>98</v>
      </c>
      <c r="F74" s="9" t="s">
        <v>77</v>
      </c>
      <c r="G74" s="9" t="s">
        <v>89</v>
      </c>
      <c r="H74" s="10">
        <v>45017</v>
      </c>
      <c r="I74" s="9" t="s">
        <v>279</v>
      </c>
      <c r="J74" s="15">
        <v>35000</v>
      </c>
      <c r="K74" s="9" t="s">
        <v>288</v>
      </c>
      <c r="L74" s="9" t="s">
        <v>280</v>
      </c>
      <c r="M74" s="9" t="s">
        <v>90</v>
      </c>
      <c r="N74" s="9" t="s">
        <v>77</v>
      </c>
    </row>
    <row r="75" spans="1:14" x14ac:dyDescent="0.25">
      <c r="A75" s="8">
        <v>72</v>
      </c>
      <c r="B75" s="8" t="s">
        <v>184</v>
      </c>
      <c r="C75" s="8" t="s">
        <v>131</v>
      </c>
      <c r="D75" s="8" t="s">
        <v>183</v>
      </c>
      <c r="E75" s="8" t="s">
        <v>98</v>
      </c>
      <c r="F75" s="9" t="s">
        <v>77</v>
      </c>
      <c r="G75" s="9" t="s">
        <v>89</v>
      </c>
      <c r="H75" s="10">
        <v>45017</v>
      </c>
      <c r="I75" s="9" t="s">
        <v>279</v>
      </c>
      <c r="J75" s="15">
        <v>35000</v>
      </c>
      <c r="K75" s="9" t="s">
        <v>288</v>
      </c>
      <c r="L75" s="9" t="s">
        <v>280</v>
      </c>
      <c r="M75" s="9" t="s">
        <v>90</v>
      </c>
      <c r="N75" s="9" t="s">
        <v>77</v>
      </c>
    </row>
    <row r="76" spans="1:14" x14ac:dyDescent="0.25">
      <c r="A76" s="8">
        <v>73</v>
      </c>
      <c r="B76" s="8" t="s">
        <v>185</v>
      </c>
      <c r="C76" s="8" t="s">
        <v>186</v>
      </c>
      <c r="D76" s="8" t="s">
        <v>187</v>
      </c>
      <c r="E76" s="8" t="s">
        <v>98</v>
      </c>
      <c r="F76" s="9" t="s">
        <v>77</v>
      </c>
      <c r="G76" s="9" t="s">
        <v>89</v>
      </c>
      <c r="H76" s="10">
        <v>45017</v>
      </c>
      <c r="I76" s="9" t="s">
        <v>279</v>
      </c>
      <c r="J76" s="15">
        <v>35000</v>
      </c>
      <c r="K76" s="9" t="s">
        <v>284</v>
      </c>
      <c r="L76" s="9" t="s">
        <v>280</v>
      </c>
      <c r="M76" s="9" t="s">
        <v>90</v>
      </c>
      <c r="N76" s="9" t="s">
        <v>77</v>
      </c>
    </row>
    <row r="77" spans="1:14" x14ac:dyDescent="0.25">
      <c r="A77" s="8">
        <v>74</v>
      </c>
      <c r="B77" s="8" t="s">
        <v>188</v>
      </c>
      <c r="C77" s="8" t="s">
        <v>100</v>
      </c>
      <c r="D77" s="8" t="s">
        <v>178</v>
      </c>
      <c r="E77" s="8" t="s">
        <v>98</v>
      </c>
      <c r="F77" s="9" t="s">
        <v>77</v>
      </c>
      <c r="G77" s="9" t="s">
        <v>89</v>
      </c>
      <c r="H77" s="10">
        <v>45017</v>
      </c>
      <c r="I77" s="9" t="s">
        <v>279</v>
      </c>
      <c r="J77" s="15">
        <v>35000</v>
      </c>
      <c r="K77" s="9" t="s">
        <v>284</v>
      </c>
      <c r="L77" s="9" t="s">
        <v>280</v>
      </c>
      <c r="M77" s="9" t="s">
        <v>90</v>
      </c>
      <c r="N77" s="9" t="s">
        <v>77</v>
      </c>
    </row>
    <row r="78" spans="1:14" x14ac:dyDescent="0.25">
      <c r="A78" s="8">
        <v>75</v>
      </c>
      <c r="B78" s="8" t="s">
        <v>189</v>
      </c>
      <c r="C78" s="8" t="s">
        <v>118</v>
      </c>
      <c r="D78" s="8" t="s">
        <v>103</v>
      </c>
      <c r="E78" s="8" t="s">
        <v>98</v>
      </c>
      <c r="F78" s="9" t="s">
        <v>77</v>
      </c>
      <c r="G78" s="9" t="s">
        <v>89</v>
      </c>
      <c r="H78" s="10">
        <v>45017</v>
      </c>
      <c r="I78" s="9" t="s">
        <v>279</v>
      </c>
      <c r="J78" s="15">
        <v>35000</v>
      </c>
      <c r="K78" s="9" t="s">
        <v>283</v>
      </c>
      <c r="L78" s="9" t="s">
        <v>280</v>
      </c>
      <c r="M78" s="9" t="s">
        <v>90</v>
      </c>
      <c r="N78" s="9" t="s">
        <v>77</v>
      </c>
    </row>
    <row r="79" spans="1:14" x14ac:dyDescent="0.25">
      <c r="A79" s="8">
        <v>76</v>
      </c>
      <c r="B79" s="8" t="s">
        <v>177</v>
      </c>
      <c r="C79" s="8" t="s">
        <v>103</v>
      </c>
      <c r="D79" s="8" t="s">
        <v>118</v>
      </c>
      <c r="E79" s="8" t="s">
        <v>98</v>
      </c>
      <c r="F79" s="9" t="s">
        <v>77</v>
      </c>
      <c r="G79" s="9" t="s">
        <v>89</v>
      </c>
      <c r="H79" s="10">
        <v>45017</v>
      </c>
      <c r="I79" s="9" t="s">
        <v>279</v>
      </c>
      <c r="J79" s="15">
        <v>35000</v>
      </c>
      <c r="K79" s="9" t="s">
        <v>283</v>
      </c>
      <c r="L79" s="9" t="s">
        <v>280</v>
      </c>
      <c r="M79" s="9" t="s">
        <v>90</v>
      </c>
      <c r="N79" s="9" t="s">
        <v>77</v>
      </c>
    </row>
    <row r="80" spans="1:14" x14ac:dyDescent="0.25">
      <c r="A80" s="8">
        <v>77</v>
      </c>
      <c r="B80" s="8" t="s">
        <v>190</v>
      </c>
      <c r="C80" s="8" t="s">
        <v>108</v>
      </c>
      <c r="D80" s="8" t="s">
        <v>107</v>
      </c>
      <c r="E80" s="8" t="s">
        <v>98</v>
      </c>
      <c r="F80" s="9" t="s">
        <v>77</v>
      </c>
      <c r="G80" s="9" t="s">
        <v>89</v>
      </c>
      <c r="H80" s="10">
        <v>45017</v>
      </c>
      <c r="I80" s="9" t="s">
        <v>279</v>
      </c>
      <c r="J80" s="15">
        <v>35000</v>
      </c>
      <c r="K80" s="9" t="s">
        <v>283</v>
      </c>
      <c r="L80" s="9" t="s">
        <v>280</v>
      </c>
      <c r="M80" s="9" t="s">
        <v>90</v>
      </c>
      <c r="N80" s="9" t="s">
        <v>77</v>
      </c>
    </row>
    <row r="81" spans="1:14" x14ac:dyDescent="0.25">
      <c r="A81" s="8">
        <v>78</v>
      </c>
      <c r="B81" s="8" t="s">
        <v>191</v>
      </c>
      <c r="C81" s="8" t="s">
        <v>103</v>
      </c>
      <c r="D81" s="8" t="s">
        <v>192</v>
      </c>
      <c r="E81" s="8" t="s">
        <v>98</v>
      </c>
      <c r="F81" s="9" t="s">
        <v>77</v>
      </c>
      <c r="G81" s="9" t="s">
        <v>89</v>
      </c>
      <c r="H81" s="10">
        <v>45017</v>
      </c>
      <c r="I81" s="9" t="s">
        <v>279</v>
      </c>
      <c r="J81" s="15">
        <v>35000</v>
      </c>
      <c r="K81" s="9" t="s">
        <v>283</v>
      </c>
      <c r="L81" s="9" t="s">
        <v>280</v>
      </c>
      <c r="M81" s="9" t="s">
        <v>90</v>
      </c>
      <c r="N81" s="9" t="s">
        <v>77</v>
      </c>
    </row>
    <row r="82" spans="1:14" x14ac:dyDescent="0.25">
      <c r="A82" s="8">
        <v>79</v>
      </c>
      <c r="B82" s="8" t="s">
        <v>193</v>
      </c>
      <c r="C82" s="8" t="s">
        <v>194</v>
      </c>
      <c r="D82" s="8" t="s">
        <v>104</v>
      </c>
      <c r="E82" s="8" t="s">
        <v>98</v>
      </c>
      <c r="F82" s="9" t="s">
        <v>77</v>
      </c>
      <c r="G82" s="9" t="s">
        <v>89</v>
      </c>
      <c r="H82" s="10">
        <v>45017</v>
      </c>
      <c r="I82" s="9" t="s">
        <v>279</v>
      </c>
      <c r="J82" s="15">
        <v>35000</v>
      </c>
      <c r="K82" s="9" t="s">
        <v>283</v>
      </c>
      <c r="L82" s="9" t="s">
        <v>280</v>
      </c>
      <c r="M82" s="9" t="s">
        <v>90</v>
      </c>
      <c r="N82" s="9" t="s">
        <v>77</v>
      </c>
    </row>
    <row r="83" spans="1:14" x14ac:dyDescent="0.25">
      <c r="A83" s="8">
        <v>80</v>
      </c>
      <c r="B83" s="8" t="s">
        <v>195</v>
      </c>
      <c r="C83" s="8" t="s">
        <v>103</v>
      </c>
      <c r="D83" s="8" t="s">
        <v>106</v>
      </c>
      <c r="E83" s="8" t="s">
        <v>98</v>
      </c>
      <c r="F83" s="9" t="s">
        <v>77</v>
      </c>
      <c r="G83" s="9" t="s">
        <v>89</v>
      </c>
      <c r="H83" s="10">
        <v>45017</v>
      </c>
      <c r="I83" s="9" t="s">
        <v>279</v>
      </c>
      <c r="J83" s="15">
        <v>35000</v>
      </c>
      <c r="K83" s="9" t="s">
        <v>283</v>
      </c>
      <c r="L83" s="9" t="s">
        <v>280</v>
      </c>
      <c r="M83" s="9" t="s">
        <v>90</v>
      </c>
      <c r="N83" s="9" t="s">
        <v>77</v>
      </c>
    </row>
    <row r="84" spans="1:14" x14ac:dyDescent="0.25">
      <c r="A84" s="8">
        <v>81</v>
      </c>
      <c r="B84" s="8" t="s">
        <v>196</v>
      </c>
      <c r="C84" s="8" t="s">
        <v>113</v>
      </c>
      <c r="D84" s="8" t="s">
        <v>104</v>
      </c>
      <c r="E84" s="8" t="s">
        <v>98</v>
      </c>
      <c r="F84" s="9" t="s">
        <v>77</v>
      </c>
      <c r="G84" s="9" t="s">
        <v>89</v>
      </c>
      <c r="H84" s="10">
        <v>45017</v>
      </c>
      <c r="I84" s="9" t="s">
        <v>279</v>
      </c>
      <c r="J84" s="15">
        <v>35000</v>
      </c>
      <c r="K84" s="9" t="s">
        <v>283</v>
      </c>
      <c r="L84" s="9" t="s">
        <v>280</v>
      </c>
      <c r="M84" s="9" t="s">
        <v>90</v>
      </c>
      <c r="N84" s="9" t="s">
        <v>77</v>
      </c>
    </row>
    <row r="85" spans="1:14" x14ac:dyDescent="0.25">
      <c r="A85" s="8">
        <v>82</v>
      </c>
      <c r="B85" s="8" t="s">
        <v>197</v>
      </c>
      <c r="C85" s="8" t="s">
        <v>104</v>
      </c>
      <c r="D85" s="8" t="s">
        <v>103</v>
      </c>
      <c r="E85" s="8" t="s">
        <v>98</v>
      </c>
      <c r="F85" s="9" t="s">
        <v>77</v>
      </c>
      <c r="G85" s="9" t="s">
        <v>89</v>
      </c>
      <c r="H85" s="10">
        <v>45017</v>
      </c>
      <c r="I85" s="9" t="s">
        <v>279</v>
      </c>
      <c r="J85" s="15">
        <v>35000</v>
      </c>
      <c r="K85" s="9" t="s">
        <v>283</v>
      </c>
      <c r="L85" s="9" t="s">
        <v>280</v>
      </c>
      <c r="M85" s="9" t="s">
        <v>90</v>
      </c>
      <c r="N85" s="9" t="s">
        <v>77</v>
      </c>
    </row>
    <row r="86" spans="1:14" x14ac:dyDescent="0.25">
      <c r="A86" s="8">
        <v>83</v>
      </c>
      <c r="B86" s="8" t="s">
        <v>188</v>
      </c>
      <c r="C86" s="8" t="s">
        <v>198</v>
      </c>
      <c r="D86" s="8" t="s">
        <v>199</v>
      </c>
      <c r="E86" s="8" t="s">
        <v>98</v>
      </c>
      <c r="F86" s="9" t="s">
        <v>77</v>
      </c>
      <c r="G86" s="9" t="s">
        <v>89</v>
      </c>
      <c r="H86" s="10">
        <v>45017</v>
      </c>
      <c r="I86" s="9" t="s">
        <v>279</v>
      </c>
      <c r="J86" s="15">
        <v>35000</v>
      </c>
      <c r="K86" s="9" t="s">
        <v>283</v>
      </c>
      <c r="L86" s="9" t="s">
        <v>280</v>
      </c>
      <c r="M86" s="9" t="s">
        <v>90</v>
      </c>
      <c r="N86" s="9" t="s">
        <v>77</v>
      </c>
    </row>
    <row r="87" spans="1:14" x14ac:dyDescent="0.25">
      <c r="A87" s="8">
        <v>84</v>
      </c>
      <c r="B87" s="8" t="s">
        <v>200</v>
      </c>
      <c r="C87" s="8" t="s">
        <v>201</v>
      </c>
      <c r="D87" s="8" t="s">
        <v>115</v>
      </c>
      <c r="E87" s="8" t="s">
        <v>98</v>
      </c>
      <c r="F87" s="9" t="s">
        <v>77</v>
      </c>
      <c r="G87" s="9" t="s">
        <v>89</v>
      </c>
      <c r="H87" s="10">
        <v>45017</v>
      </c>
      <c r="I87" s="9" t="s">
        <v>279</v>
      </c>
      <c r="J87" s="15">
        <v>35000</v>
      </c>
      <c r="K87" s="9" t="s">
        <v>283</v>
      </c>
      <c r="L87" s="9" t="s">
        <v>280</v>
      </c>
      <c r="M87" s="9" t="s">
        <v>90</v>
      </c>
      <c r="N87" s="9" t="s">
        <v>77</v>
      </c>
    </row>
    <row r="88" spans="1:14" x14ac:dyDescent="0.25">
      <c r="A88" s="8">
        <v>85</v>
      </c>
      <c r="B88" s="8" t="s">
        <v>202</v>
      </c>
      <c r="C88" s="8" t="s">
        <v>103</v>
      </c>
      <c r="D88" s="8" t="s">
        <v>124</v>
      </c>
      <c r="E88" s="8" t="s">
        <v>98</v>
      </c>
      <c r="F88" s="9" t="s">
        <v>77</v>
      </c>
      <c r="G88" s="9" t="s">
        <v>89</v>
      </c>
      <c r="H88" s="10">
        <v>45017</v>
      </c>
      <c r="I88" s="9" t="s">
        <v>279</v>
      </c>
      <c r="J88" s="15">
        <v>35000</v>
      </c>
      <c r="K88" s="9" t="s">
        <v>283</v>
      </c>
      <c r="L88" s="9" t="s">
        <v>280</v>
      </c>
      <c r="M88" s="9" t="s">
        <v>90</v>
      </c>
      <c r="N88" s="9" t="s">
        <v>77</v>
      </c>
    </row>
    <row r="89" spans="1:14" x14ac:dyDescent="0.25">
      <c r="A89" s="8">
        <v>86</v>
      </c>
      <c r="B89" s="8" t="s">
        <v>203</v>
      </c>
      <c r="C89" s="8" t="s">
        <v>204</v>
      </c>
      <c r="D89" s="8" t="s">
        <v>107</v>
      </c>
      <c r="E89" s="8" t="s">
        <v>98</v>
      </c>
      <c r="F89" s="9" t="s">
        <v>77</v>
      </c>
      <c r="G89" s="9" t="s">
        <v>89</v>
      </c>
      <c r="H89" s="10">
        <v>45017</v>
      </c>
      <c r="I89" s="9" t="s">
        <v>279</v>
      </c>
      <c r="J89" s="15">
        <v>35000</v>
      </c>
      <c r="K89" s="9" t="s">
        <v>283</v>
      </c>
      <c r="L89" s="9" t="s">
        <v>280</v>
      </c>
      <c r="M89" s="9" t="s">
        <v>90</v>
      </c>
      <c r="N89" s="9" t="s">
        <v>77</v>
      </c>
    </row>
    <row r="90" spans="1:14" x14ac:dyDescent="0.25">
      <c r="A90" s="8">
        <v>87</v>
      </c>
      <c r="B90" s="8" t="s">
        <v>205</v>
      </c>
      <c r="C90" s="8" t="s">
        <v>103</v>
      </c>
      <c r="D90" s="8" t="s">
        <v>124</v>
      </c>
      <c r="E90" s="8" t="s">
        <v>98</v>
      </c>
      <c r="F90" s="9" t="s">
        <v>77</v>
      </c>
      <c r="G90" s="9" t="s">
        <v>89</v>
      </c>
      <c r="H90" s="10">
        <v>45017</v>
      </c>
      <c r="I90" s="9" t="s">
        <v>279</v>
      </c>
      <c r="J90" s="15">
        <v>35000</v>
      </c>
      <c r="K90" s="9" t="s">
        <v>283</v>
      </c>
      <c r="L90" s="9" t="s">
        <v>280</v>
      </c>
      <c r="M90" s="9" t="s">
        <v>90</v>
      </c>
      <c r="N90" s="9" t="s">
        <v>77</v>
      </c>
    </row>
    <row r="91" spans="1:14" x14ac:dyDescent="0.25">
      <c r="A91" s="8">
        <v>88</v>
      </c>
      <c r="B91" s="8" t="s">
        <v>206</v>
      </c>
      <c r="C91" s="8" t="s">
        <v>103</v>
      </c>
      <c r="D91" s="8" t="s">
        <v>106</v>
      </c>
      <c r="E91" s="8" t="s">
        <v>98</v>
      </c>
      <c r="F91" s="9" t="s">
        <v>77</v>
      </c>
      <c r="G91" s="9" t="s">
        <v>89</v>
      </c>
      <c r="H91" s="10">
        <v>45017</v>
      </c>
      <c r="I91" s="9" t="s">
        <v>279</v>
      </c>
      <c r="J91" s="15">
        <v>35000</v>
      </c>
      <c r="K91" s="9" t="s">
        <v>283</v>
      </c>
      <c r="L91" s="9" t="s">
        <v>280</v>
      </c>
      <c r="M91" s="9" t="s">
        <v>90</v>
      </c>
      <c r="N91" s="9" t="s">
        <v>77</v>
      </c>
    </row>
    <row r="92" spans="1:14" x14ac:dyDescent="0.25">
      <c r="A92" s="8">
        <v>89</v>
      </c>
      <c r="B92" s="8" t="s">
        <v>207</v>
      </c>
      <c r="C92" s="8" t="s">
        <v>103</v>
      </c>
      <c r="D92" s="8" t="s">
        <v>106</v>
      </c>
      <c r="E92" s="8" t="s">
        <v>98</v>
      </c>
      <c r="F92" s="9" t="s">
        <v>77</v>
      </c>
      <c r="G92" s="9" t="s">
        <v>89</v>
      </c>
      <c r="H92" s="10">
        <v>45017</v>
      </c>
      <c r="I92" s="9" t="s">
        <v>279</v>
      </c>
      <c r="J92" s="15">
        <v>35000</v>
      </c>
      <c r="K92" s="9" t="s">
        <v>283</v>
      </c>
      <c r="L92" s="9" t="s">
        <v>280</v>
      </c>
      <c r="M92" s="9" t="s">
        <v>90</v>
      </c>
      <c r="N92" s="9" t="s">
        <v>77</v>
      </c>
    </row>
    <row r="93" spans="1:14" x14ac:dyDescent="0.25">
      <c r="A93" s="8">
        <v>90</v>
      </c>
      <c r="B93" s="8" t="s">
        <v>208</v>
      </c>
      <c r="C93" s="8" t="s">
        <v>172</v>
      </c>
      <c r="D93" s="8" t="s">
        <v>113</v>
      </c>
      <c r="E93" s="8" t="s">
        <v>98</v>
      </c>
      <c r="F93" s="9" t="s">
        <v>77</v>
      </c>
      <c r="G93" s="9" t="s">
        <v>89</v>
      </c>
      <c r="H93" s="10">
        <v>45017</v>
      </c>
      <c r="I93" s="9" t="s">
        <v>279</v>
      </c>
      <c r="J93" s="15">
        <v>35000</v>
      </c>
      <c r="K93" s="9" t="s">
        <v>283</v>
      </c>
      <c r="L93" s="9" t="s">
        <v>280</v>
      </c>
      <c r="M93" s="9" t="s">
        <v>90</v>
      </c>
      <c r="N93" s="9" t="s">
        <v>77</v>
      </c>
    </row>
    <row r="94" spans="1:14" x14ac:dyDescent="0.25">
      <c r="A94" s="8">
        <v>91</v>
      </c>
      <c r="B94" s="8" t="s">
        <v>275</v>
      </c>
      <c r="C94" s="8" t="s">
        <v>103</v>
      </c>
      <c r="D94" s="8" t="s">
        <v>124</v>
      </c>
      <c r="E94" s="8" t="s">
        <v>98</v>
      </c>
      <c r="F94" s="9" t="s">
        <v>77</v>
      </c>
      <c r="G94" s="9" t="s">
        <v>89</v>
      </c>
      <c r="H94" s="10">
        <v>45017</v>
      </c>
      <c r="I94" s="9" t="s">
        <v>279</v>
      </c>
      <c r="J94" s="15">
        <v>35000</v>
      </c>
      <c r="K94" s="9" t="s">
        <v>283</v>
      </c>
      <c r="L94" s="9" t="s">
        <v>280</v>
      </c>
      <c r="M94" s="9" t="s">
        <v>90</v>
      </c>
      <c r="N94" s="9" t="s">
        <v>77</v>
      </c>
    </row>
    <row r="95" spans="1:14" x14ac:dyDescent="0.25">
      <c r="A95" s="8">
        <v>92</v>
      </c>
      <c r="B95" s="8" t="s">
        <v>276</v>
      </c>
      <c r="C95" s="8" t="s">
        <v>106</v>
      </c>
      <c r="D95" s="8" t="s">
        <v>277</v>
      </c>
      <c r="E95" s="8" t="s">
        <v>98</v>
      </c>
      <c r="F95" s="9" t="s">
        <v>77</v>
      </c>
      <c r="G95" s="9" t="s">
        <v>89</v>
      </c>
      <c r="H95" s="10">
        <v>45017</v>
      </c>
      <c r="I95" s="9" t="s">
        <v>279</v>
      </c>
      <c r="J95" s="15">
        <v>35000</v>
      </c>
      <c r="K95" s="9" t="s">
        <v>283</v>
      </c>
      <c r="L95" s="9" t="s">
        <v>280</v>
      </c>
      <c r="M95" s="9" t="s">
        <v>90</v>
      </c>
      <c r="N95" s="9" t="s">
        <v>77</v>
      </c>
    </row>
    <row r="96" spans="1:14" x14ac:dyDescent="0.25">
      <c r="A96" s="8">
        <v>93</v>
      </c>
      <c r="B96" s="8" t="s">
        <v>278</v>
      </c>
      <c r="C96" s="8" t="s">
        <v>106</v>
      </c>
      <c r="D96" s="8" t="s">
        <v>137</v>
      </c>
      <c r="E96" s="8" t="s">
        <v>98</v>
      </c>
      <c r="F96" s="9" t="s">
        <v>77</v>
      </c>
      <c r="G96" s="9" t="s">
        <v>89</v>
      </c>
      <c r="H96" s="10">
        <v>45017</v>
      </c>
      <c r="I96" s="9" t="s">
        <v>279</v>
      </c>
      <c r="J96" s="15">
        <v>35000</v>
      </c>
      <c r="K96" s="9" t="s">
        <v>283</v>
      </c>
      <c r="L96" s="9" t="s">
        <v>280</v>
      </c>
      <c r="M96" s="9" t="s">
        <v>90</v>
      </c>
      <c r="N96" s="9" t="s">
        <v>77</v>
      </c>
    </row>
    <row r="97" spans="1:14" x14ac:dyDescent="0.25">
      <c r="A97" s="8">
        <v>94</v>
      </c>
      <c r="B97" s="8" t="s">
        <v>208</v>
      </c>
      <c r="C97" s="8" t="s">
        <v>103</v>
      </c>
      <c r="D97" s="8" t="s">
        <v>132</v>
      </c>
      <c r="E97" s="8" t="s">
        <v>98</v>
      </c>
      <c r="F97" s="9" t="s">
        <v>77</v>
      </c>
      <c r="G97" s="9" t="s">
        <v>89</v>
      </c>
      <c r="H97" s="10">
        <v>45017</v>
      </c>
      <c r="I97" s="9" t="s">
        <v>279</v>
      </c>
      <c r="J97" s="15">
        <v>35000</v>
      </c>
      <c r="K97" s="9" t="s">
        <v>283</v>
      </c>
      <c r="L97" s="9" t="s">
        <v>280</v>
      </c>
      <c r="M97" s="9" t="s">
        <v>90</v>
      </c>
      <c r="N97" s="9" t="s">
        <v>77</v>
      </c>
    </row>
    <row r="98" spans="1:14" x14ac:dyDescent="0.25">
      <c r="A98" s="8">
        <v>95</v>
      </c>
      <c r="B98" s="8" t="s">
        <v>209</v>
      </c>
      <c r="C98" s="8" t="s">
        <v>115</v>
      </c>
      <c r="D98" s="8" t="s">
        <v>124</v>
      </c>
      <c r="E98" s="8" t="s">
        <v>98</v>
      </c>
      <c r="F98" s="9" t="s">
        <v>77</v>
      </c>
      <c r="G98" s="9" t="s">
        <v>89</v>
      </c>
      <c r="H98" s="10">
        <v>45017</v>
      </c>
      <c r="I98" s="9" t="s">
        <v>279</v>
      </c>
      <c r="J98" s="15">
        <v>35000</v>
      </c>
      <c r="K98" s="9" t="s">
        <v>283</v>
      </c>
      <c r="L98" s="9" t="s">
        <v>280</v>
      </c>
      <c r="M98" s="9" t="s">
        <v>90</v>
      </c>
      <c r="N98" s="9" t="s">
        <v>77</v>
      </c>
    </row>
    <row r="99" spans="1:14" x14ac:dyDescent="0.25">
      <c r="A99" s="8">
        <v>96</v>
      </c>
      <c r="B99" s="8" t="s">
        <v>210</v>
      </c>
      <c r="C99" s="8" t="s">
        <v>211</v>
      </c>
      <c r="D99" s="8" t="s">
        <v>167</v>
      </c>
      <c r="E99" s="8" t="s">
        <v>98</v>
      </c>
      <c r="F99" s="9" t="s">
        <v>77</v>
      </c>
      <c r="G99" s="9" t="s">
        <v>89</v>
      </c>
      <c r="H99" s="10">
        <v>45017</v>
      </c>
      <c r="I99" s="9" t="s">
        <v>279</v>
      </c>
      <c r="J99" s="15">
        <v>35000</v>
      </c>
      <c r="K99" s="9" t="s">
        <v>283</v>
      </c>
      <c r="L99" s="9" t="s">
        <v>280</v>
      </c>
      <c r="M99" s="9" t="s">
        <v>90</v>
      </c>
      <c r="N99" s="9" t="s">
        <v>77</v>
      </c>
    </row>
    <row r="100" spans="1:14" x14ac:dyDescent="0.25">
      <c r="A100" s="8">
        <v>97</v>
      </c>
      <c r="B100" s="8" t="s">
        <v>212</v>
      </c>
      <c r="C100" s="8" t="s">
        <v>221</v>
      </c>
      <c r="D100" s="8" t="s">
        <v>107</v>
      </c>
      <c r="E100" s="8" t="s">
        <v>98</v>
      </c>
      <c r="F100" s="9" t="s">
        <v>77</v>
      </c>
      <c r="G100" s="9" t="s">
        <v>89</v>
      </c>
      <c r="H100" s="10">
        <v>45017</v>
      </c>
      <c r="I100" s="9" t="s">
        <v>279</v>
      </c>
      <c r="J100" s="15">
        <v>35000</v>
      </c>
      <c r="K100" s="9" t="s">
        <v>289</v>
      </c>
      <c r="L100" s="9" t="s">
        <v>280</v>
      </c>
      <c r="M100" s="9" t="s">
        <v>90</v>
      </c>
      <c r="N100" s="9" t="s">
        <v>77</v>
      </c>
    </row>
    <row r="101" spans="1:14" x14ac:dyDescent="0.25">
      <c r="A101" s="8">
        <v>98</v>
      </c>
      <c r="B101" s="8" t="s">
        <v>212</v>
      </c>
      <c r="C101" s="8" t="s">
        <v>104</v>
      </c>
      <c r="D101" s="8" t="s">
        <v>107</v>
      </c>
      <c r="E101" s="8" t="s">
        <v>98</v>
      </c>
      <c r="F101" s="9" t="s">
        <v>77</v>
      </c>
      <c r="G101" s="9" t="s">
        <v>89</v>
      </c>
      <c r="H101" s="10">
        <v>45017</v>
      </c>
      <c r="I101" s="9" t="s">
        <v>279</v>
      </c>
      <c r="J101" s="15">
        <v>35000</v>
      </c>
      <c r="K101" s="9" t="s">
        <v>289</v>
      </c>
      <c r="L101" s="9" t="s">
        <v>280</v>
      </c>
      <c r="M101" s="9" t="s">
        <v>90</v>
      </c>
      <c r="N101" s="9" t="s">
        <v>77</v>
      </c>
    </row>
    <row r="102" spans="1:14" x14ac:dyDescent="0.25">
      <c r="A102" s="8">
        <v>99</v>
      </c>
      <c r="B102" s="8" t="s">
        <v>213</v>
      </c>
      <c r="C102" s="8" t="s">
        <v>124</v>
      </c>
      <c r="D102" s="8" t="s">
        <v>214</v>
      </c>
      <c r="E102" s="8" t="s">
        <v>98</v>
      </c>
      <c r="F102" s="9" t="s">
        <v>77</v>
      </c>
      <c r="G102" s="9" t="s">
        <v>89</v>
      </c>
      <c r="H102" s="10">
        <v>45017</v>
      </c>
      <c r="I102" s="9" t="s">
        <v>279</v>
      </c>
      <c r="J102" s="15">
        <v>35000</v>
      </c>
      <c r="K102" s="9" t="s">
        <v>289</v>
      </c>
      <c r="L102" s="9" t="s">
        <v>280</v>
      </c>
      <c r="M102" s="9" t="s">
        <v>90</v>
      </c>
      <c r="N102" s="9" t="s">
        <v>77</v>
      </c>
    </row>
    <row r="103" spans="1:14" x14ac:dyDescent="0.25">
      <c r="A103" s="8">
        <v>100</v>
      </c>
      <c r="B103" s="8" t="s">
        <v>215</v>
      </c>
      <c r="C103" s="8" t="s">
        <v>104</v>
      </c>
      <c r="D103" s="8" t="s">
        <v>104</v>
      </c>
      <c r="E103" s="8" t="s">
        <v>98</v>
      </c>
      <c r="F103" s="9" t="s">
        <v>77</v>
      </c>
      <c r="G103" s="9" t="s">
        <v>89</v>
      </c>
      <c r="H103" s="10">
        <v>45017</v>
      </c>
      <c r="I103" s="9" t="s">
        <v>279</v>
      </c>
      <c r="J103" s="15">
        <v>35000</v>
      </c>
      <c r="K103" s="9" t="s">
        <v>289</v>
      </c>
      <c r="L103" s="9" t="s">
        <v>280</v>
      </c>
      <c r="M103" s="9" t="s">
        <v>90</v>
      </c>
      <c r="N103" s="9" t="s">
        <v>77</v>
      </c>
    </row>
    <row r="104" spans="1:14" x14ac:dyDescent="0.25">
      <c r="A104" s="8">
        <v>101</v>
      </c>
      <c r="B104" s="8" t="s">
        <v>184</v>
      </c>
      <c r="C104" s="8" t="s">
        <v>216</v>
      </c>
      <c r="D104" s="8" t="s">
        <v>214</v>
      </c>
      <c r="E104" s="8" t="s">
        <v>98</v>
      </c>
      <c r="F104" s="9" t="s">
        <v>77</v>
      </c>
      <c r="G104" s="9" t="s">
        <v>89</v>
      </c>
      <c r="H104" s="10">
        <v>45017</v>
      </c>
      <c r="I104" s="9" t="s">
        <v>279</v>
      </c>
      <c r="J104" s="15">
        <v>35000</v>
      </c>
      <c r="K104" s="9" t="s">
        <v>289</v>
      </c>
      <c r="L104" s="9" t="s">
        <v>280</v>
      </c>
      <c r="M104" s="9" t="s">
        <v>90</v>
      </c>
      <c r="N104" s="9" t="s">
        <v>77</v>
      </c>
    </row>
    <row r="105" spans="1:14" x14ac:dyDescent="0.25">
      <c r="A105" s="8">
        <v>102</v>
      </c>
      <c r="B105" s="8" t="s">
        <v>217</v>
      </c>
      <c r="C105" s="8" t="s">
        <v>100</v>
      </c>
      <c r="D105" s="8" t="s">
        <v>104</v>
      </c>
      <c r="E105" s="8" t="s">
        <v>98</v>
      </c>
      <c r="F105" s="9" t="s">
        <v>77</v>
      </c>
      <c r="G105" s="9" t="s">
        <v>89</v>
      </c>
      <c r="H105" s="10">
        <v>45017</v>
      </c>
      <c r="I105" s="9" t="s">
        <v>279</v>
      </c>
      <c r="J105" s="15">
        <v>35000</v>
      </c>
      <c r="K105" s="9" t="s">
        <v>289</v>
      </c>
      <c r="L105" s="9" t="s">
        <v>280</v>
      </c>
      <c r="M105" s="9" t="s">
        <v>90</v>
      </c>
      <c r="N105" s="9" t="s">
        <v>77</v>
      </c>
    </row>
    <row r="106" spans="1:14" x14ac:dyDescent="0.25">
      <c r="A106" s="8">
        <v>103</v>
      </c>
      <c r="B106" s="8" t="s">
        <v>218</v>
      </c>
      <c r="C106" s="8" t="s">
        <v>106</v>
      </c>
      <c r="D106" s="8" t="s">
        <v>107</v>
      </c>
      <c r="E106" s="8" t="s">
        <v>98</v>
      </c>
      <c r="F106" s="9" t="s">
        <v>77</v>
      </c>
      <c r="G106" s="9" t="s">
        <v>89</v>
      </c>
      <c r="H106" s="10">
        <v>45017</v>
      </c>
      <c r="I106" s="9" t="s">
        <v>279</v>
      </c>
      <c r="J106" s="15">
        <v>35000</v>
      </c>
      <c r="K106" s="9" t="s">
        <v>283</v>
      </c>
      <c r="L106" s="9" t="s">
        <v>280</v>
      </c>
      <c r="M106" s="9" t="s">
        <v>90</v>
      </c>
      <c r="N106" s="9" t="s">
        <v>77</v>
      </c>
    </row>
    <row r="107" spans="1:14" x14ac:dyDescent="0.25">
      <c r="A107" s="8">
        <v>104</v>
      </c>
      <c r="B107" s="8" t="s">
        <v>219</v>
      </c>
      <c r="C107" s="8" t="s">
        <v>114</v>
      </c>
      <c r="D107" s="8" t="s">
        <v>106</v>
      </c>
      <c r="E107" s="8" t="s">
        <v>98</v>
      </c>
      <c r="F107" s="9" t="s">
        <v>77</v>
      </c>
      <c r="G107" s="9" t="s">
        <v>89</v>
      </c>
      <c r="H107" s="10">
        <v>45017</v>
      </c>
      <c r="I107" s="9" t="s">
        <v>279</v>
      </c>
      <c r="J107" s="15">
        <v>35000</v>
      </c>
      <c r="K107" s="9" t="s">
        <v>283</v>
      </c>
      <c r="L107" s="9" t="s">
        <v>280</v>
      </c>
      <c r="M107" s="9" t="s">
        <v>90</v>
      </c>
      <c r="N107" s="9" t="s">
        <v>77</v>
      </c>
    </row>
    <row r="108" spans="1:14" x14ac:dyDescent="0.25">
      <c r="A108" s="8">
        <v>105</v>
      </c>
      <c r="B108" s="8" t="s">
        <v>220</v>
      </c>
      <c r="C108" s="8" t="s">
        <v>114</v>
      </c>
      <c r="D108" s="8" t="s">
        <v>103</v>
      </c>
      <c r="E108" s="8" t="s">
        <v>98</v>
      </c>
      <c r="F108" s="9" t="s">
        <v>77</v>
      </c>
      <c r="G108" s="9" t="s">
        <v>89</v>
      </c>
      <c r="H108" s="10">
        <v>45017</v>
      </c>
      <c r="I108" s="9" t="s">
        <v>279</v>
      </c>
      <c r="J108" s="15">
        <v>35000</v>
      </c>
      <c r="K108" s="9" t="s">
        <v>283</v>
      </c>
      <c r="L108" s="9" t="s">
        <v>280</v>
      </c>
      <c r="M108" s="9" t="s">
        <v>90</v>
      </c>
      <c r="N108" s="9" t="s">
        <v>77</v>
      </c>
    </row>
    <row r="109" spans="1:14" x14ac:dyDescent="0.25">
      <c r="A109" s="8">
        <v>106</v>
      </c>
      <c r="B109" s="8" t="s">
        <v>189</v>
      </c>
      <c r="C109" s="8" t="s">
        <v>103</v>
      </c>
      <c r="D109" s="8" t="s">
        <v>100</v>
      </c>
      <c r="E109" s="8" t="s">
        <v>98</v>
      </c>
      <c r="F109" s="9" t="s">
        <v>77</v>
      </c>
      <c r="G109" s="9" t="s">
        <v>89</v>
      </c>
      <c r="H109" s="10">
        <v>45017</v>
      </c>
      <c r="I109" s="9" t="s">
        <v>279</v>
      </c>
      <c r="J109" s="15">
        <v>35000</v>
      </c>
      <c r="K109" s="9" t="s">
        <v>283</v>
      </c>
      <c r="L109" s="9" t="s">
        <v>280</v>
      </c>
      <c r="M109" s="9" t="s">
        <v>90</v>
      </c>
      <c r="N109" s="9" t="s">
        <v>77</v>
      </c>
    </row>
    <row r="110" spans="1:14" x14ac:dyDescent="0.25">
      <c r="A110" s="8">
        <v>107</v>
      </c>
      <c r="B110" s="8" t="s">
        <v>222</v>
      </c>
      <c r="C110" s="8" t="s">
        <v>221</v>
      </c>
      <c r="D110" s="8" t="s">
        <v>150</v>
      </c>
      <c r="E110" s="8" t="s">
        <v>98</v>
      </c>
      <c r="F110" s="9" t="s">
        <v>77</v>
      </c>
      <c r="G110" s="9" t="s">
        <v>89</v>
      </c>
      <c r="H110" s="10">
        <v>45017</v>
      </c>
      <c r="I110" s="9" t="s">
        <v>279</v>
      </c>
      <c r="J110" s="15">
        <v>35000</v>
      </c>
      <c r="K110" s="9" t="s">
        <v>289</v>
      </c>
      <c r="L110" s="9" t="s">
        <v>280</v>
      </c>
      <c r="M110" s="9" t="s">
        <v>90</v>
      </c>
      <c r="N110" s="9" t="s">
        <v>77</v>
      </c>
    </row>
    <row r="111" spans="1:14" x14ac:dyDescent="0.25">
      <c r="A111" s="8">
        <v>108</v>
      </c>
      <c r="B111" s="8" t="s">
        <v>223</v>
      </c>
      <c r="C111" s="8" t="s">
        <v>224</v>
      </c>
      <c r="D111" s="8" t="s">
        <v>150</v>
      </c>
      <c r="E111" s="8" t="s">
        <v>98</v>
      </c>
      <c r="F111" s="9" t="s">
        <v>77</v>
      </c>
      <c r="G111" s="9" t="s">
        <v>89</v>
      </c>
      <c r="H111" s="10">
        <v>45017</v>
      </c>
      <c r="I111" s="9" t="s">
        <v>279</v>
      </c>
      <c r="J111" s="15">
        <v>35000</v>
      </c>
      <c r="K111" s="9" t="s">
        <v>289</v>
      </c>
      <c r="L111" s="9" t="s">
        <v>280</v>
      </c>
      <c r="M111" s="9" t="s">
        <v>90</v>
      </c>
      <c r="N111" s="9" t="s">
        <v>77</v>
      </c>
    </row>
    <row r="112" spans="1:14" x14ac:dyDescent="0.25">
      <c r="A112" s="8">
        <v>109</v>
      </c>
      <c r="B112" s="8" t="s">
        <v>225</v>
      </c>
      <c r="C112" s="8" t="s">
        <v>106</v>
      </c>
      <c r="D112" s="8" t="s">
        <v>103</v>
      </c>
      <c r="E112" s="8" t="s">
        <v>98</v>
      </c>
      <c r="F112" s="9" t="s">
        <v>77</v>
      </c>
      <c r="G112" s="9" t="s">
        <v>89</v>
      </c>
      <c r="H112" s="10">
        <v>45017</v>
      </c>
      <c r="I112" s="9" t="s">
        <v>279</v>
      </c>
      <c r="J112" s="15">
        <v>35000</v>
      </c>
      <c r="K112" s="9" t="s">
        <v>289</v>
      </c>
      <c r="L112" s="9" t="s">
        <v>280</v>
      </c>
      <c r="M112" s="9" t="s">
        <v>90</v>
      </c>
      <c r="N112" s="9" t="s">
        <v>77</v>
      </c>
    </row>
    <row r="113" spans="1:14" x14ac:dyDescent="0.25">
      <c r="A113" s="8">
        <v>110</v>
      </c>
      <c r="B113" s="8" t="s">
        <v>226</v>
      </c>
      <c r="C113" s="8" t="s">
        <v>227</v>
      </c>
      <c r="D113" s="8" t="s">
        <v>106</v>
      </c>
      <c r="E113" s="8" t="s">
        <v>98</v>
      </c>
      <c r="F113" s="9" t="s">
        <v>77</v>
      </c>
      <c r="G113" s="9" t="s">
        <v>89</v>
      </c>
      <c r="H113" s="10">
        <v>45017</v>
      </c>
      <c r="I113" s="9" t="s">
        <v>279</v>
      </c>
      <c r="J113" s="15">
        <v>35000</v>
      </c>
      <c r="K113" s="9" t="s">
        <v>289</v>
      </c>
      <c r="L113" s="9" t="s">
        <v>280</v>
      </c>
      <c r="M113" s="9" t="s">
        <v>90</v>
      </c>
      <c r="N113" s="9" t="s">
        <v>77</v>
      </c>
    </row>
    <row r="114" spans="1:14" x14ac:dyDescent="0.25">
      <c r="A114" s="8">
        <v>111</v>
      </c>
      <c r="B114" s="8" t="s">
        <v>202</v>
      </c>
      <c r="C114" s="8" t="s">
        <v>106</v>
      </c>
      <c r="D114" s="8" t="s">
        <v>124</v>
      </c>
      <c r="E114" s="8" t="s">
        <v>98</v>
      </c>
      <c r="F114" s="9" t="s">
        <v>77</v>
      </c>
      <c r="G114" s="9" t="s">
        <v>89</v>
      </c>
      <c r="H114" s="10">
        <v>45017</v>
      </c>
      <c r="I114" s="9" t="s">
        <v>279</v>
      </c>
      <c r="J114" s="15">
        <v>35000</v>
      </c>
      <c r="K114" s="9" t="s">
        <v>289</v>
      </c>
      <c r="L114" s="9" t="s">
        <v>280</v>
      </c>
      <c r="M114" s="9" t="s">
        <v>90</v>
      </c>
      <c r="N114" s="9" t="s">
        <v>77</v>
      </c>
    </row>
    <row r="115" spans="1:14" x14ac:dyDescent="0.25">
      <c r="A115" s="8">
        <v>112</v>
      </c>
      <c r="B115" s="8" t="s">
        <v>228</v>
      </c>
      <c r="C115" s="8" t="s">
        <v>124</v>
      </c>
      <c r="D115" s="8" t="s">
        <v>104</v>
      </c>
      <c r="E115" s="8" t="s">
        <v>98</v>
      </c>
      <c r="F115" s="9" t="s">
        <v>77</v>
      </c>
      <c r="G115" s="9" t="s">
        <v>89</v>
      </c>
      <c r="H115" s="10">
        <v>45017</v>
      </c>
      <c r="I115" s="9" t="s">
        <v>279</v>
      </c>
      <c r="J115" s="15">
        <v>35000</v>
      </c>
      <c r="K115" s="9" t="s">
        <v>289</v>
      </c>
      <c r="L115" s="9" t="s">
        <v>280</v>
      </c>
      <c r="M115" s="9" t="s">
        <v>90</v>
      </c>
      <c r="N115" s="9" t="s">
        <v>77</v>
      </c>
    </row>
    <row r="116" spans="1:14" x14ac:dyDescent="0.25">
      <c r="A116" s="8">
        <v>113</v>
      </c>
      <c r="B116" s="8" t="s">
        <v>229</v>
      </c>
      <c r="C116" s="8" t="s">
        <v>106</v>
      </c>
      <c r="D116" s="8" t="s">
        <v>106</v>
      </c>
      <c r="E116" s="8" t="s">
        <v>98</v>
      </c>
      <c r="F116" s="9" t="s">
        <v>77</v>
      </c>
      <c r="G116" s="9" t="s">
        <v>89</v>
      </c>
      <c r="H116" s="10">
        <v>45017</v>
      </c>
      <c r="I116" s="9" t="s">
        <v>279</v>
      </c>
      <c r="J116" s="15">
        <v>35000</v>
      </c>
      <c r="K116" s="9" t="s">
        <v>289</v>
      </c>
      <c r="L116" s="9" t="s">
        <v>280</v>
      </c>
      <c r="M116" s="9" t="s">
        <v>90</v>
      </c>
      <c r="N116" s="9" t="s">
        <v>77</v>
      </c>
    </row>
    <row r="117" spans="1:14" x14ac:dyDescent="0.25">
      <c r="A117" s="8">
        <v>114</v>
      </c>
      <c r="B117" s="8" t="s">
        <v>230</v>
      </c>
      <c r="C117" s="8" t="s">
        <v>231</v>
      </c>
      <c r="D117" s="8" t="s">
        <v>232</v>
      </c>
      <c r="E117" s="8" t="s">
        <v>98</v>
      </c>
      <c r="F117" s="9" t="s">
        <v>77</v>
      </c>
      <c r="G117" s="9" t="s">
        <v>89</v>
      </c>
      <c r="H117" s="10">
        <v>45017</v>
      </c>
      <c r="I117" s="9" t="s">
        <v>279</v>
      </c>
      <c r="J117" s="15">
        <v>35000</v>
      </c>
      <c r="K117" s="9" t="s">
        <v>289</v>
      </c>
      <c r="L117" s="9" t="s">
        <v>280</v>
      </c>
      <c r="M117" s="9" t="s">
        <v>90</v>
      </c>
      <c r="N117" s="9" t="s">
        <v>77</v>
      </c>
    </row>
    <row r="118" spans="1:14" x14ac:dyDescent="0.25">
      <c r="A118" s="8">
        <v>115</v>
      </c>
      <c r="B118" s="8" t="s">
        <v>233</v>
      </c>
      <c r="C118" s="8" t="s">
        <v>114</v>
      </c>
      <c r="D118" s="8" t="s">
        <v>234</v>
      </c>
      <c r="E118" s="8" t="s">
        <v>98</v>
      </c>
      <c r="F118" s="9" t="s">
        <v>77</v>
      </c>
      <c r="G118" s="9" t="s">
        <v>89</v>
      </c>
      <c r="H118" s="10">
        <v>45017</v>
      </c>
      <c r="I118" s="9" t="s">
        <v>279</v>
      </c>
      <c r="J118" s="15">
        <v>35000</v>
      </c>
      <c r="K118" s="9" t="s">
        <v>289</v>
      </c>
      <c r="L118" s="9" t="s">
        <v>280</v>
      </c>
      <c r="M118" s="9" t="s">
        <v>90</v>
      </c>
      <c r="N118" s="9" t="s">
        <v>77</v>
      </c>
    </row>
    <row r="119" spans="1:14" x14ac:dyDescent="0.25">
      <c r="A119" s="8">
        <v>116</v>
      </c>
      <c r="B119" s="8" t="s">
        <v>235</v>
      </c>
      <c r="C119" s="8" t="s">
        <v>115</v>
      </c>
      <c r="D119" s="8" t="s">
        <v>115</v>
      </c>
      <c r="E119" s="8" t="s">
        <v>98</v>
      </c>
      <c r="F119" s="9" t="s">
        <v>77</v>
      </c>
      <c r="G119" s="9" t="s">
        <v>89</v>
      </c>
      <c r="H119" s="10">
        <v>45017</v>
      </c>
      <c r="I119" s="9" t="s">
        <v>279</v>
      </c>
      <c r="J119" s="15">
        <v>35000</v>
      </c>
      <c r="K119" s="9" t="s">
        <v>289</v>
      </c>
      <c r="L119" s="9" t="s">
        <v>280</v>
      </c>
      <c r="M119" s="9" t="s">
        <v>90</v>
      </c>
      <c r="N119" s="9" t="s">
        <v>77</v>
      </c>
    </row>
    <row r="120" spans="1:14" x14ac:dyDescent="0.25">
      <c r="A120" s="8">
        <v>117</v>
      </c>
      <c r="B120" s="8" t="s">
        <v>236</v>
      </c>
      <c r="C120" s="8" t="s">
        <v>211</v>
      </c>
      <c r="D120" s="8" t="s">
        <v>167</v>
      </c>
      <c r="E120" s="8" t="s">
        <v>98</v>
      </c>
      <c r="F120" s="9" t="s">
        <v>77</v>
      </c>
      <c r="G120" s="9" t="s">
        <v>89</v>
      </c>
      <c r="H120" s="10">
        <v>45017</v>
      </c>
      <c r="I120" s="9" t="s">
        <v>279</v>
      </c>
      <c r="J120" s="15">
        <v>35000</v>
      </c>
      <c r="K120" s="9" t="s">
        <v>289</v>
      </c>
      <c r="L120" s="9" t="s">
        <v>280</v>
      </c>
      <c r="M120" s="9" t="s">
        <v>90</v>
      </c>
      <c r="N120" s="9" t="s">
        <v>77</v>
      </c>
    </row>
    <row r="121" spans="1:14" x14ac:dyDescent="0.25">
      <c r="A121" s="8">
        <v>118</v>
      </c>
      <c r="B121" s="8" t="s">
        <v>237</v>
      </c>
      <c r="C121" s="8" t="s">
        <v>238</v>
      </c>
      <c r="D121" s="8" t="s">
        <v>234</v>
      </c>
      <c r="E121" s="8" t="s">
        <v>98</v>
      </c>
      <c r="F121" s="9" t="s">
        <v>77</v>
      </c>
      <c r="G121" s="9" t="s">
        <v>89</v>
      </c>
      <c r="H121" s="10">
        <v>45017</v>
      </c>
      <c r="I121" s="9" t="s">
        <v>279</v>
      </c>
      <c r="J121" s="15">
        <v>35000</v>
      </c>
      <c r="K121" s="9" t="s">
        <v>289</v>
      </c>
      <c r="L121" s="9" t="s">
        <v>280</v>
      </c>
      <c r="M121" s="9" t="s">
        <v>90</v>
      </c>
      <c r="N121" s="9" t="s">
        <v>77</v>
      </c>
    </row>
    <row r="122" spans="1:14" x14ac:dyDescent="0.25">
      <c r="A122" s="8">
        <v>119</v>
      </c>
      <c r="B122" s="8" t="s">
        <v>239</v>
      </c>
      <c r="C122" s="8" t="s">
        <v>240</v>
      </c>
      <c r="D122" s="8" t="s">
        <v>241</v>
      </c>
      <c r="E122" s="8" t="s">
        <v>98</v>
      </c>
      <c r="F122" s="9" t="s">
        <v>77</v>
      </c>
      <c r="G122" s="9" t="s">
        <v>89</v>
      </c>
      <c r="H122" s="10">
        <v>45017</v>
      </c>
      <c r="I122" s="9" t="s">
        <v>279</v>
      </c>
      <c r="J122" s="15">
        <v>35000</v>
      </c>
      <c r="K122" s="9" t="s">
        <v>285</v>
      </c>
      <c r="L122" s="9" t="s">
        <v>280</v>
      </c>
      <c r="M122" s="9" t="s">
        <v>90</v>
      </c>
      <c r="N122" s="9" t="s">
        <v>77</v>
      </c>
    </row>
    <row r="123" spans="1:14" x14ac:dyDescent="0.25">
      <c r="A123" s="8">
        <v>120</v>
      </c>
      <c r="B123" s="8" t="s">
        <v>243</v>
      </c>
      <c r="C123" s="8" t="s">
        <v>241</v>
      </c>
      <c r="D123" s="8" t="s">
        <v>242</v>
      </c>
      <c r="E123" s="8" t="s">
        <v>98</v>
      </c>
      <c r="F123" s="9" t="s">
        <v>77</v>
      </c>
      <c r="G123" s="9" t="s">
        <v>89</v>
      </c>
      <c r="H123" s="10">
        <v>45017</v>
      </c>
      <c r="I123" s="9" t="s">
        <v>279</v>
      </c>
      <c r="J123" s="15">
        <v>35000</v>
      </c>
      <c r="K123" s="9" t="s">
        <v>285</v>
      </c>
      <c r="L123" s="9" t="s">
        <v>280</v>
      </c>
      <c r="M123" s="9" t="s">
        <v>90</v>
      </c>
      <c r="N123" s="9" t="s">
        <v>77</v>
      </c>
    </row>
    <row r="124" spans="1:14" x14ac:dyDescent="0.25">
      <c r="A124" s="8">
        <v>121</v>
      </c>
      <c r="B124" s="8" t="s">
        <v>244</v>
      </c>
      <c r="C124" s="8" t="s">
        <v>115</v>
      </c>
      <c r="D124" s="8" t="s">
        <v>245</v>
      </c>
      <c r="E124" s="8" t="s">
        <v>98</v>
      </c>
      <c r="F124" s="9" t="s">
        <v>77</v>
      </c>
      <c r="G124" s="9" t="s">
        <v>89</v>
      </c>
      <c r="H124" s="10">
        <v>45017</v>
      </c>
      <c r="I124" s="9" t="s">
        <v>279</v>
      </c>
      <c r="J124" s="15">
        <v>35000</v>
      </c>
      <c r="K124" s="9" t="s">
        <v>285</v>
      </c>
      <c r="L124" s="9" t="s">
        <v>280</v>
      </c>
      <c r="M124" s="9" t="s">
        <v>90</v>
      </c>
      <c r="N124" s="9" t="s">
        <v>77</v>
      </c>
    </row>
    <row r="125" spans="1:14" x14ac:dyDescent="0.25">
      <c r="A125" s="8">
        <v>122</v>
      </c>
      <c r="B125" s="8" t="s">
        <v>246</v>
      </c>
      <c r="C125" s="8" t="s">
        <v>211</v>
      </c>
      <c r="D125" s="8" t="s">
        <v>211</v>
      </c>
      <c r="E125" s="8" t="s">
        <v>98</v>
      </c>
      <c r="F125" s="9" t="s">
        <v>77</v>
      </c>
      <c r="G125" s="9" t="s">
        <v>89</v>
      </c>
      <c r="H125" s="10">
        <v>45017</v>
      </c>
      <c r="I125" s="9" t="s">
        <v>279</v>
      </c>
      <c r="J125" s="15">
        <v>35000</v>
      </c>
      <c r="K125" s="9" t="s">
        <v>285</v>
      </c>
      <c r="L125" s="9" t="s">
        <v>280</v>
      </c>
      <c r="M125" s="9" t="s">
        <v>90</v>
      </c>
      <c r="N125" s="9" t="s">
        <v>77</v>
      </c>
    </row>
    <row r="126" spans="1:14" x14ac:dyDescent="0.25">
      <c r="A126" s="8">
        <v>123</v>
      </c>
      <c r="B126" s="8" t="s">
        <v>247</v>
      </c>
      <c r="C126" s="8" t="s">
        <v>248</v>
      </c>
      <c r="D126" s="8" t="s">
        <v>249</v>
      </c>
      <c r="E126" s="8" t="s">
        <v>98</v>
      </c>
      <c r="F126" s="9" t="s">
        <v>77</v>
      </c>
      <c r="G126" s="9" t="s">
        <v>89</v>
      </c>
      <c r="H126" s="10">
        <v>45017</v>
      </c>
      <c r="I126" s="9" t="s">
        <v>279</v>
      </c>
      <c r="J126" s="15">
        <v>35000</v>
      </c>
      <c r="K126" s="9" t="s">
        <v>285</v>
      </c>
      <c r="L126" s="9" t="s">
        <v>280</v>
      </c>
      <c r="M126" s="9" t="s">
        <v>90</v>
      </c>
      <c r="N126" s="9" t="s">
        <v>77</v>
      </c>
    </row>
    <row r="127" spans="1:14" x14ac:dyDescent="0.25">
      <c r="A127" s="8">
        <v>124</v>
      </c>
      <c r="B127" s="8" t="s">
        <v>250</v>
      </c>
      <c r="C127" s="8" t="s">
        <v>251</v>
      </c>
      <c r="D127" s="8" t="s">
        <v>252</v>
      </c>
      <c r="E127" s="8" t="s">
        <v>98</v>
      </c>
      <c r="F127" s="9" t="s">
        <v>77</v>
      </c>
      <c r="G127" s="9" t="s">
        <v>89</v>
      </c>
      <c r="H127" s="10">
        <v>45017</v>
      </c>
      <c r="I127" s="9" t="s">
        <v>279</v>
      </c>
      <c r="J127" s="15">
        <v>35000</v>
      </c>
      <c r="K127" s="9" t="s">
        <v>287</v>
      </c>
      <c r="L127" s="9" t="s">
        <v>280</v>
      </c>
      <c r="M127" s="9" t="s">
        <v>90</v>
      </c>
      <c r="N127" s="9" t="s">
        <v>77</v>
      </c>
    </row>
    <row r="128" spans="1:14" x14ac:dyDescent="0.25">
      <c r="A128" s="8">
        <v>125</v>
      </c>
      <c r="B128" s="8" t="s">
        <v>188</v>
      </c>
      <c r="C128" s="8" t="s">
        <v>253</v>
      </c>
      <c r="D128" s="8" t="s">
        <v>221</v>
      </c>
      <c r="E128" s="8" t="s">
        <v>98</v>
      </c>
      <c r="F128" s="9" t="s">
        <v>77</v>
      </c>
      <c r="G128" s="9" t="s">
        <v>89</v>
      </c>
      <c r="H128" s="10">
        <v>45017</v>
      </c>
      <c r="I128" s="9" t="s">
        <v>279</v>
      </c>
      <c r="J128" s="15">
        <v>35000</v>
      </c>
      <c r="K128" s="9" t="s">
        <v>287</v>
      </c>
      <c r="L128" s="9" t="s">
        <v>280</v>
      </c>
      <c r="M128" s="9" t="s">
        <v>90</v>
      </c>
      <c r="N128" s="9" t="s">
        <v>77</v>
      </c>
    </row>
    <row r="129" spans="1:14" x14ac:dyDescent="0.25">
      <c r="A129" s="8">
        <v>126</v>
      </c>
      <c r="B129" s="8" t="s">
        <v>254</v>
      </c>
      <c r="C129" s="8" t="s">
        <v>253</v>
      </c>
      <c r="D129" s="8" t="s">
        <v>221</v>
      </c>
      <c r="E129" s="8" t="s">
        <v>98</v>
      </c>
      <c r="F129" s="9" t="s">
        <v>77</v>
      </c>
      <c r="G129" s="9" t="s">
        <v>89</v>
      </c>
      <c r="H129" s="10">
        <v>45017</v>
      </c>
      <c r="I129" s="9" t="s">
        <v>279</v>
      </c>
      <c r="J129" s="15">
        <v>35000</v>
      </c>
      <c r="K129" s="9" t="s">
        <v>287</v>
      </c>
      <c r="L129" s="9" t="s">
        <v>280</v>
      </c>
      <c r="M129" s="9" t="s">
        <v>90</v>
      </c>
      <c r="N129" s="9" t="s">
        <v>77</v>
      </c>
    </row>
    <row r="130" spans="1:14" x14ac:dyDescent="0.25">
      <c r="A130" s="8">
        <v>127</v>
      </c>
      <c r="B130" s="8" t="s">
        <v>255</v>
      </c>
      <c r="C130" s="8" t="s">
        <v>256</v>
      </c>
      <c r="D130" s="8" t="s">
        <v>106</v>
      </c>
      <c r="E130" s="8" t="s">
        <v>98</v>
      </c>
      <c r="F130" s="9" t="s">
        <v>77</v>
      </c>
      <c r="G130" s="9" t="s">
        <v>89</v>
      </c>
      <c r="H130" s="10">
        <v>45017</v>
      </c>
      <c r="I130" s="9" t="s">
        <v>279</v>
      </c>
      <c r="J130" s="15">
        <v>35000</v>
      </c>
      <c r="K130" s="9" t="s">
        <v>287</v>
      </c>
      <c r="L130" s="9" t="s">
        <v>280</v>
      </c>
      <c r="M130" s="9" t="s">
        <v>90</v>
      </c>
      <c r="N130" s="9" t="s">
        <v>77</v>
      </c>
    </row>
    <row r="131" spans="1:14" x14ac:dyDescent="0.25">
      <c r="A131" s="8">
        <v>128</v>
      </c>
      <c r="B131" s="8" t="s">
        <v>257</v>
      </c>
      <c r="C131" s="8" t="s">
        <v>104</v>
      </c>
      <c r="D131" s="8" t="s">
        <v>258</v>
      </c>
      <c r="E131" s="8" t="s">
        <v>98</v>
      </c>
      <c r="F131" s="9" t="s">
        <v>77</v>
      </c>
      <c r="G131" s="9" t="s">
        <v>89</v>
      </c>
      <c r="H131" s="10">
        <v>45017</v>
      </c>
      <c r="I131" s="9" t="s">
        <v>279</v>
      </c>
      <c r="J131" s="15">
        <v>35000</v>
      </c>
      <c r="K131" s="9" t="s">
        <v>287</v>
      </c>
      <c r="L131" s="9" t="s">
        <v>280</v>
      </c>
      <c r="M131" s="9" t="s">
        <v>90</v>
      </c>
      <c r="N131" s="9" t="s">
        <v>77</v>
      </c>
    </row>
    <row r="132" spans="1:14" x14ac:dyDescent="0.25">
      <c r="A132" s="8">
        <v>129</v>
      </c>
      <c r="B132" s="8" t="s">
        <v>259</v>
      </c>
      <c r="C132" s="8" t="s">
        <v>106</v>
      </c>
      <c r="D132" s="8" t="s">
        <v>260</v>
      </c>
      <c r="E132" s="8" t="s">
        <v>98</v>
      </c>
      <c r="F132" s="9" t="s">
        <v>77</v>
      </c>
      <c r="G132" s="9" t="s">
        <v>89</v>
      </c>
      <c r="H132" s="10">
        <v>45017</v>
      </c>
      <c r="I132" s="9" t="s">
        <v>279</v>
      </c>
      <c r="J132" s="15">
        <v>35000</v>
      </c>
      <c r="K132" s="9" t="s">
        <v>287</v>
      </c>
      <c r="L132" s="9" t="s">
        <v>280</v>
      </c>
      <c r="M132" s="9" t="s">
        <v>90</v>
      </c>
      <c r="N132" s="9" t="s">
        <v>77</v>
      </c>
    </row>
    <row r="133" spans="1:14" x14ac:dyDescent="0.25">
      <c r="A133" s="8">
        <v>130</v>
      </c>
      <c r="B133" s="8" t="s">
        <v>261</v>
      </c>
      <c r="C133" s="8" t="s">
        <v>221</v>
      </c>
      <c r="D133" s="8" t="s">
        <v>262</v>
      </c>
      <c r="E133" s="8" t="s">
        <v>98</v>
      </c>
      <c r="F133" s="9" t="s">
        <v>77</v>
      </c>
      <c r="G133" s="9" t="s">
        <v>89</v>
      </c>
      <c r="H133" s="10">
        <v>45017</v>
      </c>
      <c r="I133" s="9" t="s">
        <v>279</v>
      </c>
      <c r="J133" s="15">
        <v>35000</v>
      </c>
      <c r="K133" s="9" t="s">
        <v>287</v>
      </c>
      <c r="L133" s="9" t="s">
        <v>280</v>
      </c>
      <c r="M133" s="9" t="s">
        <v>90</v>
      </c>
      <c r="N133" s="9" t="s">
        <v>77</v>
      </c>
    </row>
    <row r="134" spans="1:14" x14ac:dyDescent="0.25">
      <c r="A134" s="8">
        <v>131</v>
      </c>
      <c r="B134" s="8" t="s">
        <v>263</v>
      </c>
      <c r="C134" s="8" t="s">
        <v>264</v>
      </c>
      <c r="D134" s="8" t="s">
        <v>265</v>
      </c>
      <c r="E134" s="8" t="s">
        <v>98</v>
      </c>
      <c r="F134" s="9" t="s">
        <v>77</v>
      </c>
      <c r="G134" s="9" t="s">
        <v>89</v>
      </c>
      <c r="H134" s="10">
        <v>45017</v>
      </c>
      <c r="I134" s="9" t="s">
        <v>279</v>
      </c>
      <c r="J134" s="15">
        <v>35000</v>
      </c>
      <c r="K134" s="9" t="s">
        <v>286</v>
      </c>
      <c r="L134" s="9" t="s">
        <v>280</v>
      </c>
      <c r="M134" s="9" t="s">
        <v>90</v>
      </c>
      <c r="N134" s="9" t="s">
        <v>77</v>
      </c>
    </row>
    <row r="135" spans="1:14" x14ac:dyDescent="0.25">
      <c r="A135" s="8">
        <v>132</v>
      </c>
      <c r="B135" s="8" t="s">
        <v>266</v>
      </c>
      <c r="C135" s="8" t="s">
        <v>124</v>
      </c>
      <c r="D135" s="8" t="s">
        <v>107</v>
      </c>
      <c r="E135" s="8" t="s">
        <v>98</v>
      </c>
      <c r="F135" s="9" t="s">
        <v>77</v>
      </c>
      <c r="G135" s="9" t="s">
        <v>89</v>
      </c>
      <c r="H135" s="10">
        <v>45017</v>
      </c>
      <c r="I135" s="9" t="s">
        <v>279</v>
      </c>
      <c r="J135" s="15">
        <v>35000</v>
      </c>
      <c r="K135" s="9" t="s">
        <v>286</v>
      </c>
      <c r="L135" s="9" t="s">
        <v>280</v>
      </c>
      <c r="M135" s="9" t="s">
        <v>90</v>
      </c>
      <c r="N135" s="9" t="s">
        <v>77</v>
      </c>
    </row>
    <row r="136" spans="1:14" x14ac:dyDescent="0.25">
      <c r="A136" s="8">
        <v>133</v>
      </c>
      <c r="B136" s="8" t="s">
        <v>267</v>
      </c>
      <c r="C136" s="8" t="s">
        <v>268</v>
      </c>
      <c r="D136" s="8" t="s">
        <v>211</v>
      </c>
      <c r="E136" s="8" t="s">
        <v>98</v>
      </c>
      <c r="F136" s="9" t="s">
        <v>77</v>
      </c>
      <c r="G136" s="9" t="s">
        <v>89</v>
      </c>
      <c r="H136" s="10">
        <v>45017</v>
      </c>
      <c r="I136" s="9" t="s">
        <v>279</v>
      </c>
      <c r="J136" s="15">
        <v>35000</v>
      </c>
      <c r="K136" s="9" t="s">
        <v>286</v>
      </c>
      <c r="L136" s="9" t="s">
        <v>280</v>
      </c>
      <c r="M136" s="9" t="s">
        <v>90</v>
      </c>
      <c r="N136" s="9" t="s">
        <v>77</v>
      </c>
    </row>
    <row r="137" spans="1:14" x14ac:dyDescent="0.25">
      <c r="A137" s="8">
        <v>134</v>
      </c>
      <c r="B137" s="8" t="s">
        <v>269</v>
      </c>
      <c r="C137" s="8" t="s">
        <v>270</v>
      </c>
      <c r="D137" s="8" t="s">
        <v>271</v>
      </c>
      <c r="E137" s="8" t="s">
        <v>98</v>
      </c>
      <c r="F137" s="9" t="s">
        <v>77</v>
      </c>
      <c r="G137" s="9" t="s">
        <v>89</v>
      </c>
      <c r="H137" s="10">
        <v>45017</v>
      </c>
      <c r="I137" s="9" t="s">
        <v>279</v>
      </c>
      <c r="J137" s="15">
        <v>35000</v>
      </c>
      <c r="K137" s="9" t="s">
        <v>286</v>
      </c>
      <c r="L137" s="9" t="s">
        <v>280</v>
      </c>
      <c r="M137" s="9" t="s">
        <v>90</v>
      </c>
      <c r="N137" s="9" t="s">
        <v>77</v>
      </c>
    </row>
    <row r="138" spans="1:14" x14ac:dyDescent="0.25">
      <c r="A138" s="8">
        <v>135</v>
      </c>
      <c r="B138" s="8" t="s">
        <v>272</v>
      </c>
      <c r="C138" s="8" t="s">
        <v>273</v>
      </c>
      <c r="D138" s="8" t="s">
        <v>192</v>
      </c>
      <c r="E138" s="8" t="s">
        <v>98</v>
      </c>
      <c r="F138" s="9" t="s">
        <v>77</v>
      </c>
      <c r="G138" s="9" t="s">
        <v>89</v>
      </c>
      <c r="H138" s="10">
        <v>45017</v>
      </c>
      <c r="I138" s="9" t="s">
        <v>279</v>
      </c>
      <c r="J138" s="15">
        <v>35000</v>
      </c>
      <c r="K138" s="9" t="s">
        <v>286</v>
      </c>
      <c r="L138" s="9" t="s">
        <v>280</v>
      </c>
      <c r="M138" s="9" t="s">
        <v>90</v>
      </c>
      <c r="N138" s="9" t="s">
        <v>77</v>
      </c>
    </row>
    <row r="139" spans="1:14" x14ac:dyDescent="0.25">
      <c r="A139" s="21">
        <v>136</v>
      </c>
      <c r="B139" s="13" t="s">
        <v>315</v>
      </c>
      <c r="C139" s="13" t="s">
        <v>104</v>
      </c>
      <c r="D139" s="13" t="s">
        <v>318</v>
      </c>
      <c r="E139" s="8" t="s">
        <v>98</v>
      </c>
      <c r="F139" s="9" t="s">
        <v>78</v>
      </c>
      <c r="G139" s="9" t="s">
        <v>89</v>
      </c>
      <c r="H139" s="3">
        <v>45170</v>
      </c>
      <c r="I139" s="14" t="s">
        <v>316</v>
      </c>
      <c r="J139" s="15">
        <v>4000</v>
      </c>
      <c r="K139" s="9" t="s">
        <v>283</v>
      </c>
      <c r="L139" s="9" t="s">
        <v>280</v>
      </c>
      <c r="M139" s="9" t="s">
        <v>91</v>
      </c>
      <c r="N139" s="9" t="s">
        <v>78</v>
      </c>
    </row>
    <row r="140" spans="1:14" x14ac:dyDescent="0.25">
      <c r="A140" s="8">
        <v>137</v>
      </c>
      <c r="B140" s="13" t="s">
        <v>317</v>
      </c>
      <c r="C140" s="13" t="s">
        <v>161</v>
      </c>
      <c r="D140" s="13" t="s">
        <v>104</v>
      </c>
      <c r="E140" s="8" t="s">
        <v>98</v>
      </c>
      <c r="F140" s="9" t="s">
        <v>78</v>
      </c>
      <c r="G140" s="9" t="s">
        <v>89</v>
      </c>
      <c r="H140" s="3">
        <v>45170</v>
      </c>
      <c r="I140" s="14" t="s">
        <v>316</v>
      </c>
      <c r="J140" s="15">
        <v>4000</v>
      </c>
      <c r="K140" s="9" t="s">
        <v>283</v>
      </c>
      <c r="L140" s="9" t="s">
        <v>280</v>
      </c>
      <c r="M140" s="9" t="s">
        <v>91</v>
      </c>
      <c r="N140" s="9" t="s">
        <v>78</v>
      </c>
    </row>
    <row r="141" spans="1:14" x14ac:dyDescent="0.25">
      <c r="A141" s="8">
        <v>138</v>
      </c>
      <c r="B141" s="13" t="s">
        <v>135</v>
      </c>
      <c r="C141" s="13" t="s">
        <v>104</v>
      </c>
      <c r="D141" s="13" t="s">
        <v>318</v>
      </c>
      <c r="E141" s="8" t="s">
        <v>98</v>
      </c>
      <c r="F141" s="9" t="s">
        <v>78</v>
      </c>
      <c r="G141" s="9" t="s">
        <v>89</v>
      </c>
      <c r="H141" s="3">
        <v>45170</v>
      </c>
      <c r="I141" s="14" t="s">
        <v>316</v>
      </c>
      <c r="J141" s="15">
        <v>4000</v>
      </c>
      <c r="K141" s="9" t="s">
        <v>283</v>
      </c>
      <c r="L141" s="9" t="s">
        <v>280</v>
      </c>
      <c r="M141" s="9" t="s">
        <v>91</v>
      </c>
      <c r="N141" s="9" t="s">
        <v>78</v>
      </c>
    </row>
    <row r="142" spans="1:14" x14ac:dyDescent="0.25">
      <c r="A142" s="8">
        <v>139</v>
      </c>
      <c r="B142" s="13" t="s">
        <v>319</v>
      </c>
      <c r="C142" s="13" t="s">
        <v>104</v>
      </c>
      <c r="D142" s="13" t="s">
        <v>318</v>
      </c>
      <c r="E142" s="8" t="s">
        <v>98</v>
      </c>
      <c r="F142" s="9" t="s">
        <v>78</v>
      </c>
      <c r="G142" s="9" t="s">
        <v>89</v>
      </c>
      <c r="H142" s="3">
        <v>45170</v>
      </c>
      <c r="I142" s="14" t="s">
        <v>316</v>
      </c>
      <c r="J142" s="15">
        <v>4000</v>
      </c>
      <c r="K142" s="9" t="s">
        <v>283</v>
      </c>
      <c r="L142" s="9" t="s">
        <v>280</v>
      </c>
      <c r="M142" s="9" t="s">
        <v>91</v>
      </c>
      <c r="N142" s="9" t="s">
        <v>78</v>
      </c>
    </row>
    <row r="143" spans="1:14" x14ac:dyDescent="0.25">
      <c r="A143" s="8">
        <v>140</v>
      </c>
      <c r="B143" s="13" t="s">
        <v>320</v>
      </c>
      <c r="C143" s="13" t="s">
        <v>321</v>
      </c>
      <c r="D143" s="13" t="s">
        <v>103</v>
      </c>
      <c r="E143" s="8" t="s">
        <v>98</v>
      </c>
      <c r="F143" s="9" t="s">
        <v>78</v>
      </c>
      <c r="G143" s="9" t="s">
        <v>89</v>
      </c>
      <c r="H143" s="3">
        <v>45170</v>
      </c>
      <c r="I143" s="14" t="s">
        <v>316</v>
      </c>
      <c r="J143" s="15">
        <v>4000</v>
      </c>
      <c r="K143" s="9" t="s">
        <v>283</v>
      </c>
      <c r="L143" s="9" t="s">
        <v>280</v>
      </c>
      <c r="M143" s="9" t="s">
        <v>91</v>
      </c>
      <c r="N143" s="9" t="s">
        <v>78</v>
      </c>
    </row>
    <row r="144" spans="1:14" x14ac:dyDescent="0.25">
      <c r="A144" s="8">
        <v>141</v>
      </c>
      <c r="B144" s="13" t="s">
        <v>322</v>
      </c>
      <c r="C144" s="13" t="s">
        <v>323</v>
      </c>
      <c r="D144" s="13" t="s">
        <v>103</v>
      </c>
      <c r="E144" s="8" t="s">
        <v>98</v>
      </c>
      <c r="F144" s="9" t="s">
        <v>78</v>
      </c>
      <c r="G144" s="9" t="s">
        <v>89</v>
      </c>
      <c r="H144" s="3">
        <v>45170</v>
      </c>
      <c r="I144" s="14" t="s">
        <v>316</v>
      </c>
      <c r="J144" s="15">
        <v>4000</v>
      </c>
      <c r="K144" s="9" t="s">
        <v>283</v>
      </c>
      <c r="L144" s="9" t="s">
        <v>280</v>
      </c>
      <c r="M144" s="9" t="s">
        <v>91</v>
      </c>
      <c r="N144" s="9" t="s">
        <v>78</v>
      </c>
    </row>
    <row r="145" spans="1:14" x14ac:dyDescent="0.25">
      <c r="A145" s="8">
        <v>142</v>
      </c>
      <c r="B145" s="13" t="s">
        <v>123</v>
      </c>
      <c r="C145" s="13" t="s">
        <v>204</v>
      </c>
      <c r="D145" s="13" t="s">
        <v>323</v>
      </c>
      <c r="E145" s="8" t="s">
        <v>98</v>
      </c>
      <c r="F145" s="9" t="s">
        <v>78</v>
      </c>
      <c r="G145" s="9" t="s">
        <v>89</v>
      </c>
      <c r="H145" s="3">
        <v>45170</v>
      </c>
      <c r="I145" s="14" t="s">
        <v>316</v>
      </c>
      <c r="J145" s="15">
        <v>4000</v>
      </c>
      <c r="K145" s="9" t="s">
        <v>283</v>
      </c>
      <c r="L145" s="9" t="s">
        <v>280</v>
      </c>
      <c r="M145" s="9" t="s">
        <v>91</v>
      </c>
      <c r="N145" s="9" t="s">
        <v>78</v>
      </c>
    </row>
    <row r="146" spans="1:14" x14ac:dyDescent="0.25">
      <c r="A146" s="8">
        <v>143</v>
      </c>
      <c r="B146" s="13" t="s">
        <v>324</v>
      </c>
      <c r="C146" s="13" t="s">
        <v>103</v>
      </c>
      <c r="D146" s="13" t="s">
        <v>124</v>
      </c>
      <c r="E146" s="8" t="s">
        <v>98</v>
      </c>
      <c r="F146" s="9" t="s">
        <v>78</v>
      </c>
      <c r="G146" s="9" t="s">
        <v>89</v>
      </c>
      <c r="H146" s="3">
        <v>45170</v>
      </c>
      <c r="I146" s="14" t="s">
        <v>316</v>
      </c>
      <c r="J146" s="15">
        <v>4000</v>
      </c>
      <c r="K146" s="9" t="s">
        <v>283</v>
      </c>
      <c r="L146" s="9" t="s">
        <v>280</v>
      </c>
      <c r="M146" s="9" t="s">
        <v>91</v>
      </c>
      <c r="N146" s="9" t="s">
        <v>78</v>
      </c>
    </row>
    <row r="147" spans="1:14" x14ac:dyDescent="0.25">
      <c r="A147" s="13">
        <v>144</v>
      </c>
      <c r="B147" s="13" t="s">
        <v>325</v>
      </c>
      <c r="C147" s="13" t="s">
        <v>161</v>
      </c>
      <c r="D147" s="13" t="s">
        <v>124</v>
      </c>
      <c r="E147" s="8" t="s">
        <v>98</v>
      </c>
      <c r="F147" s="9" t="s">
        <v>78</v>
      </c>
      <c r="G147" s="9" t="s">
        <v>89</v>
      </c>
      <c r="H147" s="3">
        <v>45170</v>
      </c>
      <c r="I147" s="14" t="s">
        <v>316</v>
      </c>
      <c r="J147" s="15">
        <v>4000</v>
      </c>
      <c r="K147" s="9" t="s">
        <v>283</v>
      </c>
      <c r="L147" s="9" t="s">
        <v>280</v>
      </c>
      <c r="M147" s="9" t="s">
        <v>91</v>
      </c>
      <c r="N147" s="9" t="s">
        <v>78</v>
      </c>
    </row>
    <row r="148" spans="1:14" x14ac:dyDescent="0.25">
      <c r="A148" s="8">
        <v>145</v>
      </c>
      <c r="B148" s="13" t="s">
        <v>160</v>
      </c>
      <c r="C148" s="13" t="s">
        <v>103</v>
      </c>
      <c r="D148" s="13" t="s">
        <v>103</v>
      </c>
      <c r="E148" s="8" t="s">
        <v>98</v>
      </c>
      <c r="F148" s="9" t="s">
        <v>78</v>
      </c>
      <c r="G148" s="9" t="s">
        <v>89</v>
      </c>
      <c r="H148" s="3">
        <v>45170</v>
      </c>
      <c r="I148" s="14" t="s">
        <v>316</v>
      </c>
      <c r="J148" s="15">
        <v>4000</v>
      </c>
      <c r="K148" s="9" t="s">
        <v>283</v>
      </c>
      <c r="L148" s="9" t="s">
        <v>280</v>
      </c>
      <c r="M148" s="9" t="s">
        <v>91</v>
      </c>
      <c r="N148" s="9" t="s">
        <v>78</v>
      </c>
    </row>
    <row r="149" spans="1:14" x14ac:dyDescent="0.25">
      <c r="A149" s="8">
        <v>146</v>
      </c>
      <c r="B149" s="13" t="s">
        <v>151</v>
      </c>
      <c r="C149" s="13" t="s">
        <v>124</v>
      </c>
      <c r="D149" s="13" t="s">
        <v>103</v>
      </c>
      <c r="E149" s="8" t="s">
        <v>98</v>
      </c>
      <c r="F149" s="9" t="s">
        <v>78</v>
      </c>
      <c r="G149" s="9" t="s">
        <v>89</v>
      </c>
      <c r="H149" s="3">
        <v>45170</v>
      </c>
      <c r="I149" s="14" t="s">
        <v>316</v>
      </c>
      <c r="J149" s="15">
        <v>4000</v>
      </c>
      <c r="K149" s="9" t="s">
        <v>283</v>
      </c>
      <c r="L149" s="9" t="s">
        <v>280</v>
      </c>
      <c r="M149" s="9" t="s">
        <v>91</v>
      </c>
      <c r="N149" s="9" t="s">
        <v>78</v>
      </c>
    </row>
    <row r="150" spans="1:14" x14ac:dyDescent="0.25">
      <c r="A150" s="8">
        <v>147</v>
      </c>
      <c r="B150" s="13" t="s">
        <v>326</v>
      </c>
      <c r="C150" s="13" t="s">
        <v>124</v>
      </c>
      <c r="D150" s="13" t="s">
        <v>103</v>
      </c>
      <c r="E150" s="8" t="s">
        <v>98</v>
      </c>
      <c r="F150" s="9" t="s">
        <v>78</v>
      </c>
      <c r="G150" s="9" t="s">
        <v>89</v>
      </c>
      <c r="H150" s="3">
        <v>45170</v>
      </c>
      <c r="I150" s="14" t="s">
        <v>316</v>
      </c>
      <c r="J150" s="15">
        <v>4000</v>
      </c>
      <c r="K150" s="9" t="s">
        <v>283</v>
      </c>
      <c r="L150" s="9" t="s">
        <v>280</v>
      </c>
      <c r="M150" s="9" t="s">
        <v>91</v>
      </c>
      <c r="N150" s="9" t="s">
        <v>78</v>
      </c>
    </row>
    <row r="151" spans="1:14" x14ac:dyDescent="0.25">
      <c r="A151" s="8">
        <v>148</v>
      </c>
      <c r="B151" s="13" t="s">
        <v>327</v>
      </c>
      <c r="C151" s="13" t="s">
        <v>104</v>
      </c>
      <c r="D151" s="13" t="s">
        <v>328</v>
      </c>
      <c r="E151" s="8" t="s">
        <v>98</v>
      </c>
      <c r="F151" s="9" t="s">
        <v>78</v>
      </c>
      <c r="G151" s="9" t="s">
        <v>89</v>
      </c>
      <c r="H151" s="3">
        <v>45170</v>
      </c>
      <c r="I151" s="14" t="s">
        <v>316</v>
      </c>
      <c r="J151" s="15">
        <v>4000</v>
      </c>
      <c r="K151" s="9" t="s">
        <v>283</v>
      </c>
      <c r="L151" s="9" t="s">
        <v>280</v>
      </c>
      <c r="M151" s="9" t="s">
        <v>91</v>
      </c>
      <c r="N151" s="9" t="s">
        <v>78</v>
      </c>
    </row>
    <row r="152" spans="1:14" x14ac:dyDescent="0.25">
      <c r="A152" s="8">
        <v>149</v>
      </c>
      <c r="B152" s="13" t="s">
        <v>329</v>
      </c>
      <c r="C152" s="13" t="s">
        <v>104</v>
      </c>
      <c r="D152" s="13" t="s">
        <v>103</v>
      </c>
      <c r="E152" s="8" t="s">
        <v>98</v>
      </c>
      <c r="F152" s="9" t="s">
        <v>78</v>
      </c>
      <c r="G152" s="9" t="s">
        <v>89</v>
      </c>
      <c r="H152" s="3">
        <v>45170</v>
      </c>
      <c r="I152" s="14" t="s">
        <v>316</v>
      </c>
      <c r="J152" s="15">
        <v>4000</v>
      </c>
      <c r="K152" s="9" t="s">
        <v>283</v>
      </c>
      <c r="L152" s="9" t="s">
        <v>280</v>
      </c>
      <c r="M152" s="9" t="s">
        <v>91</v>
      </c>
      <c r="N152" s="9" t="s">
        <v>78</v>
      </c>
    </row>
    <row r="153" spans="1:14" x14ac:dyDescent="0.25">
      <c r="A153" s="8">
        <v>150</v>
      </c>
      <c r="B153" s="13" t="s">
        <v>128</v>
      </c>
      <c r="C153" s="13" t="s">
        <v>103</v>
      </c>
      <c r="D153" s="13" t="s">
        <v>248</v>
      </c>
      <c r="E153" s="8" t="s">
        <v>98</v>
      </c>
      <c r="F153" s="9" t="s">
        <v>78</v>
      </c>
      <c r="G153" s="9" t="s">
        <v>89</v>
      </c>
      <c r="H153" s="3">
        <v>45170</v>
      </c>
      <c r="I153" s="14" t="s">
        <v>316</v>
      </c>
      <c r="J153" s="15">
        <v>4000</v>
      </c>
      <c r="K153" s="9" t="s">
        <v>283</v>
      </c>
      <c r="L153" s="9" t="s">
        <v>280</v>
      </c>
      <c r="M153" s="9" t="s">
        <v>91</v>
      </c>
      <c r="N153" s="9" t="s">
        <v>78</v>
      </c>
    </row>
    <row r="154" spans="1:14" x14ac:dyDescent="0.25">
      <c r="A154" s="8">
        <v>151</v>
      </c>
      <c r="B154" s="13" t="s">
        <v>330</v>
      </c>
      <c r="C154" s="13" t="s">
        <v>103</v>
      </c>
      <c r="D154" s="13" t="s">
        <v>103</v>
      </c>
      <c r="E154" s="8" t="s">
        <v>98</v>
      </c>
      <c r="F154" s="9" t="s">
        <v>77</v>
      </c>
      <c r="G154" s="9" t="s">
        <v>89</v>
      </c>
      <c r="H154" s="3">
        <v>45170</v>
      </c>
      <c r="I154" s="14" t="s">
        <v>316</v>
      </c>
      <c r="J154" s="15">
        <v>4000</v>
      </c>
      <c r="K154" s="9" t="s">
        <v>283</v>
      </c>
      <c r="L154" s="9" t="s">
        <v>280</v>
      </c>
      <c r="M154" s="9" t="s">
        <v>90</v>
      </c>
      <c r="N154" s="9" t="s">
        <v>77</v>
      </c>
    </row>
    <row r="155" spans="1:14" x14ac:dyDescent="0.25">
      <c r="A155" s="13">
        <v>152</v>
      </c>
      <c r="B155" s="13" t="s">
        <v>331</v>
      </c>
      <c r="C155" s="13" t="s">
        <v>104</v>
      </c>
      <c r="D155" s="13" t="s">
        <v>328</v>
      </c>
      <c r="E155" s="8" t="s">
        <v>98</v>
      </c>
      <c r="F155" s="9" t="s">
        <v>77</v>
      </c>
      <c r="G155" s="9" t="s">
        <v>89</v>
      </c>
      <c r="H155" s="3">
        <v>45170</v>
      </c>
      <c r="I155" s="14" t="s">
        <v>316</v>
      </c>
      <c r="J155" s="15">
        <v>4000</v>
      </c>
      <c r="K155" s="9" t="s">
        <v>283</v>
      </c>
      <c r="L155" s="9" t="s">
        <v>280</v>
      </c>
      <c r="M155" s="9" t="s">
        <v>90</v>
      </c>
      <c r="N155" s="9" t="s">
        <v>77</v>
      </c>
    </row>
    <row r="156" spans="1:14" x14ac:dyDescent="0.25">
      <c r="A156" s="8">
        <v>153</v>
      </c>
      <c r="B156" s="13" t="s">
        <v>310</v>
      </c>
      <c r="C156" s="13" t="s">
        <v>328</v>
      </c>
      <c r="D156" s="13" t="s">
        <v>103</v>
      </c>
      <c r="E156" s="8" t="s">
        <v>98</v>
      </c>
      <c r="F156" s="9" t="s">
        <v>77</v>
      </c>
      <c r="G156" s="9" t="s">
        <v>89</v>
      </c>
      <c r="H156" s="3">
        <v>45170</v>
      </c>
      <c r="I156" s="14" t="s">
        <v>316</v>
      </c>
      <c r="J156" s="15">
        <v>4000</v>
      </c>
      <c r="K156" s="9" t="s">
        <v>283</v>
      </c>
      <c r="L156" s="9" t="s">
        <v>280</v>
      </c>
      <c r="M156" s="9" t="s">
        <v>90</v>
      </c>
      <c r="N156" s="9" t="s">
        <v>77</v>
      </c>
    </row>
    <row r="157" spans="1:14" x14ac:dyDescent="0.25">
      <c r="A157" s="8">
        <v>154</v>
      </c>
      <c r="B157" s="13" t="s">
        <v>332</v>
      </c>
      <c r="C157" s="13" t="s">
        <v>104</v>
      </c>
      <c r="D157" s="13" t="s">
        <v>328</v>
      </c>
      <c r="E157" s="8" t="s">
        <v>98</v>
      </c>
      <c r="F157" s="9" t="s">
        <v>77</v>
      </c>
      <c r="G157" s="9" t="s">
        <v>89</v>
      </c>
      <c r="H157" s="3">
        <v>45170</v>
      </c>
      <c r="I157" s="14" t="s">
        <v>316</v>
      </c>
      <c r="J157" s="15">
        <v>4000</v>
      </c>
      <c r="K157" s="9" t="s">
        <v>283</v>
      </c>
      <c r="L157" s="9" t="s">
        <v>280</v>
      </c>
      <c r="M157" s="9" t="s">
        <v>90</v>
      </c>
      <c r="N157" s="9" t="s">
        <v>77</v>
      </c>
    </row>
    <row r="158" spans="1:14" x14ac:dyDescent="0.25">
      <c r="A158" s="8">
        <v>155</v>
      </c>
      <c r="B158" s="13" t="s">
        <v>300</v>
      </c>
      <c r="C158" s="13" t="s">
        <v>204</v>
      </c>
      <c r="D158" s="13" t="s">
        <v>328</v>
      </c>
      <c r="E158" s="8" t="s">
        <v>98</v>
      </c>
      <c r="F158" s="9" t="s">
        <v>77</v>
      </c>
      <c r="G158" s="9" t="s">
        <v>89</v>
      </c>
      <c r="H158" s="3">
        <v>45170</v>
      </c>
      <c r="I158" s="14" t="s">
        <v>316</v>
      </c>
      <c r="J158" s="15">
        <v>4000</v>
      </c>
      <c r="K158" s="9" t="s">
        <v>283</v>
      </c>
      <c r="L158" s="9" t="s">
        <v>280</v>
      </c>
      <c r="M158" s="9" t="s">
        <v>90</v>
      </c>
      <c r="N158" s="9" t="s">
        <v>77</v>
      </c>
    </row>
    <row r="159" spans="1:14" x14ac:dyDescent="0.25">
      <c r="A159" s="8">
        <v>156</v>
      </c>
      <c r="B159" s="13" t="s">
        <v>333</v>
      </c>
      <c r="C159" s="13" t="s">
        <v>204</v>
      </c>
      <c r="D159" s="13" t="s">
        <v>328</v>
      </c>
      <c r="E159" s="8" t="s">
        <v>98</v>
      </c>
      <c r="F159" s="9" t="s">
        <v>77</v>
      </c>
      <c r="G159" s="9" t="s">
        <v>89</v>
      </c>
      <c r="H159" s="3">
        <v>45170</v>
      </c>
      <c r="I159" s="14" t="s">
        <v>316</v>
      </c>
      <c r="J159" s="15">
        <v>4000</v>
      </c>
      <c r="K159" s="9" t="s">
        <v>283</v>
      </c>
      <c r="L159" s="9" t="s">
        <v>280</v>
      </c>
      <c r="M159" s="9" t="s">
        <v>90</v>
      </c>
      <c r="N159" s="9" t="s">
        <v>77</v>
      </c>
    </row>
    <row r="160" spans="1:14" x14ac:dyDescent="0.25">
      <c r="A160" s="8">
        <v>157</v>
      </c>
      <c r="B160" s="13" t="s">
        <v>130</v>
      </c>
      <c r="C160" s="13" t="s">
        <v>124</v>
      </c>
      <c r="D160" s="13" t="s">
        <v>103</v>
      </c>
      <c r="E160" s="8" t="s">
        <v>98</v>
      </c>
      <c r="F160" s="9" t="s">
        <v>78</v>
      </c>
      <c r="G160" s="9" t="s">
        <v>89</v>
      </c>
      <c r="H160" s="3">
        <v>45170</v>
      </c>
      <c r="I160" s="14" t="s">
        <v>316</v>
      </c>
      <c r="J160" s="15">
        <v>4000</v>
      </c>
      <c r="K160" s="9" t="s">
        <v>283</v>
      </c>
      <c r="L160" s="9" t="s">
        <v>280</v>
      </c>
      <c r="M160" s="9" t="s">
        <v>91</v>
      </c>
      <c r="N160" s="9" t="s">
        <v>78</v>
      </c>
    </row>
    <row r="161" spans="1:14" x14ac:dyDescent="0.25">
      <c r="A161" s="8">
        <v>158</v>
      </c>
      <c r="B161" s="13" t="s">
        <v>334</v>
      </c>
      <c r="C161" s="13" t="s">
        <v>124</v>
      </c>
      <c r="D161" s="13" t="s">
        <v>335</v>
      </c>
      <c r="E161" s="8" t="s">
        <v>98</v>
      </c>
      <c r="F161" s="9" t="s">
        <v>78</v>
      </c>
      <c r="G161" s="9" t="s">
        <v>89</v>
      </c>
      <c r="H161" s="3">
        <v>45170</v>
      </c>
      <c r="I161" s="14" t="s">
        <v>316</v>
      </c>
      <c r="J161" s="15">
        <v>4000</v>
      </c>
      <c r="K161" s="9" t="s">
        <v>283</v>
      </c>
      <c r="L161" s="9" t="s">
        <v>280</v>
      </c>
      <c r="M161" s="9" t="s">
        <v>91</v>
      </c>
      <c r="N161" s="9" t="s">
        <v>78</v>
      </c>
    </row>
    <row r="162" spans="1:14" x14ac:dyDescent="0.25">
      <c r="A162" s="8">
        <v>159</v>
      </c>
      <c r="B162" s="13" t="s">
        <v>151</v>
      </c>
      <c r="C162" s="13" t="s">
        <v>172</v>
      </c>
      <c r="D162" s="13" t="s">
        <v>103</v>
      </c>
      <c r="E162" s="8" t="s">
        <v>98</v>
      </c>
      <c r="F162" s="9" t="s">
        <v>78</v>
      </c>
      <c r="G162" s="9" t="s">
        <v>89</v>
      </c>
      <c r="H162" s="3">
        <v>45170</v>
      </c>
      <c r="I162" s="14" t="s">
        <v>316</v>
      </c>
      <c r="J162" s="15">
        <v>4000</v>
      </c>
      <c r="K162" s="9" t="s">
        <v>283</v>
      </c>
      <c r="L162" s="9" t="s">
        <v>280</v>
      </c>
      <c r="M162" s="9" t="s">
        <v>91</v>
      </c>
      <c r="N162" s="9" t="s">
        <v>78</v>
      </c>
    </row>
    <row r="163" spans="1:14" x14ac:dyDescent="0.25">
      <c r="A163" s="13">
        <v>160</v>
      </c>
      <c r="B163" s="13" t="s">
        <v>130</v>
      </c>
      <c r="C163" s="13" t="s">
        <v>124</v>
      </c>
      <c r="D163" s="13" t="s">
        <v>335</v>
      </c>
      <c r="E163" s="8" t="s">
        <v>98</v>
      </c>
      <c r="F163" s="9" t="s">
        <v>78</v>
      </c>
      <c r="G163" s="9" t="s">
        <v>89</v>
      </c>
      <c r="H163" s="3">
        <v>45170</v>
      </c>
      <c r="I163" s="14" t="s">
        <v>316</v>
      </c>
      <c r="J163" s="15">
        <v>4000</v>
      </c>
      <c r="K163" s="9" t="s">
        <v>283</v>
      </c>
      <c r="L163" s="9" t="s">
        <v>280</v>
      </c>
      <c r="M163" s="9" t="s">
        <v>91</v>
      </c>
      <c r="N163" s="9" t="s">
        <v>78</v>
      </c>
    </row>
    <row r="164" spans="1:14" x14ac:dyDescent="0.25">
      <c r="A164" s="8">
        <v>161</v>
      </c>
      <c r="B164" s="13" t="s">
        <v>329</v>
      </c>
      <c r="C164" s="13" t="s">
        <v>103</v>
      </c>
      <c r="D164" s="13" t="s">
        <v>336</v>
      </c>
      <c r="E164" s="8" t="s">
        <v>98</v>
      </c>
      <c r="F164" s="9" t="s">
        <v>78</v>
      </c>
      <c r="G164" s="9" t="s">
        <v>89</v>
      </c>
      <c r="H164" s="3">
        <v>45170</v>
      </c>
      <c r="I164" s="14" t="s">
        <v>316</v>
      </c>
      <c r="J164" s="15">
        <v>4000</v>
      </c>
      <c r="K164" s="9" t="s">
        <v>283</v>
      </c>
      <c r="L164" s="9" t="s">
        <v>280</v>
      </c>
      <c r="M164" s="9" t="s">
        <v>91</v>
      </c>
      <c r="N164" s="9" t="s">
        <v>78</v>
      </c>
    </row>
    <row r="165" spans="1:14" x14ac:dyDescent="0.25">
      <c r="A165" s="8">
        <v>162</v>
      </c>
      <c r="B165" s="13" t="s">
        <v>337</v>
      </c>
      <c r="C165" s="13" t="s">
        <v>103</v>
      </c>
      <c r="D165" s="13" t="s">
        <v>335</v>
      </c>
      <c r="E165" s="8" t="s">
        <v>98</v>
      </c>
      <c r="F165" s="9" t="s">
        <v>78</v>
      </c>
      <c r="G165" s="9" t="s">
        <v>89</v>
      </c>
      <c r="H165" s="3">
        <v>45170</v>
      </c>
      <c r="I165" s="14" t="s">
        <v>316</v>
      </c>
      <c r="J165" s="15">
        <v>4000</v>
      </c>
      <c r="K165" s="9" t="s">
        <v>283</v>
      </c>
      <c r="L165" s="9" t="s">
        <v>280</v>
      </c>
      <c r="M165" s="9" t="s">
        <v>91</v>
      </c>
      <c r="N165" s="9" t="s">
        <v>78</v>
      </c>
    </row>
    <row r="166" spans="1:14" x14ac:dyDescent="0.25">
      <c r="A166" s="8">
        <v>163</v>
      </c>
      <c r="B166" s="13" t="s">
        <v>105</v>
      </c>
      <c r="C166" s="13" t="s">
        <v>335</v>
      </c>
      <c r="D166" s="13" t="s">
        <v>103</v>
      </c>
      <c r="E166" s="8" t="s">
        <v>98</v>
      </c>
      <c r="F166" s="9" t="s">
        <v>78</v>
      </c>
      <c r="G166" s="9" t="s">
        <v>89</v>
      </c>
      <c r="H166" s="3">
        <v>45170</v>
      </c>
      <c r="I166" s="14" t="s">
        <v>316</v>
      </c>
      <c r="J166" s="15">
        <v>4000</v>
      </c>
      <c r="K166" s="9" t="s">
        <v>283</v>
      </c>
      <c r="L166" s="9" t="s">
        <v>280</v>
      </c>
      <c r="M166" s="9" t="s">
        <v>91</v>
      </c>
      <c r="N166" s="9" t="s">
        <v>78</v>
      </c>
    </row>
    <row r="167" spans="1:14" x14ac:dyDescent="0.25">
      <c r="A167" s="8">
        <v>164</v>
      </c>
      <c r="B167" s="13" t="s">
        <v>105</v>
      </c>
      <c r="C167" s="13" t="s">
        <v>335</v>
      </c>
      <c r="D167" s="13" t="s">
        <v>103</v>
      </c>
      <c r="E167" s="8" t="s">
        <v>98</v>
      </c>
      <c r="F167" s="9" t="s">
        <v>78</v>
      </c>
      <c r="G167" s="9" t="s">
        <v>89</v>
      </c>
      <c r="H167" s="3">
        <v>45170</v>
      </c>
      <c r="I167" s="14" t="s">
        <v>316</v>
      </c>
      <c r="J167" s="15">
        <v>4000</v>
      </c>
      <c r="K167" s="9" t="s">
        <v>283</v>
      </c>
      <c r="L167" s="9" t="s">
        <v>280</v>
      </c>
      <c r="M167" s="9" t="s">
        <v>91</v>
      </c>
      <c r="N167" s="9" t="s">
        <v>78</v>
      </c>
    </row>
    <row r="168" spans="1:14" x14ac:dyDescent="0.25">
      <c r="A168" s="8">
        <v>165</v>
      </c>
      <c r="B168" s="13" t="s">
        <v>338</v>
      </c>
      <c r="C168" s="13" t="s">
        <v>103</v>
      </c>
      <c r="D168" s="13" t="s">
        <v>336</v>
      </c>
      <c r="E168" s="8" t="s">
        <v>98</v>
      </c>
      <c r="F168" s="9" t="s">
        <v>78</v>
      </c>
      <c r="G168" s="9" t="s">
        <v>89</v>
      </c>
      <c r="H168" s="3">
        <v>45170</v>
      </c>
      <c r="I168" s="14" t="s">
        <v>316</v>
      </c>
      <c r="J168" s="15">
        <v>4000</v>
      </c>
      <c r="K168" s="9" t="s">
        <v>283</v>
      </c>
      <c r="L168" s="9" t="s">
        <v>280</v>
      </c>
      <c r="M168" s="9" t="s">
        <v>91</v>
      </c>
      <c r="N168" s="9" t="s">
        <v>78</v>
      </c>
    </row>
    <row r="169" spans="1:14" x14ac:dyDescent="0.25">
      <c r="A169" s="8">
        <v>166</v>
      </c>
      <c r="B169" s="13" t="s">
        <v>153</v>
      </c>
      <c r="C169" s="13" t="s">
        <v>103</v>
      </c>
      <c r="D169" s="13" t="s">
        <v>172</v>
      </c>
      <c r="E169" s="8" t="s">
        <v>98</v>
      </c>
      <c r="F169" s="9" t="s">
        <v>78</v>
      </c>
      <c r="G169" s="9" t="s">
        <v>89</v>
      </c>
      <c r="H169" s="3">
        <v>45170</v>
      </c>
      <c r="I169" s="14" t="s">
        <v>316</v>
      </c>
      <c r="J169" s="15">
        <v>4000</v>
      </c>
      <c r="K169" s="9" t="s">
        <v>283</v>
      </c>
      <c r="L169" s="9" t="s">
        <v>280</v>
      </c>
      <c r="M169" s="9" t="s">
        <v>91</v>
      </c>
      <c r="N169" s="9" t="s">
        <v>78</v>
      </c>
    </row>
    <row r="170" spans="1:14" x14ac:dyDescent="0.25">
      <c r="A170" s="8">
        <v>167</v>
      </c>
      <c r="B170" s="13" t="s">
        <v>339</v>
      </c>
      <c r="C170" s="13" t="s">
        <v>103</v>
      </c>
      <c r="D170" s="13" t="s">
        <v>172</v>
      </c>
      <c r="E170" s="8" t="s">
        <v>98</v>
      </c>
      <c r="F170" s="9" t="s">
        <v>78</v>
      </c>
      <c r="G170" s="9" t="s">
        <v>89</v>
      </c>
      <c r="H170" s="3">
        <v>45170</v>
      </c>
      <c r="I170" s="14" t="s">
        <v>316</v>
      </c>
      <c r="J170" s="15">
        <v>4000</v>
      </c>
      <c r="K170" s="9" t="s">
        <v>283</v>
      </c>
      <c r="L170" s="9" t="s">
        <v>280</v>
      </c>
      <c r="M170" s="9" t="s">
        <v>91</v>
      </c>
      <c r="N170" s="9" t="s">
        <v>78</v>
      </c>
    </row>
    <row r="171" spans="1:14" x14ac:dyDescent="0.25">
      <c r="A171" s="13">
        <v>168</v>
      </c>
      <c r="B171" s="13" t="s">
        <v>300</v>
      </c>
      <c r="C171" s="13" t="s">
        <v>103</v>
      </c>
      <c r="D171" s="13" t="s">
        <v>104</v>
      </c>
      <c r="E171" s="8" t="s">
        <v>98</v>
      </c>
      <c r="F171" s="9" t="s">
        <v>77</v>
      </c>
      <c r="G171" s="9" t="s">
        <v>89</v>
      </c>
      <c r="H171" s="3">
        <v>45170</v>
      </c>
      <c r="I171" s="14" t="s">
        <v>316</v>
      </c>
      <c r="J171" s="15">
        <v>4000</v>
      </c>
      <c r="K171" s="9" t="s">
        <v>283</v>
      </c>
      <c r="L171" s="9" t="s">
        <v>280</v>
      </c>
      <c r="M171" s="9" t="s">
        <v>90</v>
      </c>
      <c r="N171" s="9" t="s">
        <v>77</v>
      </c>
    </row>
    <row r="172" spans="1:14" x14ac:dyDescent="0.25">
      <c r="A172" s="8">
        <v>169</v>
      </c>
      <c r="B172" s="13" t="s">
        <v>341</v>
      </c>
      <c r="C172" s="13" t="s">
        <v>172</v>
      </c>
      <c r="D172" s="13" t="s">
        <v>335</v>
      </c>
      <c r="E172" s="8" t="s">
        <v>98</v>
      </c>
      <c r="F172" s="9" t="s">
        <v>77</v>
      </c>
      <c r="G172" s="9" t="s">
        <v>89</v>
      </c>
      <c r="H172" s="3">
        <v>45170</v>
      </c>
      <c r="I172" s="14" t="s">
        <v>316</v>
      </c>
      <c r="J172" s="15">
        <v>4000</v>
      </c>
      <c r="K172" s="9" t="s">
        <v>283</v>
      </c>
      <c r="L172" s="9" t="s">
        <v>280</v>
      </c>
      <c r="M172" s="9" t="s">
        <v>90</v>
      </c>
      <c r="N172" s="9" t="s">
        <v>77</v>
      </c>
    </row>
    <row r="173" spans="1:14" x14ac:dyDescent="0.25">
      <c r="A173" s="8">
        <v>170</v>
      </c>
      <c r="B173" s="13" t="s">
        <v>275</v>
      </c>
      <c r="C173" s="13" t="s">
        <v>172</v>
      </c>
      <c r="D173" s="13" t="s">
        <v>335</v>
      </c>
      <c r="E173" s="8" t="s">
        <v>98</v>
      </c>
      <c r="F173" s="9" t="s">
        <v>77</v>
      </c>
      <c r="G173" s="9" t="s">
        <v>89</v>
      </c>
      <c r="H173" s="3">
        <v>45170</v>
      </c>
      <c r="I173" s="14" t="s">
        <v>316</v>
      </c>
      <c r="J173" s="15">
        <v>4000</v>
      </c>
      <c r="K173" s="9" t="s">
        <v>283</v>
      </c>
      <c r="L173" s="9" t="s">
        <v>280</v>
      </c>
      <c r="M173" s="9" t="s">
        <v>90</v>
      </c>
      <c r="N173" s="9" t="s">
        <v>77</v>
      </c>
    </row>
    <row r="174" spans="1:14" x14ac:dyDescent="0.25">
      <c r="A174" s="8">
        <v>171</v>
      </c>
      <c r="B174" s="13" t="s">
        <v>184</v>
      </c>
      <c r="C174" s="13" t="s">
        <v>335</v>
      </c>
      <c r="D174" s="13" t="s">
        <v>103</v>
      </c>
      <c r="E174" s="8" t="s">
        <v>98</v>
      </c>
      <c r="F174" s="9" t="s">
        <v>77</v>
      </c>
      <c r="G174" s="9" t="s">
        <v>89</v>
      </c>
      <c r="H174" s="3">
        <v>45170</v>
      </c>
      <c r="I174" s="14" t="s">
        <v>316</v>
      </c>
      <c r="J174" s="15">
        <v>4000</v>
      </c>
      <c r="K174" s="9" t="s">
        <v>283</v>
      </c>
      <c r="L174" s="9" t="s">
        <v>280</v>
      </c>
      <c r="M174" s="9" t="s">
        <v>90</v>
      </c>
      <c r="N174" s="9" t="s">
        <v>77</v>
      </c>
    </row>
    <row r="175" spans="1:14" x14ac:dyDescent="0.25">
      <c r="A175" s="8">
        <v>172</v>
      </c>
      <c r="B175" s="13" t="s">
        <v>342</v>
      </c>
      <c r="C175" s="13" t="s">
        <v>103</v>
      </c>
      <c r="D175" s="13" t="s">
        <v>172</v>
      </c>
      <c r="E175" s="8" t="s">
        <v>98</v>
      </c>
      <c r="F175" s="9" t="s">
        <v>77</v>
      </c>
      <c r="G175" s="9" t="s">
        <v>89</v>
      </c>
      <c r="H175" s="3">
        <v>45170</v>
      </c>
      <c r="I175" s="14" t="s">
        <v>316</v>
      </c>
      <c r="J175" s="15">
        <v>4000</v>
      </c>
      <c r="K175" s="9" t="s">
        <v>283</v>
      </c>
      <c r="L175" s="9" t="s">
        <v>280</v>
      </c>
      <c r="M175" s="9" t="s">
        <v>90</v>
      </c>
      <c r="N175" s="9" t="s">
        <v>77</v>
      </c>
    </row>
    <row r="176" spans="1:14" x14ac:dyDescent="0.25">
      <c r="A176" s="8">
        <v>173</v>
      </c>
      <c r="B176" s="13" t="s">
        <v>208</v>
      </c>
      <c r="C176" s="13" t="s">
        <v>172</v>
      </c>
      <c r="D176" s="13" t="s">
        <v>104</v>
      </c>
      <c r="E176" s="8" t="s">
        <v>98</v>
      </c>
      <c r="F176" s="9" t="s">
        <v>77</v>
      </c>
      <c r="G176" s="9" t="s">
        <v>89</v>
      </c>
      <c r="H176" s="3">
        <v>45170</v>
      </c>
      <c r="I176" s="14" t="s">
        <v>316</v>
      </c>
      <c r="J176" s="15">
        <v>4000</v>
      </c>
      <c r="K176" s="9" t="s">
        <v>283</v>
      </c>
      <c r="L176" s="9" t="s">
        <v>280</v>
      </c>
      <c r="M176" s="9" t="s">
        <v>90</v>
      </c>
      <c r="N176" s="9" t="s">
        <v>77</v>
      </c>
    </row>
    <row r="177" spans="1:14" x14ac:dyDescent="0.25">
      <c r="A177" s="8">
        <v>174</v>
      </c>
      <c r="B177" s="13" t="s">
        <v>343</v>
      </c>
      <c r="C177" s="13" t="s">
        <v>103</v>
      </c>
      <c r="D177" s="13" t="s">
        <v>336</v>
      </c>
      <c r="E177" s="8" t="s">
        <v>98</v>
      </c>
      <c r="F177" s="9" t="s">
        <v>77</v>
      </c>
      <c r="G177" s="9" t="s">
        <v>89</v>
      </c>
      <c r="H177" s="3">
        <v>45170</v>
      </c>
      <c r="I177" s="14" t="s">
        <v>316</v>
      </c>
      <c r="J177" s="15">
        <v>4000</v>
      </c>
      <c r="K177" s="9" t="s">
        <v>283</v>
      </c>
      <c r="L177" s="9" t="s">
        <v>280</v>
      </c>
      <c r="M177" s="9" t="s">
        <v>90</v>
      </c>
      <c r="N177" s="9" t="s">
        <v>77</v>
      </c>
    </row>
    <row r="178" spans="1:14" x14ac:dyDescent="0.25">
      <c r="A178" s="8">
        <v>175</v>
      </c>
      <c r="B178" s="13" t="s">
        <v>203</v>
      </c>
      <c r="C178" s="13" t="s">
        <v>124</v>
      </c>
      <c r="D178" s="13" t="s">
        <v>344</v>
      </c>
      <c r="E178" s="8" t="s">
        <v>98</v>
      </c>
      <c r="F178" s="9" t="s">
        <v>77</v>
      </c>
      <c r="G178" s="9" t="s">
        <v>89</v>
      </c>
      <c r="H178" s="3">
        <v>45170</v>
      </c>
      <c r="I178" s="14" t="s">
        <v>316</v>
      </c>
      <c r="J178" s="15">
        <v>4000</v>
      </c>
      <c r="K178" s="9" t="s">
        <v>283</v>
      </c>
      <c r="L178" s="9" t="s">
        <v>280</v>
      </c>
      <c r="M178" s="9" t="s">
        <v>90</v>
      </c>
      <c r="N178" s="9" t="s">
        <v>77</v>
      </c>
    </row>
    <row r="179" spans="1:14" x14ac:dyDescent="0.25">
      <c r="A179" s="13">
        <v>176</v>
      </c>
      <c r="B179" s="13" t="s">
        <v>275</v>
      </c>
      <c r="C179" s="13" t="s">
        <v>211</v>
      </c>
      <c r="D179" s="13" t="s">
        <v>172</v>
      </c>
      <c r="E179" s="8" t="s">
        <v>98</v>
      </c>
      <c r="F179" s="9" t="s">
        <v>77</v>
      </c>
      <c r="G179" s="9" t="s">
        <v>89</v>
      </c>
      <c r="H179" s="3">
        <v>45170</v>
      </c>
      <c r="I179" s="14" t="s">
        <v>316</v>
      </c>
      <c r="J179" s="15">
        <v>4000</v>
      </c>
      <c r="K179" s="9" t="s">
        <v>283</v>
      </c>
      <c r="L179" s="9" t="s">
        <v>280</v>
      </c>
      <c r="M179" s="9" t="s">
        <v>90</v>
      </c>
      <c r="N179" s="9" t="s">
        <v>77</v>
      </c>
    </row>
    <row r="180" spans="1:14" x14ac:dyDescent="0.25">
      <c r="A180" s="8">
        <v>177</v>
      </c>
      <c r="B180" s="13" t="s">
        <v>276</v>
      </c>
      <c r="C180" s="13" t="s">
        <v>172</v>
      </c>
      <c r="D180" s="13" t="s">
        <v>335</v>
      </c>
      <c r="E180" s="8" t="s">
        <v>98</v>
      </c>
      <c r="F180" s="9" t="s">
        <v>77</v>
      </c>
      <c r="G180" s="9" t="s">
        <v>89</v>
      </c>
      <c r="H180" s="3">
        <v>45170</v>
      </c>
      <c r="I180" s="14" t="s">
        <v>316</v>
      </c>
      <c r="J180" s="15">
        <v>4000</v>
      </c>
      <c r="K180" s="9" t="s">
        <v>283</v>
      </c>
      <c r="L180" s="9" t="s">
        <v>280</v>
      </c>
      <c r="M180" s="9" t="s">
        <v>90</v>
      </c>
      <c r="N180" s="9" t="s">
        <v>77</v>
      </c>
    </row>
    <row r="181" spans="1:14" x14ac:dyDescent="0.25">
      <c r="A181" s="8">
        <v>178</v>
      </c>
      <c r="B181" s="13" t="s">
        <v>345</v>
      </c>
      <c r="C181" s="13" t="s">
        <v>124</v>
      </c>
      <c r="D181" s="13" t="s">
        <v>124</v>
      </c>
      <c r="E181" s="8" t="s">
        <v>98</v>
      </c>
      <c r="F181" s="9" t="s">
        <v>77</v>
      </c>
      <c r="G181" s="9" t="s">
        <v>89</v>
      </c>
      <c r="H181" s="3">
        <v>45170</v>
      </c>
      <c r="I181" s="14" t="s">
        <v>316</v>
      </c>
      <c r="J181" s="15">
        <v>4000</v>
      </c>
      <c r="K181" s="9" t="s">
        <v>283</v>
      </c>
      <c r="L181" s="9" t="s">
        <v>280</v>
      </c>
      <c r="M181" s="9" t="s">
        <v>90</v>
      </c>
      <c r="N181" s="9" t="s">
        <v>77</v>
      </c>
    </row>
    <row r="182" spans="1:14" x14ac:dyDescent="0.25">
      <c r="A182" s="8">
        <v>179</v>
      </c>
      <c r="B182" s="13" t="s">
        <v>346</v>
      </c>
      <c r="C182" s="13" t="s">
        <v>172</v>
      </c>
      <c r="D182" s="13" t="s">
        <v>211</v>
      </c>
      <c r="E182" s="8" t="s">
        <v>98</v>
      </c>
      <c r="F182" s="9" t="s">
        <v>77</v>
      </c>
      <c r="G182" s="9" t="s">
        <v>89</v>
      </c>
      <c r="H182" s="3">
        <v>45170</v>
      </c>
      <c r="I182" s="14" t="s">
        <v>316</v>
      </c>
      <c r="J182" s="15">
        <v>4000</v>
      </c>
      <c r="K182" s="9" t="s">
        <v>283</v>
      </c>
      <c r="L182" s="9" t="s">
        <v>280</v>
      </c>
      <c r="M182" s="9" t="s">
        <v>90</v>
      </c>
      <c r="N182" s="9" t="s">
        <v>77</v>
      </c>
    </row>
    <row r="183" spans="1:14" x14ac:dyDescent="0.25">
      <c r="A183" s="8">
        <v>180</v>
      </c>
      <c r="B183" s="13" t="s">
        <v>300</v>
      </c>
      <c r="C183" s="13" t="s">
        <v>104</v>
      </c>
      <c r="D183" s="13" t="s">
        <v>335</v>
      </c>
      <c r="E183" s="8" t="s">
        <v>98</v>
      </c>
      <c r="F183" s="9" t="s">
        <v>77</v>
      </c>
      <c r="G183" s="9" t="s">
        <v>89</v>
      </c>
      <c r="H183" s="3">
        <v>45170</v>
      </c>
      <c r="I183" s="14" t="s">
        <v>316</v>
      </c>
      <c r="J183" s="15">
        <v>4000</v>
      </c>
      <c r="K183" s="9" t="s">
        <v>283</v>
      </c>
      <c r="L183" s="9" t="s">
        <v>280</v>
      </c>
      <c r="M183" s="9" t="s">
        <v>90</v>
      </c>
      <c r="N183" s="9" t="s">
        <v>77</v>
      </c>
    </row>
    <row r="184" spans="1:14" x14ac:dyDescent="0.25">
      <c r="A184" s="8">
        <v>181</v>
      </c>
      <c r="B184" s="13" t="s">
        <v>347</v>
      </c>
      <c r="C184" s="13" t="s">
        <v>253</v>
      </c>
      <c r="D184" s="13" t="s">
        <v>104</v>
      </c>
      <c r="E184" s="8" t="s">
        <v>98</v>
      </c>
      <c r="F184" s="9" t="s">
        <v>77</v>
      </c>
      <c r="G184" s="9" t="s">
        <v>89</v>
      </c>
      <c r="H184" s="3">
        <v>45170</v>
      </c>
      <c r="I184" s="14" t="s">
        <v>316</v>
      </c>
      <c r="J184" s="15">
        <v>4000</v>
      </c>
      <c r="K184" s="9" t="s">
        <v>283</v>
      </c>
      <c r="L184" s="9" t="s">
        <v>280</v>
      </c>
      <c r="M184" s="9" t="s">
        <v>90</v>
      </c>
      <c r="N184" s="9" t="s">
        <v>77</v>
      </c>
    </row>
    <row r="185" spans="1:14" x14ac:dyDescent="0.25">
      <c r="A185" s="8">
        <v>182</v>
      </c>
      <c r="B185" s="20" t="s">
        <v>348</v>
      </c>
      <c r="C185" t="s">
        <v>124</v>
      </c>
      <c r="D185" s="13" t="s">
        <v>104</v>
      </c>
      <c r="E185" s="8" t="s">
        <v>98</v>
      </c>
      <c r="F185" s="9" t="s">
        <v>77</v>
      </c>
      <c r="G185" s="9" t="s">
        <v>89</v>
      </c>
      <c r="H185" s="3">
        <v>45170</v>
      </c>
      <c r="I185" s="14" t="s">
        <v>316</v>
      </c>
      <c r="J185" s="15">
        <v>4000</v>
      </c>
      <c r="K185" s="9" t="s">
        <v>283</v>
      </c>
      <c r="L185" s="9" t="s">
        <v>280</v>
      </c>
      <c r="M185" s="9" t="s">
        <v>90</v>
      </c>
      <c r="N185" s="9" t="s">
        <v>77</v>
      </c>
    </row>
    <row r="186" spans="1:14" x14ac:dyDescent="0.25">
      <c r="A186" s="8">
        <v>183</v>
      </c>
      <c r="B186" s="20" t="s">
        <v>184</v>
      </c>
      <c r="C186" t="s">
        <v>124</v>
      </c>
      <c r="D186" s="13" t="s">
        <v>349</v>
      </c>
      <c r="E186" s="8" t="s">
        <v>98</v>
      </c>
      <c r="F186" s="9" t="s">
        <v>77</v>
      </c>
      <c r="G186" s="9" t="s">
        <v>89</v>
      </c>
      <c r="H186" s="3">
        <v>45170</v>
      </c>
      <c r="I186" s="14" t="s">
        <v>316</v>
      </c>
      <c r="J186" s="15">
        <v>4000</v>
      </c>
      <c r="K186" s="9" t="s">
        <v>283</v>
      </c>
      <c r="L186" s="9" t="s">
        <v>280</v>
      </c>
      <c r="M186" s="9" t="s">
        <v>90</v>
      </c>
      <c r="N186" s="9" t="s">
        <v>77</v>
      </c>
    </row>
    <row r="187" spans="1:14" x14ac:dyDescent="0.25">
      <c r="A187" s="13">
        <v>184</v>
      </c>
      <c r="B187" s="20" t="s">
        <v>350</v>
      </c>
      <c r="C187" t="s">
        <v>103</v>
      </c>
      <c r="D187" s="13" t="s">
        <v>211</v>
      </c>
      <c r="E187" s="8" t="s">
        <v>98</v>
      </c>
      <c r="F187" s="9" t="s">
        <v>77</v>
      </c>
      <c r="G187" s="9" t="s">
        <v>89</v>
      </c>
      <c r="H187" s="3">
        <v>45170</v>
      </c>
      <c r="I187" s="14" t="s">
        <v>316</v>
      </c>
      <c r="J187" s="15">
        <v>4000</v>
      </c>
      <c r="K187" s="9" t="s">
        <v>283</v>
      </c>
      <c r="L187" s="9" t="s">
        <v>280</v>
      </c>
      <c r="M187" s="9" t="s">
        <v>90</v>
      </c>
      <c r="N187" s="9" t="s">
        <v>77</v>
      </c>
    </row>
    <row r="188" spans="1:14" x14ac:dyDescent="0.25">
      <c r="A188" s="8">
        <v>185</v>
      </c>
      <c r="B188" s="20" t="s">
        <v>345</v>
      </c>
      <c r="C188" t="s">
        <v>103</v>
      </c>
      <c r="D188" s="13" t="s">
        <v>124</v>
      </c>
      <c r="E188" s="8" t="s">
        <v>98</v>
      </c>
      <c r="F188" s="9" t="s">
        <v>77</v>
      </c>
      <c r="G188" s="9" t="s">
        <v>89</v>
      </c>
      <c r="H188" s="3">
        <v>45170</v>
      </c>
      <c r="I188" s="14" t="s">
        <v>316</v>
      </c>
      <c r="J188" s="15">
        <v>4000</v>
      </c>
      <c r="K188" s="9" t="s">
        <v>283</v>
      </c>
      <c r="L188" s="9" t="s">
        <v>280</v>
      </c>
      <c r="M188" s="9" t="s">
        <v>90</v>
      </c>
      <c r="N188" s="9" t="s">
        <v>77</v>
      </c>
    </row>
    <row r="189" spans="1:14" x14ac:dyDescent="0.25">
      <c r="A189" s="8">
        <v>186</v>
      </c>
      <c r="B189" s="20" t="s">
        <v>351</v>
      </c>
      <c r="C189" t="s">
        <v>104</v>
      </c>
      <c r="D189" s="13" t="s">
        <v>124</v>
      </c>
      <c r="E189" s="8" t="s">
        <v>98</v>
      </c>
      <c r="F189" s="9" t="s">
        <v>78</v>
      </c>
      <c r="G189" s="9" t="s">
        <v>89</v>
      </c>
      <c r="H189" s="3">
        <v>45170</v>
      </c>
      <c r="I189" s="14" t="s">
        <v>316</v>
      </c>
      <c r="J189" s="15">
        <v>4000</v>
      </c>
      <c r="K189" s="9" t="s">
        <v>283</v>
      </c>
      <c r="L189" s="9" t="s">
        <v>280</v>
      </c>
      <c r="M189" s="9" t="s">
        <v>91</v>
      </c>
      <c r="N189" s="9" t="s">
        <v>78</v>
      </c>
    </row>
    <row r="190" spans="1:14" x14ac:dyDescent="0.25">
      <c r="A190" s="8">
        <v>187</v>
      </c>
      <c r="B190" s="20" t="s">
        <v>352</v>
      </c>
      <c r="C190" t="s">
        <v>238</v>
      </c>
      <c r="D190" s="13" t="s">
        <v>211</v>
      </c>
      <c r="E190" s="8" t="s">
        <v>98</v>
      </c>
      <c r="F190" s="9" t="s">
        <v>78</v>
      </c>
      <c r="G190" s="9" t="s">
        <v>89</v>
      </c>
      <c r="H190" s="3">
        <v>45170</v>
      </c>
      <c r="I190" s="14" t="s">
        <v>316</v>
      </c>
      <c r="J190" s="15">
        <v>4000</v>
      </c>
      <c r="K190" s="9" t="s">
        <v>283</v>
      </c>
      <c r="L190" s="9" t="s">
        <v>280</v>
      </c>
      <c r="M190" s="9" t="s">
        <v>91</v>
      </c>
      <c r="N190" s="9" t="s">
        <v>78</v>
      </c>
    </row>
    <row r="191" spans="1:14" x14ac:dyDescent="0.25">
      <c r="A191" s="8">
        <v>188</v>
      </c>
      <c r="B191" s="20" t="s">
        <v>353</v>
      </c>
      <c r="C191" t="s">
        <v>354</v>
      </c>
      <c r="D191" s="13" t="s">
        <v>104</v>
      </c>
      <c r="E191" s="8" t="s">
        <v>98</v>
      </c>
      <c r="F191" s="9" t="s">
        <v>78</v>
      </c>
      <c r="G191" s="9" t="s">
        <v>89</v>
      </c>
      <c r="H191" s="3">
        <v>45170</v>
      </c>
      <c r="I191" s="14" t="s">
        <v>316</v>
      </c>
      <c r="J191" s="15">
        <v>4000</v>
      </c>
      <c r="K191" s="9" t="s">
        <v>283</v>
      </c>
      <c r="L191" s="9" t="s">
        <v>280</v>
      </c>
      <c r="M191" s="9" t="s">
        <v>91</v>
      </c>
      <c r="N191" s="9" t="s">
        <v>78</v>
      </c>
    </row>
    <row r="192" spans="1:14" x14ac:dyDescent="0.25">
      <c r="A192" s="8">
        <v>189</v>
      </c>
      <c r="B192" s="20" t="s">
        <v>355</v>
      </c>
      <c r="C192" t="s">
        <v>104</v>
      </c>
      <c r="D192" s="13" t="s">
        <v>124</v>
      </c>
      <c r="E192" s="8" t="s">
        <v>98</v>
      </c>
      <c r="F192" s="9" t="s">
        <v>78</v>
      </c>
      <c r="G192" s="9" t="s">
        <v>89</v>
      </c>
      <c r="H192" s="3">
        <v>45170</v>
      </c>
      <c r="I192" s="14" t="s">
        <v>316</v>
      </c>
      <c r="J192" s="15">
        <v>4000</v>
      </c>
      <c r="K192" s="9" t="s">
        <v>283</v>
      </c>
      <c r="L192" s="9" t="s">
        <v>280</v>
      </c>
      <c r="M192" s="9" t="s">
        <v>91</v>
      </c>
      <c r="N192" s="9" t="s">
        <v>78</v>
      </c>
    </row>
    <row r="193" spans="1:14" x14ac:dyDescent="0.25">
      <c r="A193" s="8">
        <v>190</v>
      </c>
      <c r="B193" s="20" t="s">
        <v>329</v>
      </c>
      <c r="C193" t="s">
        <v>124</v>
      </c>
      <c r="D193" s="13" t="s">
        <v>104</v>
      </c>
      <c r="E193" s="8" t="s">
        <v>98</v>
      </c>
      <c r="F193" s="9" t="s">
        <v>78</v>
      </c>
      <c r="G193" s="9" t="s">
        <v>89</v>
      </c>
      <c r="H193" s="3">
        <v>45170</v>
      </c>
      <c r="I193" s="14" t="s">
        <v>316</v>
      </c>
      <c r="J193" s="15">
        <v>4000</v>
      </c>
      <c r="K193" s="9" t="s">
        <v>283</v>
      </c>
      <c r="L193" s="9" t="s">
        <v>280</v>
      </c>
      <c r="M193" s="9" t="s">
        <v>91</v>
      </c>
      <c r="N193" s="9" t="s">
        <v>78</v>
      </c>
    </row>
    <row r="194" spans="1:14" x14ac:dyDescent="0.25">
      <c r="A194" s="8">
        <v>191</v>
      </c>
      <c r="B194" s="20" t="s">
        <v>320</v>
      </c>
      <c r="C194" t="s">
        <v>356</v>
      </c>
      <c r="D194" s="13" t="s">
        <v>124</v>
      </c>
      <c r="E194" s="8" t="s">
        <v>98</v>
      </c>
      <c r="F194" s="9" t="s">
        <v>78</v>
      </c>
      <c r="G194" s="9" t="s">
        <v>89</v>
      </c>
      <c r="H194" s="3">
        <v>45170</v>
      </c>
      <c r="I194" s="14" t="s">
        <v>316</v>
      </c>
      <c r="J194" s="15">
        <v>4000</v>
      </c>
      <c r="K194" s="9" t="s">
        <v>283</v>
      </c>
      <c r="L194" s="9" t="s">
        <v>280</v>
      </c>
      <c r="M194" s="9" t="s">
        <v>91</v>
      </c>
      <c r="N194" s="9" t="s">
        <v>78</v>
      </c>
    </row>
    <row r="195" spans="1:14" x14ac:dyDescent="0.25">
      <c r="A195" s="13">
        <v>192</v>
      </c>
      <c r="B195" s="20" t="s">
        <v>357</v>
      </c>
      <c r="C195" t="s">
        <v>124</v>
      </c>
      <c r="D195" s="13" t="s">
        <v>214</v>
      </c>
      <c r="E195" s="8" t="s">
        <v>98</v>
      </c>
      <c r="F195" s="9" t="s">
        <v>78</v>
      </c>
      <c r="G195" s="9" t="s">
        <v>89</v>
      </c>
      <c r="H195" s="3">
        <v>45170</v>
      </c>
      <c r="I195" s="14" t="s">
        <v>316</v>
      </c>
      <c r="J195" s="15">
        <v>4000</v>
      </c>
      <c r="K195" s="9" t="s">
        <v>283</v>
      </c>
      <c r="L195" s="9" t="s">
        <v>280</v>
      </c>
      <c r="M195" s="9" t="s">
        <v>91</v>
      </c>
      <c r="N195" s="9" t="s">
        <v>78</v>
      </c>
    </row>
    <row r="196" spans="1:14" x14ac:dyDescent="0.25">
      <c r="A196" s="8">
        <v>193</v>
      </c>
      <c r="B196" s="20" t="s">
        <v>358</v>
      </c>
      <c r="C196" t="s">
        <v>104</v>
      </c>
      <c r="D196" s="13" t="s">
        <v>124</v>
      </c>
      <c r="E196" s="8" t="s">
        <v>98</v>
      </c>
      <c r="F196" s="9" t="s">
        <v>78</v>
      </c>
      <c r="G196" s="9" t="s">
        <v>89</v>
      </c>
      <c r="H196" s="3">
        <v>45170</v>
      </c>
      <c r="I196" s="14" t="s">
        <v>316</v>
      </c>
      <c r="J196" s="15">
        <v>4000</v>
      </c>
      <c r="K196" s="9" t="s">
        <v>283</v>
      </c>
      <c r="L196" s="9" t="s">
        <v>280</v>
      </c>
      <c r="M196" s="9" t="s">
        <v>91</v>
      </c>
      <c r="N196" s="9" t="s">
        <v>78</v>
      </c>
    </row>
    <row r="197" spans="1:14" x14ac:dyDescent="0.25">
      <c r="A197" s="8">
        <v>194</v>
      </c>
      <c r="B197" s="20" t="s">
        <v>123</v>
      </c>
      <c r="C197" t="s">
        <v>104</v>
      </c>
      <c r="D197" s="13" t="s">
        <v>104</v>
      </c>
      <c r="E197" s="8" t="s">
        <v>98</v>
      </c>
      <c r="F197" s="9" t="s">
        <v>78</v>
      </c>
      <c r="G197" s="9" t="s">
        <v>89</v>
      </c>
      <c r="H197" s="3">
        <v>45170</v>
      </c>
      <c r="I197" s="14" t="s">
        <v>316</v>
      </c>
      <c r="J197" s="15">
        <v>4000</v>
      </c>
      <c r="K197" s="9" t="s">
        <v>283</v>
      </c>
      <c r="L197" s="9" t="s">
        <v>280</v>
      </c>
      <c r="M197" s="9" t="s">
        <v>91</v>
      </c>
      <c r="N197" s="9" t="s">
        <v>78</v>
      </c>
    </row>
    <row r="198" spans="1:14" x14ac:dyDescent="0.25">
      <c r="A198" s="8">
        <v>195</v>
      </c>
      <c r="B198" s="20" t="s">
        <v>360</v>
      </c>
      <c r="C198" t="s">
        <v>124</v>
      </c>
      <c r="D198" s="13" t="s">
        <v>359</v>
      </c>
      <c r="E198" s="8" t="s">
        <v>98</v>
      </c>
      <c r="F198" s="9" t="s">
        <v>78</v>
      </c>
      <c r="G198" s="9" t="s">
        <v>89</v>
      </c>
      <c r="H198" s="3">
        <v>45170</v>
      </c>
      <c r="I198" s="14" t="s">
        <v>316</v>
      </c>
      <c r="J198" s="15">
        <v>4000</v>
      </c>
      <c r="K198" s="9" t="s">
        <v>283</v>
      </c>
      <c r="L198" s="9" t="s">
        <v>280</v>
      </c>
      <c r="M198" s="9" t="s">
        <v>91</v>
      </c>
      <c r="N198" s="9" t="s">
        <v>78</v>
      </c>
    </row>
    <row r="199" spans="1:14" x14ac:dyDescent="0.25">
      <c r="A199" s="8">
        <v>196</v>
      </c>
      <c r="B199" s="20" t="s">
        <v>130</v>
      </c>
      <c r="C199" t="s">
        <v>104</v>
      </c>
      <c r="D199" s="13" t="s">
        <v>104</v>
      </c>
      <c r="E199" s="8" t="s">
        <v>98</v>
      </c>
      <c r="F199" s="9" t="s">
        <v>78</v>
      </c>
      <c r="G199" s="9" t="s">
        <v>89</v>
      </c>
      <c r="H199" s="3">
        <v>45170</v>
      </c>
      <c r="I199" s="14" t="s">
        <v>316</v>
      </c>
      <c r="J199" s="15">
        <v>4000</v>
      </c>
      <c r="K199" s="9" t="s">
        <v>283</v>
      </c>
      <c r="L199" s="9" t="s">
        <v>280</v>
      </c>
      <c r="M199" s="9" t="s">
        <v>91</v>
      </c>
      <c r="N199" s="9" t="s">
        <v>78</v>
      </c>
    </row>
    <row r="200" spans="1:14" x14ac:dyDescent="0.25">
      <c r="A200" s="8">
        <v>197</v>
      </c>
      <c r="B200" s="20" t="s">
        <v>123</v>
      </c>
      <c r="C200" t="s">
        <v>104</v>
      </c>
      <c r="D200" s="13" t="s">
        <v>104</v>
      </c>
      <c r="E200" s="8" t="s">
        <v>98</v>
      </c>
      <c r="F200" s="9" t="s">
        <v>78</v>
      </c>
      <c r="G200" s="9" t="s">
        <v>89</v>
      </c>
      <c r="H200" s="3">
        <v>45170</v>
      </c>
      <c r="I200" s="14" t="s">
        <v>316</v>
      </c>
      <c r="J200" s="15">
        <v>4000</v>
      </c>
      <c r="K200" s="9" t="s">
        <v>283</v>
      </c>
      <c r="L200" s="9" t="s">
        <v>280</v>
      </c>
      <c r="M200" s="9" t="s">
        <v>91</v>
      </c>
      <c r="N200" s="9" t="s">
        <v>78</v>
      </c>
    </row>
    <row r="201" spans="1:14" x14ac:dyDescent="0.25">
      <c r="A201" s="8">
        <v>198</v>
      </c>
      <c r="B201" s="20" t="s">
        <v>361</v>
      </c>
      <c r="C201" t="s">
        <v>356</v>
      </c>
      <c r="D201" s="13" t="s">
        <v>211</v>
      </c>
      <c r="E201" s="8" t="s">
        <v>98</v>
      </c>
      <c r="F201" s="9" t="s">
        <v>78</v>
      </c>
      <c r="G201" s="9" t="s">
        <v>89</v>
      </c>
      <c r="H201" s="3">
        <v>45170</v>
      </c>
      <c r="I201" s="14" t="s">
        <v>316</v>
      </c>
      <c r="J201" s="15">
        <v>4000</v>
      </c>
      <c r="K201" s="9" t="s">
        <v>283</v>
      </c>
      <c r="L201" s="9" t="s">
        <v>280</v>
      </c>
      <c r="M201" s="9" t="s">
        <v>91</v>
      </c>
      <c r="N201" s="9" t="s">
        <v>78</v>
      </c>
    </row>
    <row r="202" spans="1:14" x14ac:dyDescent="0.25">
      <c r="A202" s="8">
        <v>199</v>
      </c>
      <c r="B202" s="20" t="s">
        <v>362</v>
      </c>
      <c r="C202" t="s">
        <v>124</v>
      </c>
      <c r="D202" s="13" t="s">
        <v>104</v>
      </c>
      <c r="E202" s="8" t="s">
        <v>98</v>
      </c>
      <c r="F202" s="9" t="s">
        <v>78</v>
      </c>
      <c r="G202" s="9" t="s">
        <v>89</v>
      </c>
      <c r="H202" s="3">
        <v>45170</v>
      </c>
      <c r="I202" s="14" t="s">
        <v>316</v>
      </c>
      <c r="J202" s="15">
        <v>4000</v>
      </c>
      <c r="K202" s="9" t="s">
        <v>283</v>
      </c>
      <c r="L202" s="9" t="s">
        <v>280</v>
      </c>
      <c r="M202" s="9" t="s">
        <v>91</v>
      </c>
      <c r="N202" s="9" t="s">
        <v>78</v>
      </c>
    </row>
    <row r="203" spans="1:14" x14ac:dyDescent="0.25">
      <c r="A203" s="13">
        <v>200</v>
      </c>
      <c r="B203" s="20" t="s">
        <v>159</v>
      </c>
      <c r="C203" t="s">
        <v>104</v>
      </c>
      <c r="D203" s="13" t="s">
        <v>214</v>
      </c>
      <c r="E203" s="8" t="s">
        <v>98</v>
      </c>
      <c r="F203" s="9" t="s">
        <v>78</v>
      </c>
      <c r="G203" s="9" t="s">
        <v>89</v>
      </c>
      <c r="H203" s="3">
        <v>45170</v>
      </c>
      <c r="I203" s="14" t="s">
        <v>316</v>
      </c>
      <c r="J203" s="15">
        <v>4000</v>
      </c>
      <c r="K203" s="9" t="s">
        <v>283</v>
      </c>
      <c r="L203" s="9" t="s">
        <v>280</v>
      </c>
      <c r="M203" s="9" t="s">
        <v>91</v>
      </c>
      <c r="N203" s="9" t="s">
        <v>78</v>
      </c>
    </row>
    <row r="204" spans="1:14" x14ac:dyDescent="0.25">
      <c r="A204" s="8">
        <v>201</v>
      </c>
      <c r="B204" s="20" t="s">
        <v>329</v>
      </c>
      <c r="C204" t="s">
        <v>124</v>
      </c>
      <c r="D204" s="13" t="s">
        <v>356</v>
      </c>
      <c r="E204" s="8" t="s">
        <v>98</v>
      </c>
      <c r="F204" s="9" t="s">
        <v>78</v>
      </c>
      <c r="G204" s="9" t="s">
        <v>89</v>
      </c>
      <c r="H204" s="3">
        <v>45170</v>
      </c>
      <c r="I204" s="14" t="s">
        <v>316</v>
      </c>
      <c r="J204" s="15">
        <v>4000</v>
      </c>
      <c r="K204" s="9" t="s">
        <v>283</v>
      </c>
      <c r="L204" s="9" t="s">
        <v>280</v>
      </c>
      <c r="M204" s="9" t="s">
        <v>91</v>
      </c>
      <c r="N204" s="9" t="s">
        <v>78</v>
      </c>
    </row>
    <row r="205" spans="1:14" x14ac:dyDescent="0.25">
      <c r="A205" s="8">
        <v>202</v>
      </c>
      <c r="B205" s="20" t="s">
        <v>363</v>
      </c>
      <c r="C205" t="s">
        <v>211</v>
      </c>
      <c r="D205" s="13" t="s">
        <v>211</v>
      </c>
      <c r="E205" s="8" t="s">
        <v>98</v>
      </c>
      <c r="F205" s="9" t="s">
        <v>78</v>
      </c>
      <c r="G205" s="9" t="s">
        <v>89</v>
      </c>
      <c r="H205" s="3">
        <v>45170</v>
      </c>
      <c r="I205" s="14" t="s">
        <v>316</v>
      </c>
      <c r="J205" s="15">
        <v>4000</v>
      </c>
      <c r="K205" s="9" t="s">
        <v>283</v>
      </c>
      <c r="L205" s="9" t="s">
        <v>280</v>
      </c>
      <c r="M205" s="9" t="s">
        <v>91</v>
      </c>
      <c r="N205" s="9" t="s">
        <v>78</v>
      </c>
    </row>
    <row r="206" spans="1:14" x14ac:dyDescent="0.25">
      <c r="A206" s="8">
        <v>203</v>
      </c>
      <c r="B206" s="20" t="s">
        <v>364</v>
      </c>
      <c r="C206" t="s">
        <v>104</v>
      </c>
      <c r="D206" s="13" t="s">
        <v>356</v>
      </c>
      <c r="E206" s="8" t="s">
        <v>98</v>
      </c>
      <c r="F206" s="9" t="s">
        <v>78</v>
      </c>
      <c r="G206" s="9" t="s">
        <v>89</v>
      </c>
      <c r="H206" s="3">
        <v>45170</v>
      </c>
      <c r="I206" s="14" t="s">
        <v>316</v>
      </c>
      <c r="J206" s="15">
        <v>4000</v>
      </c>
      <c r="K206" s="9" t="s">
        <v>283</v>
      </c>
      <c r="L206" s="9" t="s">
        <v>280</v>
      </c>
      <c r="M206" s="9" t="s">
        <v>91</v>
      </c>
      <c r="N206" s="9" t="s">
        <v>78</v>
      </c>
    </row>
    <row r="207" spans="1:14" x14ac:dyDescent="0.25">
      <c r="A207" s="8">
        <v>204</v>
      </c>
      <c r="B207" s="20" t="s">
        <v>320</v>
      </c>
      <c r="C207" t="s">
        <v>211</v>
      </c>
      <c r="D207" s="13" t="s">
        <v>104</v>
      </c>
      <c r="E207" s="8" t="s">
        <v>98</v>
      </c>
      <c r="F207" s="9" t="s">
        <v>78</v>
      </c>
      <c r="G207" s="9" t="s">
        <v>89</v>
      </c>
      <c r="H207" s="3">
        <v>45170</v>
      </c>
      <c r="I207" s="14" t="s">
        <v>316</v>
      </c>
      <c r="J207" s="15">
        <v>4000</v>
      </c>
      <c r="K207" s="9" t="s">
        <v>283</v>
      </c>
      <c r="L207" s="9" t="s">
        <v>280</v>
      </c>
      <c r="M207" s="9" t="s">
        <v>91</v>
      </c>
      <c r="N207" s="9" t="s">
        <v>78</v>
      </c>
    </row>
    <row r="208" spans="1:14" x14ac:dyDescent="0.25">
      <c r="A208" s="8">
        <v>205</v>
      </c>
      <c r="B208" s="20" t="s">
        <v>105</v>
      </c>
      <c r="C208" t="s">
        <v>211</v>
      </c>
      <c r="D208" s="13" t="s">
        <v>104</v>
      </c>
      <c r="E208" s="8" t="s">
        <v>98</v>
      </c>
      <c r="F208" s="9" t="s">
        <v>78</v>
      </c>
      <c r="G208" s="9" t="s">
        <v>89</v>
      </c>
      <c r="H208" s="3">
        <v>45170</v>
      </c>
      <c r="I208" s="14" t="s">
        <v>316</v>
      </c>
      <c r="J208" s="15">
        <v>4000</v>
      </c>
      <c r="K208" s="9" t="s">
        <v>283</v>
      </c>
      <c r="L208" s="9" t="s">
        <v>280</v>
      </c>
      <c r="M208" s="9" t="s">
        <v>91</v>
      </c>
      <c r="N208" s="9" t="s">
        <v>78</v>
      </c>
    </row>
    <row r="209" spans="1:14" x14ac:dyDescent="0.25">
      <c r="A209" s="8">
        <v>206</v>
      </c>
      <c r="B209" s="20" t="s">
        <v>320</v>
      </c>
      <c r="C209" t="s">
        <v>211</v>
      </c>
      <c r="D209" s="13" t="s">
        <v>211</v>
      </c>
      <c r="E209" s="8" t="s">
        <v>98</v>
      </c>
      <c r="F209" s="9" t="s">
        <v>78</v>
      </c>
      <c r="G209" s="9" t="s">
        <v>89</v>
      </c>
      <c r="H209" s="3">
        <v>45170</v>
      </c>
      <c r="I209" s="14" t="s">
        <v>316</v>
      </c>
      <c r="J209" s="15">
        <v>4000</v>
      </c>
      <c r="K209" s="9" t="s">
        <v>283</v>
      </c>
      <c r="L209" s="9" t="s">
        <v>280</v>
      </c>
      <c r="M209" s="9" t="s">
        <v>91</v>
      </c>
      <c r="N209" s="9" t="s">
        <v>78</v>
      </c>
    </row>
    <row r="210" spans="1:14" x14ac:dyDescent="0.25">
      <c r="A210" s="8">
        <v>207</v>
      </c>
      <c r="B210" s="20" t="s">
        <v>105</v>
      </c>
      <c r="C210" t="s">
        <v>104</v>
      </c>
      <c r="D210" s="13" t="s">
        <v>104</v>
      </c>
      <c r="E210" s="8" t="s">
        <v>98</v>
      </c>
      <c r="F210" s="9" t="s">
        <v>78</v>
      </c>
      <c r="G210" s="9" t="s">
        <v>89</v>
      </c>
      <c r="H210" s="3">
        <v>45170</v>
      </c>
      <c r="I210" s="14" t="s">
        <v>316</v>
      </c>
      <c r="J210" s="15">
        <v>4000</v>
      </c>
      <c r="K210" s="9" t="s">
        <v>283</v>
      </c>
      <c r="L210" s="9" t="s">
        <v>280</v>
      </c>
      <c r="M210" s="9" t="s">
        <v>91</v>
      </c>
      <c r="N210" s="9" t="s">
        <v>78</v>
      </c>
    </row>
    <row r="211" spans="1:14" x14ac:dyDescent="0.25">
      <c r="A211" s="13">
        <v>208</v>
      </c>
      <c r="B211" s="20" t="s">
        <v>123</v>
      </c>
      <c r="C211" t="s">
        <v>356</v>
      </c>
      <c r="D211" s="13" t="s">
        <v>211</v>
      </c>
      <c r="E211" s="8" t="s">
        <v>98</v>
      </c>
      <c r="F211" s="9" t="s">
        <v>78</v>
      </c>
      <c r="G211" s="9" t="s">
        <v>89</v>
      </c>
      <c r="H211" s="3">
        <v>45170</v>
      </c>
      <c r="I211" s="14" t="s">
        <v>316</v>
      </c>
      <c r="J211" s="15">
        <v>4000</v>
      </c>
      <c r="K211" s="9" t="s">
        <v>283</v>
      </c>
      <c r="L211" s="9" t="s">
        <v>280</v>
      </c>
      <c r="M211" s="9" t="s">
        <v>91</v>
      </c>
      <c r="N211" s="9" t="s">
        <v>78</v>
      </c>
    </row>
    <row r="212" spans="1:14" x14ac:dyDescent="0.25">
      <c r="A212" s="8">
        <v>209</v>
      </c>
      <c r="B212" s="20" t="s">
        <v>365</v>
      </c>
      <c r="C212" t="s">
        <v>211</v>
      </c>
      <c r="D212" s="13" t="s">
        <v>356</v>
      </c>
      <c r="E212" s="8" t="s">
        <v>98</v>
      </c>
      <c r="F212" s="9" t="s">
        <v>78</v>
      </c>
      <c r="G212" s="9" t="s">
        <v>89</v>
      </c>
      <c r="H212" s="3">
        <v>45170</v>
      </c>
      <c r="I212" s="14" t="s">
        <v>316</v>
      </c>
      <c r="J212" s="15">
        <v>4000</v>
      </c>
      <c r="K212" s="9" t="s">
        <v>283</v>
      </c>
      <c r="L212" s="9" t="s">
        <v>280</v>
      </c>
      <c r="M212" s="9" t="s">
        <v>91</v>
      </c>
      <c r="N212" s="9" t="s">
        <v>78</v>
      </c>
    </row>
    <row r="213" spans="1:14" x14ac:dyDescent="0.25">
      <c r="A213" s="8">
        <v>210</v>
      </c>
      <c r="B213" s="20" t="s">
        <v>366</v>
      </c>
      <c r="C213" t="s">
        <v>356</v>
      </c>
      <c r="D213" s="13" t="s">
        <v>211</v>
      </c>
      <c r="E213" s="8" t="s">
        <v>98</v>
      </c>
      <c r="F213" s="9" t="s">
        <v>78</v>
      </c>
      <c r="G213" s="9" t="s">
        <v>89</v>
      </c>
      <c r="H213" s="3">
        <v>45170</v>
      </c>
      <c r="I213" s="14" t="s">
        <v>316</v>
      </c>
      <c r="J213" s="15">
        <v>4000</v>
      </c>
      <c r="K213" s="9" t="s">
        <v>283</v>
      </c>
      <c r="L213" s="9" t="s">
        <v>280</v>
      </c>
      <c r="M213" s="9" t="s">
        <v>91</v>
      </c>
      <c r="N213" s="9" t="s">
        <v>78</v>
      </c>
    </row>
    <row r="214" spans="1:14" x14ac:dyDescent="0.25">
      <c r="A214" s="8">
        <v>211</v>
      </c>
      <c r="B214" s="20" t="s">
        <v>151</v>
      </c>
      <c r="C214" t="s">
        <v>211</v>
      </c>
      <c r="D214" s="13" t="s">
        <v>211</v>
      </c>
      <c r="E214" s="8" t="s">
        <v>98</v>
      </c>
      <c r="F214" s="9" t="s">
        <v>78</v>
      </c>
      <c r="G214" s="9" t="s">
        <v>89</v>
      </c>
      <c r="H214" s="3">
        <v>45170</v>
      </c>
      <c r="I214" s="14" t="s">
        <v>316</v>
      </c>
      <c r="J214" s="15">
        <v>4000</v>
      </c>
      <c r="K214" s="9" t="s">
        <v>283</v>
      </c>
      <c r="L214" s="9" t="s">
        <v>280</v>
      </c>
      <c r="M214" s="9" t="s">
        <v>91</v>
      </c>
      <c r="N214" s="9" t="s">
        <v>78</v>
      </c>
    </row>
    <row r="215" spans="1:14" x14ac:dyDescent="0.25">
      <c r="A215" s="8">
        <v>212</v>
      </c>
      <c r="B215" s="20" t="s">
        <v>320</v>
      </c>
      <c r="C215" t="s">
        <v>104</v>
      </c>
      <c r="D215" s="13" t="s">
        <v>124</v>
      </c>
      <c r="E215" s="8" t="s">
        <v>98</v>
      </c>
      <c r="F215" s="9" t="s">
        <v>78</v>
      </c>
      <c r="G215" s="9" t="s">
        <v>89</v>
      </c>
      <c r="H215" s="3">
        <v>45170</v>
      </c>
      <c r="I215" s="14" t="s">
        <v>316</v>
      </c>
      <c r="J215" s="15">
        <v>4000</v>
      </c>
      <c r="K215" s="9" t="s">
        <v>283</v>
      </c>
      <c r="L215" s="9" t="s">
        <v>280</v>
      </c>
      <c r="M215" s="9" t="s">
        <v>91</v>
      </c>
      <c r="N215" s="9" t="s">
        <v>78</v>
      </c>
    </row>
    <row r="216" spans="1:14" x14ac:dyDescent="0.25">
      <c r="A216" s="8">
        <v>213</v>
      </c>
      <c r="B216" s="20" t="s">
        <v>329</v>
      </c>
      <c r="C216" t="s">
        <v>104</v>
      </c>
      <c r="D216" s="13" t="s">
        <v>214</v>
      </c>
      <c r="E216" s="8" t="s">
        <v>98</v>
      </c>
      <c r="F216" s="9" t="s">
        <v>78</v>
      </c>
      <c r="G216" s="9" t="s">
        <v>89</v>
      </c>
      <c r="H216" s="3">
        <v>45170</v>
      </c>
      <c r="I216" s="14" t="s">
        <v>316</v>
      </c>
      <c r="J216" s="15">
        <v>4000</v>
      </c>
      <c r="K216" s="9" t="s">
        <v>283</v>
      </c>
      <c r="L216" s="9" t="s">
        <v>280</v>
      </c>
      <c r="M216" s="9" t="s">
        <v>91</v>
      </c>
      <c r="N216" s="9" t="s">
        <v>78</v>
      </c>
    </row>
    <row r="217" spans="1:14" x14ac:dyDescent="0.25">
      <c r="A217" s="8">
        <v>214</v>
      </c>
      <c r="B217" s="20" t="s">
        <v>320</v>
      </c>
      <c r="C217" t="s">
        <v>124</v>
      </c>
      <c r="D217" s="13" t="s">
        <v>104</v>
      </c>
      <c r="E217" s="8" t="s">
        <v>98</v>
      </c>
      <c r="F217" s="9" t="s">
        <v>78</v>
      </c>
      <c r="G217" s="9" t="s">
        <v>89</v>
      </c>
      <c r="H217" s="3">
        <v>45170</v>
      </c>
      <c r="I217" s="14" t="s">
        <v>316</v>
      </c>
      <c r="J217" s="15">
        <v>4000</v>
      </c>
      <c r="K217" s="9" t="s">
        <v>283</v>
      </c>
      <c r="L217" s="9" t="s">
        <v>280</v>
      </c>
      <c r="M217" s="9" t="s">
        <v>91</v>
      </c>
      <c r="N217" s="9" t="s">
        <v>78</v>
      </c>
    </row>
    <row r="218" spans="1:14" x14ac:dyDescent="0.25">
      <c r="A218" s="8">
        <v>215</v>
      </c>
      <c r="B218" s="20" t="s">
        <v>130</v>
      </c>
      <c r="C218" t="s">
        <v>143</v>
      </c>
      <c r="D218" s="13" t="s">
        <v>104</v>
      </c>
      <c r="E218" s="8" t="s">
        <v>98</v>
      </c>
      <c r="F218" s="9" t="s">
        <v>78</v>
      </c>
      <c r="G218" s="9" t="s">
        <v>89</v>
      </c>
      <c r="H218" s="3">
        <v>45170</v>
      </c>
      <c r="I218" s="14" t="s">
        <v>316</v>
      </c>
      <c r="J218" s="15">
        <v>4000</v>
      </c>
      <c r="K218" s="9" t="s">
        <v>283</v>
      </c>
      <c r="L218" s="9" t="s">
        <v>280</v>
      </c>
      <c r="M218" s="9" t="s">
        <v>91</v>
      </c>
      <c r="N218" s="9" t="s">
        <v>78</v>
      </c>
    </row>
    <row r="219" spans="1:14" x14ac:dyDescent="0.25">
      <c r="A219" s="13">
        <v>216</v>
      </c>
      <c r="B219" s="20" t="s">
        <v>300</v>
      </c>
      <c r="C219" t="s">
        <v>301</v>
      </c>
      <c r="D219" s="13" t="s">
        <v>104</v>
      </c>
      <c r="E219" s="8" t="s">
        <v>98</v>
      </c>
      <c r="F219" s="9" t="s">
        <v>77</v>
      </c>
      <c r="G219" s="9" t="s">
        <v>89</v>
      </c>
      <c r="H219" s="3">
        <v>45170</v>
      </c>
      <c r="I219" s="14" t="s">
        <v>316</v>
      </c>
      <c r="J219" s="15">
        <v>4000</v>
      </c>
      <c r="K219" s="9" t="s">
        <v>283</v>
      </c>
      <c r="L219" s="9" t="s">
        <v>280</v>
      </c>
      <c r="M219" s="9" t="s">
        <v>90</v>
      </c>
      <c r="N219" s="9" t="s">
        <v>77</v>
      </c>
    </row>
    <row r="220" spans="1:14" x14ac:dyDescent="0.25">
      <c r="A220" s="8">
        <v>217</v>
      </c>
      <c r="B220" s="20" t="s">
        <v>368</v>
      </c>
      <c r="C220" t="s">
        <v>143</v>
      </c>
      <c r="D220" s="13" t="s">
        <v>301</v>
      </c>
      <c r="E220" s="8" t="s">
        <v>98</v>
      </c>
      <c r="F220" s="9" t="s">
        <v>78</v>
      </c>
      <c r="G220" s="9" t="s">
        <v>89</v>
      </c>
      <c r="H220" s="3">
        <v>45170</v>
      </c>
      <c r="I220" s="14" t="s">
        <v>316</v>
      </c>
      <c r="J220" s="15">
        <v>4000</v>
      </c>
      <c r="K220" s="9" t="s">
        <v>283</v>
      </c>
      <c r="L220" s="9" t="s">
        <v>280</v>
      </c>
      <c r="M220" s="9" t="s">
        <v>91</v>
      </c>
      <c r="N220" s="9" t="s">
        <v>78</v>
      </c>
    </row>
    <row r="221" spans="1:14" x14ac:dyDescent="0.25">
      <c r="A221" s="8">
        <v>218</v>
      </c>
      <c r="B221" s="20" t="s">
        <v>369</v>
      </c>
      <c r="C221" t="s">
        <v>104</v>
      </c>
      <c r="D221" s="13" t="s">
        <v>104</v>
      </c>
      <c r="E221" s="8" t="s">
        <v>98</v>
      </c>
      <c r="F221" s="9" t="s">
        <v>77</v>
      </c>
      <c r="G221" s="9" t="s">
        <v>89</v>
      </c>
      <c r="H221" s="3">
        <v>45170</v>
      </c>
      <c r="I221" s="14" t="s">
        <v>316</v>
      </c>
      <c r="J221" s="15">
        <v>4000</v>
      </c>
      <c r="K221" s="9" t="s">
        <v>283</v>
      </c>
      <c r="L221" s="9" t="s">
        <v>280</v>
      </c>
      <c r="M221" s="9" t="s">
        <v>90</v>
      </c>
      <c r="N221" s="9" t="s">
        <v>77</v>
      </c>
    </row>
    <row r="222" spans="1:14" x14ac:dyDescent="0.25">
      <c r="A222" s="8">
        <v>219</v>
      </c>
      <c r="B222" s="20" t="s">
        <v>370</v>
      </c>
      <c r="C222" t="s">
        <v>367</v>
      </c>
      <c r="D222" s="13" t="s">
        <v>301</v>
      </c>
      <c r="E222" s="8" t="s">
        <v>98</v>
      </c>
      <c r="F222" s="9" t="s">
        <v>78</v>
      </c>
      <c r="G222" s="9" t="s">
        <v>89</v>
      </c>
      <c r="H222" s="3">
        <v>45170</v>
      </c>
      <c r="I222" s="14" t="s">
        <v>316</v>
      </c>
      <c r="J222" s="15">
        <v>4000</v>
      </c>
      <c r="K222" s="9" t="s">
        <v>283</v>
      </c>
      <c r="L222" s="9" t="s">
        <v>280</v>
      </c>
      <c r="M222" s="9" t="s">
        <v>91</v>
      </c>
      <c r="N222" s="9" t="s">
        <v>78</v>
      </c>
    </row>
    <row r="223" spans="1:14" x14ac:dyDescent="0.25">
      <c r="A223" s="8">
        <v>220</v>
      </c>
      <c r="B223" s="20" t="s">
        <v>371</v>
      </c>
      <c r="C223" t="s">
        <v>143</v>
      </c>
      <c r="D223" s="13" t="s">
        <v>103</v>
      </c>
      <c r="E223" s="8" t="s">
        <v>98</v>
      </c>
      <c r="F223" s="9" t="s">
        <v>77</v>
      </c>
      <c r="G223" s="9" t="s">
        <v>89</v>
      </c>
      <c r="H223" s="3">
        <v>45170</v>
      </c>
      <c r="I223" s="14" t="s">
        <v>316</v>
      </c>
      <c r="J223" s="15">
        <v>4000</v>
      </c>
      <c r="K223" s="9" t="s">
        <v>283</v>
      </c>
      <c r="L223" s="9" t="s">
        <v>280</v>
      </c>
      <c r="M223" s="9" t="s">
        <v>90</v>
      </c>
      <c r="N223" s="9" t="s">
        <v>77</v>
      </c>
    </row>
    <row r="224" spans="1:14" x14ac:dyDescent="0.25">
      <c r="A224" s="8">
        <v>221</v>
      </c>
      <c r="B224" s="20" t="s">
        <v>276</v>
      </c>
      <c r="C224" t="s">
        <v>301</v>
      </c>
      <c r="D224" s="13" t="s">
        <v>301</v>
      </c>
      <c r="E224" s="8" t="s">
        <v>98</v>
      </c>
      <c r="F224" s="9" t="s">
        <v>77</v>
      </c>
      <c r="G224" s="9" t="s">
        <v>89</v>
      </c>
      <c r="H224" s="3">
        <v>45170</v>
      </c>
      <c r="I224" s="14" t="s">
        <v>316</v>
      </c>
      <c r="J224" s="15">
        <v>4000</v>
      </c>
      <c r="K224" s="9" t="s">
        <v>283</v>
      </c>
      <c r="L224" s="9" t="s">
        <v>280</v>
      </c>
      <c r="M224" s="9" t="s">
        <v>90</v>
      </c>
      <c r="N224" s="9" t="s">
        <v>77</v>
      </c>
    </row>
    <row r="225" spans="1:14" x14ac:dyDescent="0.25">
      <c r="A225" s="8">
        <v>222</v>
      </c>
      <c r="B225" s="20" t="s">
        <v>372</v>
      </c>
      <c r="C225" t="s">
        <v>216</v>
      </c>
      <c r="D225" s="13" t="s">
        <v>124</v>
      </c>
      <c r="E225" s="8" t="s">
        <v>98</v>
      </c>
      <c r="F225" s="9" t="s">
        <v>77</v>
      </c>
      <c r="G225" s="9" t="s">
        <v>89</v>
      </c>
      <c r="H225" s="3">
        <v>45170</v>
      </c>
      <c r="I225" s="14" t="s">
        <v>316</v>
      </c>
      <c r="J225" s="15">
        <v>4000</v>
      </c>
      <c r="K225" s="9" t="s">
        <v>283</v>
      </c>
      <c r="L225" s="9" t="s">
        <v>280</v>
      </c>
      <c r="M225" s="9" t="s">
        <v>90</v>
      </c>
      <c r="N225" s="9" t="s">
        <v>77</v>
      </c>
    </row>
    <row r="226" spans="1:14" x14ac:dyDescent="0.25">
      <c r="A226" s="8">
        <v>223</v>
      </c>
      <c r="B226" s="20" t="s">
        <v>373</v>
      </c>
      <c r="C226" t="s">
        <v>143</v>
      </c>
      <c r="D226" s="13" t="s">
        <v>301</v>
      </c>
      <c r="E226" s="8" t="s">
        <v>98</v>
      </c>
      <c r="F226" s="9" t="s">
        <v>78</v>
      </c>
      <c r="G226" s="9" t="s">
        <v>89</v>
      </c>
      <c r="H226" s="3">
        <v>45170</v>
      </c>
      <c r="I226" s="14" t="s">
        <v>316</v>
      </c>
      <c r="J226" s="15">
        <v>4000</v>
      </c>
      <c r="K226" s="9" t="s">
        <v>283</v>
      </c>
      <c r="L226" s="9" t="s">
        <v>280</v>
      </c>
      <c r="M226" s="9" t="s">
        <v>91</v>
      </c>
      <c r="N226" s="9" t="s">
        <v>78</v>
      </c>
    </row>
    <row r="227" spans="1:14" x14ac:dyDescent="0.25">
      <c r="A227" s="13">
        <v>224</v>
      </c>
      <c r="B227" s="20" t="s">
        <v>374</v>
      </c>
      <c r="C227" t="s">
        <v>124</v>
      </c>
      <c r="D227" s="13" t="s">
        <v>104</v>
      </c>
      <c r="E227" s="8" t="s">
        <v>98</v>
      </c>
      <c r="F227" s="9" t="s">
        <v>78</v>
      </c>
      <c r="G227" s="9" t="s">
        <v>89</v>
      </c>
      <c r="H227" s="3">
        <v>45170</v>
      </c>
      <c r="I227" s="14" t="s">
        <v>316</v>
      </c>
      <c r="J227" s="15">
        <v>4000</v>
      </c>
      <c r="K227" s="9" t="s">
        <v>283</v>
      </c>
      <c r="L227" s="9" t="s">
        <v>280</v>
      </c>
      <c r="M227" s="9" t="s">
        <v>91</v>
      </c>
      <c r="N227" s="9" t="s">
        <v>78</v>
      </c>
    </row>
    <row r="228" spans="1:14" x14ac:dyDescent="0.25">
      <c r="A228" s="8">
        <v>225</v>
      </c>
      <c r="B228" s="20" t="s">
        <v>375</v>
      </c>
      <c r="C228" t="s">
        <v>124</v>
      </c>
      <c r="D228" s="13" t="s">
        <v>124</v>
      </c>
      <c r="E228" s="8" t="s">
        <v>98</v>
      </c>
      <c r="F228" s="9" t="s">
        <v>78</v>
      </c>
      <c r="G228" s="9" t="s">
        <v>89</v>
      </c>
      <c r="H228" s="3">
        <v>45170</v>
      </c>
      <c r="I228" s="14" t="s">
        <v>316</v>
      </c>
      <c r="J228" s="15">
        <v>4000</v>
      </c>
      <c r="K228" s="9" t="s">
        <v>283</v>
      </c>
      <c r="L228" s="9" t="s">
        <v>280</v>
      </c>
      <c r="M228" s="9" t="s">
        <v>91</v>
      </c>
      <c r="N228" s="9" t="s">
        <v>78</v>
      </c>
    </row>
    <row r="229" spans="1:14" x14ac:dyDescent="0.25">
      <c r="A229" s="8">
        <v>226</v>
      </c>
      <c r="B229" s="20" t="s">
        <v>376</v>
      </c>
      <c r="C229" t="s">
        <v>103</v>
      </c>
      <c r="D229" s="13" t="s">
        <v>104</v>
      </c>
      <c r="E229" s="8" t="s">
        <v>98</v>
      </c>
      <c r="F229" s="9" t="s">
        <v>78</v>
      </c>
      <c r="G229" s="9" t="s">
        <v>89</v>
      </c>
      <c r="H229" s="3">
        <v>45170</v>
      </c>
      <c r="I229" s="14" t="s">
        <v>316</v>
      </c>
      <c r="J229" s="15">
        <v>4000</v>
      </c>
      <c r="K229" s="9" t="s">
        <v>283</v>
      </c>
      <c r="L229" s="9" t="s">
        <v>280</v>
      </c>
      <c r="M229" s="9" t="s">
        <v>91</v>
      </c>
      <c r="N229" s="9" t="s">
        <v>78</v>
      </c>
    </row>
    <row r="230" spans="1:14" x14ac:dyDescent="0.25">
      <c r="A230" s="8">
        <v>227</v>
      </c>
      <c r="B230" s="20" t="s">
        <v>381</v>
      </c>
      <c r="C230" t="s">
        <v>124</v>
      </c>
      <c r="D230" s="13" t="s">
        <v>106</v>
      </c>
      <c r="E230" s="8" t="s">
        <v>98</v>
      </c>
      <c r="F230" s="9" t="s">
        <v>77</v>
      </c>
      <c r="G230" s="9" t="s">
        <v>89</v>
      </c>
      <c r="H230" s="3">
        <v>45170</v>
      </c>
      <c r="I230" s="14" t="s">
        <v>316</v>
      </c>
      <c r="J230" s="15">
        <v>4000</v>
      </c>
      <c r="K230" s="9" t="s">
        <v>283</v>
      </c>
      <c r="L230" s="9" t="s">
        <v>280</v>
      </c>
      <c r="M230" s="9" t="s">
        <v>90</v>
      </c>
      <c r="N230" s="9" t="s">
        <v>77</v>
      </c>
    </row>
    <row r="231" spans="1:14" x14ac:dyDescent="0.25">
      <c r="A231" s="8">
        <v>228</v>
      </c>
      <c r="B231" s="20" t="s">
        <v>382</v>
      </c>
      <c r="C231" t="s">
        <v>103</v>
      </c>
      <c r="D231" s="13" t="s">
        <v>104</v>
      </c>
      <c r="E231" s="8" t="s">
        <v>98</v>
      </c>
      <c r="F231" s="9" t="s">
        <v>78</v>
      </c>
      <c r="G231" s="9" t="s">
        <v>89</v>
      </c>
      <c r="H231" s="3">
        <v>45170</v>
      </c>
      <c r="I231" s="14" t="s">
        <v>316</v>
      </c>
      <c r="J231" s="15">
        <v>4000</v>
      </c>
      <c r="K231" s="9" t="s">
        <v>283</v>
      </c>
      <c r="L231" s="9" t="s">
        <v>280</v>
      </c>
      <c r="M231" s="9" t="s">
        <v>91</v>
      </c>
      <c r="N231" s="9" t="s">
        <v>78</v>
      </c>
    </row>
    <row r="232" spans="1:14" x14ac:dyDescent="0.25">
      <c r="A232" s="8">
        <v>229</v>
      </c>
      <c r="B232" s="20" t="s">
        <v>276</v>
      </c>
      <c r="C232" t="s">
        <v>104</v>
      </c>
      <c r="D232" s="13" t="s">
        <v>103</v>
      </c>
      <c r="E232" s="8" t="s">
        <v>98</v>
      </c>
      <c r="F232" s="9" t="s">
        <v>77</v>
      </c>
      <c r="G232" s="9" t="s">
        <v>89</v>
      </c>
      <c r="H232" s="3">
        <v>45170</v>
      </c>
      <c r="I232" s="14" t="s">
        <v>316</v>
      </c>
      <c r="J232" s="15">
        <v>4000</v>
      </c>
      <c r="K232" s="9" t="s">
        <v>283</v>
      </c>
      <c r="L232" s="9" t="s">
        <v>280</v>
      </c>
      <c r="M232" s="9" t="s">
        <v>90</v>
      </c>
      <c r="N232" s="9" t="s">
        <v>77</v>
      </c>
    </row>
    <row r="233" spans="1:14" x14ac:dyDescent="0.25">
      <c r="A233" s="8">
        <v>230</v>
      </c>
      <c r="B233" s="20" t="s">
        <v>383</v>
      </c>
      <c r="C233" t="s">
        <v>103</v>
      </c>
      <c r="D233" s="13" t="s">
        <v>124</v>
      </c>
      <c r="E233" s="8" t="s">
        <v>98</v>
      </c>
      <c r="F233" s="9" t="s">
        <v>78</v>
      </c>
      <c r="G233" s="9" t="s">
        <v>89</v>
      </c>
      <c r="H233" s="3">
        <v>45170</v>
      </c>
      <c r="I233" s="14" t="s">
        <v>316</v>
      </c>
      <c r="J233" s="15">
        <v>4000</v>
      </c>
      <c r="K233" s="9" t="s">
        <v>283</v>
      </c>
      <c r="L233" s="9" t="s">
        <v>280</v>
      </c>
      <c r="M233" s="9" t="s">
        <v>91</v>
      </c>
      <c r="N233" s="9" t="s">
        <v>78</v>
      </c>
    </row>
    <row r="234" spans="1:14" x14ac:dyDescent="0.25">
      <c r="A234" s="8">
        <v>231</v>
      </c>
      <c r="B234" s="20" t="s">
        <v>358</v>
      </c>
      <c r="C234" t="s">
        <v>124</v>
      </c>
      <c r="D234" s="13" t="s">
        <v>104</v>
      </c>
      <c r="E234" s="8" t="s">
        <v>98</v>
      </c>
      <c r="F234" s="9" t="s">
        <v>78</v>
      </c>
      <c r="G234" s="9" t="s">
        <v>89</v>
      </c>
      <c r="H234" s="3">
        <v>45170</v>
      </c>
      <c r="I234" s="14" t="s">
        <v>316</v>
      </c>
      <c r="J234" s="15">
        <v>4000</v>
      </c>
      <c r="K234" s="9" t="s">
        <v>283</v>
      </c>
      <c r="L234" s="9" t="s">
        <v>280</v>
      </c>
      <c r="M234" s="9" t="s">
        <v>91</v>
      </c>
      <c r="N234" s="9" t="s">
        <v>78</v>
      </c>
    </row>
    <row r="235" spans="1:14" x14ac:dyDescent="0.25">
      <c r="A235" s="13">
        <v>232</v>
      </c>
      <c r="B235" s="20" t="s">
        <v>384</v>
      </c>
      <c r="C235" t="s">
        <v>124</v>
      </c>
      <c r="D235" s="13" t="s">
        <v>124</v>
      </c>
      <c r="E235" s="8" t="s">
        <v>98</v>
      </c>
      <c r="F235" s="9" t="s">
        <v>78</v>
      </c>
      <c r="G235" s="9" t="s">
        <v>89</v>
      </c>
      <c r="H235" s="3">
        <v>45170</v>
      </c>
      <c r="I235" s="14" t="s">
        <v>316</v>
      </c>
      <c r="J235" s="15">
        <v>4000</v>
      </c>
      <c r="K235" s="9" t="s">
        <v>283</v>
      </c>
      <c r="L235" s="9" t="s">
        <v>280</v>
      </c>
      <c r="M235" s="9" t="s">
        <v>91</v>
      </c>
      <c r="N235" s="9" t="s">
        <v>78</v>
      </c>
    </row>
    <row r="236" spans="1:14" x14ac:dyDescent="0.25">
      <c r="A236" s="8">
        <v>233</v>
      </c>
      <c r="B236" s="20" t="s">
        <v>385</v>
      </c>
      <c r="C236" t="s">
        <v>124</v>
      </c>
      <c r="D236" s="13" t="s">
        <v>124</v>
      </c>
      <c r="E236" s="8" t="s">
        <v>98</v>
      </c>
      <c r="F236" s="9" t="s">
        <v>78</v>
      </c>
      <c r="G236" s="9" t="s">
        <v>89</v>
      </c>
      <c r="H236" s="3">
        <v>45170</v>
      </c>
      <c r="I236" s="14" t="s">
        <v>316</v>
      </c>
      <c r="J236" s="15">
        <v>4000</v>
      </c>
      <c r="K236" s="9" t="s">
        <v>283</v>
      </c>
      <c r="L236" s="9" t="s">
        <v>280</v>
      </c>
      <c r="M236" s="9" t="s">
        <v>91</v>
      </c>
      <c r="N236" s="9" t="s">
        <v>78</v>
      </c>
    </row>
    <row r="237" spans="1:14" x14ac:dyDescent="0.25">
      <c r="A237" s="8">
        <v>234</v>
      </c>
      <c r="B237" s="20" t="s">
        <v>105</v>
      </c>
      <c r="C237" t="s">
        <v>103</v>
      </c>
      <c r="D237" s="13" t="s">
        <v>377</v>
      </c>
      <c r="E237" s="8" t="s">
        <v>98</v>
      </c>
      <c r="F237" s="9" t="s">
        <v>78</v>
      </c>
      <c r="G237" s="9" t="s">
        <v>89</v>
      </c>
      <c r="H237" s="3">
        <v>45170</v>
      </c>
      <c r="I237" s="14" t="s">
        <v>316</v>
      </c>
      <c r="J237" s="15">
        <v>4000</v>
      </c>
      <c r="K237" s="9" t="s">
        <v>283</v>
      </c>
      <c r="L237" s="9" t="s">
        <v>280</v>
      </c>
      <c r="M237" s="9" t="s">
        <v>91</v>
      </c>
      <c r="N237" s="9" t="s">
        <v>78</v>
      </c>
    </row>
    <row r="238" spans="1:14" x14ac:dyDescent="0.25">
      <c r="A238" s="8">
        <v>235</v>
      </c>
      <c r="B238" s="20" t="s">
        <v>386</v>
      </c>
      <c r="C238" t="s">
        <v>379</v>
      </c>
      <c r="D238" s="13" t="s">
        <v>252</v>
      </c>
      <c r="E238" s="8" t="s">
        <v>98</v>
      </c>
      <c r="F238" s="9" t="s">
        <v>77</v>
      </c>
      <c r="G238" s="9" t="s">
        <v>89</v>
      </c>
      <c r="H238" s="3">
        <v>45170</v>
      </c>
      <c r="I238" s="14" t="s">
        <v>316</v>
      </c>
      <c r="J238" s="15">
        <v>4000</v>
      </c>
      <c r="K238" s="9" t="s">
        <v>283</v>
      </c>
      <c r="L238" s="9" t="s">
        <v>280</v>
      </c>
      <c r="M238" s="9" t="s">
        <v>90</v>
      </c>
      <c r="N238" s="9" t="s">
        <v>77</v>
      </c>
    </row>
    <row r="239" spans="1:14" x14ac:dyDescent="0.25">
      <c r="A239" s="8">
        <v>236</v>
      </c>
      <c r="B239" s="20" t="s">
        <v>123</v>
      </c>
      <c r="C239" t="s">
        <v>380</v>
      </c>
      <c r="D239" s="13" t="s">
        <v>103</v>
      </c>
      <c r="E239" s="8" t="s">
        <v>98</v>
      </c>
      <c r="F239" s="9" t="s">
        <v>78</v>
      </c>
      <c r="G239" s="9" t="s">
        <v>89</v>
      </c>
      <c r="H239" s="3">
        <v>45170</v>
      </c>
      <c r="I239" s="14" t="s">
        <v>316</v>
      </c>
      <c r="J239" s="15">
        <v>4000</v>
      </c>
      <c r="K239" s="9" t="s">
        <v>283</v>
      </c>
      <c r="L239" s="9" t="s">
        <v>280</v>
      </c>
      <c r="M239" s="9" t="s">
        <v>91</v>
      </c>
      <c r="N239" s="9" t="s">
        <v>78</v>
      </c>
    </row>
    <row r="240" spans="1:14" x14ac:dyDescent="0.25">
      <c r="A240" s="8">
        <v>237</v>
      </c>
      <c r="B240" s="20" t="s">
        <v>210</v>
      </c>
      <c r="C240" t="s">
        <v>387</v>
      </c>
      <c r="D240" s="13" t="s">
        <v>104</v>
      </c>
      <c r="E240" s="8" t="s">
        <v>98</v>
      </c>
      <c r="F240" s="9" t="s">
        <v>77</v>
      </c>
      <c r="G240" s="9" t="s">
        <v>89</v>
      </c>
      <c r="H240" s="3">
        <v>45170</v>
      </c>
      <c r="I240" s="14" t="s">
        <v>316</v>
      </c>
      <c r="J240" s="15">
        <v>4000</v>
      </c>
      <c r="K240" s="9" t="s">
        <v>283</v>
      </c>
      <c r="L240" s="9" t="s">
        <v>280</v>
      </c>
      <c r="M240" s="9" t="s">
        <v>90</v>
      </c>
      <c r="N240" s="9" t="s">
        <v>77</v>
      </c>
    </row>
    <row r="241" spans="1:14" x14ac:dyDescent="0.25">
      <c r="A241" s="8">
        <v>238</v>
      </c>
      <c r="B241" s="20" t="s">
        <v>391</v>
      </c>
      <c r="C241" t="s">
        <v>104</v>
      </c>
      <c r="D241" s="13" t="s">
        <v>104</v>
      </c>
      <c r="E241" s="8" t="s">
        <v>98</v>
      </c>
      <c r="F241" s="9" t="s">
        <v>77</v>
      </c>
      <c r="G241" s="9" t="s">
        <v>89</v>
      </c>
      <c r="H241" s="3">
        <v>45170</v>
      </c>
      <c r="I241" s="14" t="s">
        <v>316</v>
      </c>
      <c r="J241" s="15">
        <v>4000</v>
      </c>
      <c r="K241" s="9" t="s">
        <v>283</v>
      </c>
      <c r="L241" s="9" t="s">
        <v>280</v>
      </c>
      <c r="M241" s="9" t="s">
        <v>90</v>
      </c>
      <c r="N241" s="9" t="s">
        <v>77</v>
      </c>
    </row>
    <row r="242" spans="1:14" x14ac:dyDescent="0.25">
      <c r="A242" s="8">
        <v>239</v>
      </c>
      <c r="B242" s="20" t="s">
        <v>149</v>
      </c>
      <c r="C242" t="s">
        <v>387</v>
      </c>
      <c r="D242" s="13" t="s">
        <v>106</v>
      </c>
      <c r="E242" s="8" t="s">
        <v>98</v>
      </c>
      <c r="F242" s="9" t="s">
        <v>77</v>
      </c>
      <c r="G242" s="9" t="s">
        <v>89</v>
      </c>
      <c r="H242" s="3">
        <v>45170</v>
      </c>
      <c r="I242" s="14" t="s">
        <v>316</v>
      </c>
      <c r="J242" s="15">
        <v>4000</v>
      </c>
      <c r="K242" s="9" t="s">
        <v>283</v>
      </c>
      <c r="L242" s="9" t="s">
        <v>280</v>
      </c>
      <c r="M242" s="9" t="s">
        <v>90</v>
      </c>
      <c r="N242" s="9" t="s">
        <v>77</v>
      </c>
    </row>
    <row r="243" spans="1:14" x14ac:dyDescent="0.25">
      <c r="A243" s="13">
        <v>240</v>
      </c>
      <c r="B243" s="20" t="s">
        <v>347</v>
      </c>
      <c r="C243" t="s">
        <v>103</v>
      </c>
      <c r="D243" s="13" t="s">
        <v>377</v>
      </c>
      <c r="E243" s="8" t="s">
        <v>98</v>
      </c>
      <c r="F243" s="9" t="s">
        <v>77</v>
      </c>
      <c r="G243" s="9" t="s">
        <v>89</v>
      </c>
      <c r="H243" s="3">
        <v>45170</v>
      </c>
      <c r="I243" s="14" t="s">
        <v>316</v>
      </c>
      <c r="J243" s="15">
        <v>4000</v>
      </c>
      <c r="K243" s="9" t="s">
        <v>283</v>
      </c>
      <c r="L243" s="9" t="s">
        <v>280</v>
      </c>
      <c r="M243" s="9" t="s">
        <v>90</v>
      </c>
      <c r="N243" s="9" t="s">
        <v>77</v>
      </c>
    </row>
    <row r="244" spans="1:14" x14ac:dyDescent="0.25">
      <c r="A244" s="8">
        <v>241</v>
      </c>
      <c r="B244" s="20" t="s">
        <v>392</v>
      </c>
      <c r="C244" t="s">
        <v>104</v>
      </c>
      <c r="D244" s="13" t="s">
        <v>378</v>
      </c>
      <c r="E244" s="8" t="s">
        <v>98</v>
      </c>
      <c r="F244" s="9" t="s">
        <v>77</v>
      </c>
      <c r="G244" s="9" t="s">
        <v>89</v>
      </c>
      <c r="H244" s="3">
        <v>45170</v>
      </c>
      <c r="I244" s="14" t="s">
        <v>316</v>
      </c>
      <c r="J244" s="15">
        <v>4000</v>
      </c>
      <c r="K244" s="9" t="s">
        <v>283</v>
      </c>
      <c r="L244" s="9" t="s">
        <v>280</v>
      </c>
      <c r="M244" s="9" t="s">
        <v>90</v>
      </c>
      <c r="N244" s="9" t="s">
        <v>77</v>
      </c>
    </row>
    <row r="245" spans="1:14" x14ac:dyDescent="0.25">
      <c r="A245" s="8">
        <v>242</v>
      </c>
      <c r="B245" s="20" t="s">
        <v>149</v>
      </c>
      <c r="C245" t="s">
        <v>118</v>
      </c>
      <c r="D245" s="13" t="s">
        <v>124</v>
      </c>
      <c r="E245" s="8" t="s">
        <v>98</v>
      </c>
      <c r="F245" s="9" t="s">
        <v>77</v>
      </c>
      <c r="G245" s="9" t="s">
        <v>89</v>
      </c>
      <c r="H245" s="3">
        <v>45170</v>
      </c>
      <c r="I245" s="14" t="s">
        <v>316</v>
      </c>
      <c r="J245" s="15">
        <v>4000</v>
      </c>
      <c r="K245" s="9" t="s">
        <v>283</v>
      </c>
      <c r="L245" s="9" t="s">
        <v>280</v>
      </c>
      <c r="M245" s="9" t="s">
        <v>90</v>
      </c>
      <c r="N245" s="9" t="s">
        <v>77</v>
      </c>
    </row>
    <row r="246" spans="1:14" x14ac:dyDescent="0.25">
      <c r="A246" s="8">
        <v>243</v>
      </c>
      <c r="B246" s="20" t="s">
        <v>300</v>
      </c>
      <c r="C246" t="s">
        <v>104</v>
      </c>
      <c r="D246" s="13" t="s">
        <v>118</v>
      </c>
      <c r="E246" s="8" t="s">
        <v>98</v>
      </c>
      <c r="F246" s="9" t="s">
        <v>77</v>
      </c>
      <c r="G246" s="9" t="s">
        <v>89</v>
      </c>
      <c r="H246" s="3">
        <v>45170</v>
      </c>
      <c r="I246" s="14" t="s">
        <v>316</v>
      </c>
      <c r="J246" s="15">
        <v>4000</v>
      </c>
      <c r="K246" s="9" t="s">
        <v>283</v>
      </c>
      <c r="L246" s="9" t="s">
        <v>280</v>
      </c>
      <c r="M246" s="9" t="s">
        <v>90</v>
      </c>
      <c r="N246" s="9" t="s">
        <v>77</v>
      </c>
    </row>
    <row r="247" spans="1:14" x14ac:dyDescent="0.25">
      <c r="A247" s="8">
        <v>244</v>
      </c>
      <c r="B247" s="20" t="s">
        <v>395</v>
      </c>
      <c r="C247" t="s">
        <v>124</v>
      </c>
      <c r="D247" s="13" t="s">
        <v>387</v>
      </c>
      <c r="E247" s="8" t="s">
        <v>98</v>
      </c>
      <c r="F247" s="9" t="s">
        <v>77</v>
      </c>
      <c r="G247" s="9" t="s">
        <v>89</v>
      </c>
      <c r="H247" s="3">
        <v>45170</v>
      </c>
      <c r="I247" s="14" t="s">
        <v>316</v>
      </c>
      <c r="J247" s="15">
        <v>4000</v>
      </c>
      <c r="K247" s="9" t="s">
        <v>283</v>
      </c>
      <c r="L247" s="9" t="s">
        <v>280</v>
      </c>
      <c r="M247" s="9" t="s">
        <v>90</v>
      </c>
      <c r="N247" s="9" t="s">
        <v>77</v>
      </c>
    </row>
    <row r="248" spans="1:14" x14ac:dyDescent="0.25">
      <c r="A248" s="8">
        <v>245</v>
      </c>
      <c r="B248" s="20" t="s">
        <v>300</v>
      </c>
      <c r="C248" t="s">
        <v>377</v>
      </c>
      <c r="D248" s="13" t="s">
        <v>104</v>
      </c>
      <c r="E248" s="8" t="s">
        <v>98</v>
      </c>
      <c r="F248" s="9" t="s">
        <v>77</v>
      </c>
      <c r="G248" s="9" t="s">
        <v>89</v>
      </c>
      <c r="H248" s="3">
        <v>45170</v>
      </c>
      <c r="I248" s="14" t="s">
        <v>316</v>
      </c>
      <c r="J248" s="15">
        <v>4000</v>
      </c>
      <c r="K248" s="9" t="s">
        <v>283</v>
      </c>
      <c r="L248" s="9" t="s">
        <v>280</v>
      </c>
      <c r="M248" s="9" t="s">
        <v>90</v>
      </c>
      <c r="N248" s="9" t="s">
        <v>77</v>
      </c>
    </row>
    <row r="249" spans="1:14" x14ac:dyDescent="0.25">
      <c r="A249" s="8">
        <v>246</v>
      </c>
      <c r="B249" s="20" t="s">
        <v>310</v>
      </c>
      <c r="C249" t="s">
        <v>106</v>
      </c>
      <c r="D249" s="13" t="s">
        <v>118</v>
      </c>
      <c r="E249" s="8" t="s">
        <v>98</v>
      </c>
      <c r="F249" s="9" t="s">
        <v>77</v>
      </c>
      <c r="G249" s="9" t="s">
        <v>89</v>
      </c>
      <c r="H249" s="3">
        <v>45170</v>
      </c>
      <c r="I249" s="14" t="s">
        <v>316</v>
      </c>
      <c r="J249" s="15">
        <v>4000</v>
      </c>
      <c r="K249" s="9" t="s">
        <v>283</v>
      </c>
      <c r="L249" s="9" t="s">
        <v>280</v>
      </c>
      <c r="M249" s="9" t="s">
        <v>90</v>
      </c>
      <c r="N249" s="9" t="s">
        <v>77</v>
      </c>
    </row>
    <row r="250" spans="1:14" x14ac:dyDescent="0.25">
      <c r="A250" s="8">
        <v>247</v>
      </c>
      <c r="B250" s="20" t="s">
        <v>393</v>
      </c>
      <c r="C250" t="s">
        <v>377</v>
      </c>
      <c r="D250" s="13" t="s">
        <v>388</v>
      </c>
      <c r="E250" s="8" t="s">
        <v>98</v>
      </c>
      <c r="F250" s="9" t="s">
        <v>77</v>
      </c>
      <c r="G250" s="9" t="s">
        <v>89</v>
      </c>
      <c r="H250" s="3">
        <v>45170</v>
      </c>
      <c r="I250" s="14" t="s">
        <v>316</v>
      </c>
      <c r="J250" s="15">
        <v>4000</v>
      </c>
      <c r="K250" s="9" t="s">
        <v>283</v>
      </c>
      <c r="L250" s="9" t="s">
        <v>280</v>
      </c>
      <c r="M250" s="9" t="s">
        <v>90</v>
      </c>
      <c r="N250" s="9" t="s">
        <v>77</v>
      </c>
    </row>
    <row r="251" spans="1:14" x14ac:dyDescent="0.25">
      <c r="A251" s="13">
        <v>248</v>
      </c>
      <c r="B251" s="20" t="s">
        <v>394</v>
      </c>
      <c r="C251" t="s">
        <v>388</v>
      </c>
      <c r="D251" s="13" t="s">
        <v>104</v>
      </c>
      <c r="E251" s="8" t="s">
        <v>98</v>
      </c>
      <c r="F251" s="9" t="s">
        <v>77</v>
      </c>
      <c r="G251" s="9" t="s">
        <v>89</v>
      </c>
      <c r="H251" s="3">
        <v>45170</v>
      </c>
      <c r="I251" s="14" t="s">
        <v>316</v>
      </c>
      <c r="J251" s="15">
        <v>4000</v>
      </c>
      <c r="K251" s="9" t="s">
        <v>283</v>
      </c>
      <c r="L251" s="9" t="s">
        <v>280</v>
      </c>
      <c r="M251" s="9" t="s">
        <v>90</v>
      </c>
      <c r="N251" s="9" t="s">
        <v>77</v>
      </c>
    </row>
    <row r="252" spans="1:14" x14ac:dyDescent="0.25">
      <c r="A252" s="8">
        <v>249</v>
      </c>
      <c r="B252" s="20" t="s">
        <v>364</v>
      </c>
      <c r="C252" t="s">
        <v>377</v>
      </c>
      <c r="D252" s="13" t="s">
        <v>124</v>
      </c>
      <c r="E252" s="8" t="s">
        <v>98</v>
      </c>
      <c r="F252" s="9" t="s">
        <v>78</v>
      </c>
      <c r="G252" s="9" t="s">
        <v>89</v>
      </c>
      <c r="H252" s="3">
        <v>45170</v>
      </c>
      <c r="I252" s="14" t="s">
        <v>316</v>
      </c>
      <c r="J252" s="15">
        <v>4000</v>
      </c>
      <c r="K252" s="9" t="s">
        <v>283</v>
      </c>
      <c r="L252" s="9" t="s">
        <v>280</v>
      </c>
      <c r="M252" s="9" t="s">
        <v>91</v>
      </c>
      <c r="N252" s="9" t="s">
        <v>78</v>
      </c>
    </row>
    <row r="253" spans="1:14" x14ac:dyDescent="0.25">
      <c r="A253" s="8">
        <v>250</v>
      </c>
      <c r="B253" s="20" t="s">
        <v>396</v>
      </c>
      <c r="C253" t="s">
        <v>161</v>
      </c>
      <c r="D253" s="13" t="s">
        <v>301</v>
      </c>
      <c r="E253" s="8" t="s">
        <v>98</v>
      </c>
      <c r="F253" s="9" t="s">
        <v>78</v>
      </c>
      <c r="G253" s="9" t="s">
        <v>89</v>
      </c>
      <c r="H253" s="3">
        <v>45170</v>
      </c>
      <c r="I253" s="14" t="s">
        <v>316</v>
      </c>
      <c r="J253" s="15">
        <v>4000</v>
      </c>
      <c r="K253" s="9" t="s">
        <v>283</v>
      </c>
      <c r="L253" s="9" t="s">
        <v>280</v>
      </c>
      <c r="M253" s="9" t="s">
        <v>91</v>
      </c>
      <c r="N253" s="9" t="s">
        <v>78</v>
      </c>
    </row>
    <row r="254" spans="1:14" x14ac:dyDescent="0.25">
      <c r="A254" s="8">
        <v>251</v>
      </c>
      <c r="B254" s="20" t="s">
        <v>364</v>
      </c>
      <c r="C254" t="s">
        <v>104</v>
      </c>
      <c r="D254" s="13" t="s">
        <v>377</v>
      </c>
      <c r="E254" s="8" t="s">
        <v>98</v>
      </c>
      <c r="F254" s="9" t="s">
        <v>78</v>
      </c>
      <c r="G254" s="9" t="s">
        <v>89</v>
      </c>
      <c r="H254" s="3">
        <v>45170</v>
      </c>
      <c r="I254" s="14" t="s">
        <v>316</v>
      </c>
      <c r="J254" s="15">
        <v>4000</v>
      </c>
      <c r="K254" s="9" t="s">
        <v>283</v>
      </c>
      <c r="L254" s="9" t="s">
        <v>280</v>
      </c>
      <c r="M254" s="9" t="s">
        <v>91</v>
      </c>
      <c r="N254" s="9" t="s">
        <v>78</v>
      </c>
    </row>
    <row r="255" spans="1:14" x14ac:dyDescent="0.25">
      <c r="A255" s="8">
        <v>252</v>
      </c>
      <c r="B255" s="20" t="s">
        <v>105</v>
      </c>
      <c r="C255" t="s">
        <v>377</v>
      </c>
      <c r="D255" s="13" t="s">
        <v>301</v>
      </c>
      <c r="E255" s="8" t="s">
        <v>98</v>
      </c>
      <c r="F255" s="9" t="s">
        <v>78</v>
      </c>
      <c r="G255" s="9" t="s">
        <v>89</v>
      </c>
      <c r="H255" s="3">
        <v>45170</v>
      </c>
      <c r="I255" s="14" t="s">
        <v>316</v>
      </c>
      <c r="J255" s="15">
        <v>4000</v>
      </c>
      <c r="K255" s="9" t="s">
        <v>283</v>
      </c>
      <c r="L255" s="9" t="s">
        <v>280</v>
      </c>
      <c r="M255" s="9" t="s">
        <v>91</v>
      </c>
      <c r="N255" s="9" t="s">
        <v>78</v>
      </c>
    </row>
    <row r="256" spans="1:14" x14ac:dyDescent="0.25">
      <c r="A256" s="8">
        <v>253</v>
      </c>
      <c r="B256" s="20" t="s">
        <v>300</v>
      </c>
      <c r="C256" t="s">
        <v>104</v>
      </c>
      <c r="D256" s="13" t="s">
        <v>124</v>
      </c>
      <c r="E256" s="8" t="s">
        <v>98</v>
      </c>
      <c r="F256" s="9" t="s">
        <v>77</v>
      </c>
      <c r="G256" s="9" t="s">
        <v>89</v>
      </c>
      <c r="H256" s="3">
        <v>45170</v>
      </c>
      <c r="I256" s="14" t="s">
        <v>316</v>
      </c>
      <c r="J256" s="15">
        <v>4000</v>
      </c>
      <c r="K256" s="9" t="s">
        <v>283</v>
      </c>
      <c r="L256" s="9" t="s">
        <v>280</v>
      </c>
      <c r="M256" s="9" t="s">
        <v>90</v>
      </c>
      <c r="N256" s="9" t="s">
        <v>77</v>
      </c>
    </row>
    <row r="257" spans="1:14" x14ac:dyDescent="0.25">
      <c r="A257" s="8">
        <v>254</v>
      </c>
      <c r="B257" s="20" t="s">
        <v>310</v>
      </c>
      <c r="C257" t="s">
        <v>124</v>
      </c>
      <c r="D257" s="13" t="s">
        <v>389</v>
      </c>
      <c r="E257" s="8" t="s">
        <v>98</v>
      </c>
      <c r="F257" s="9" t="s">
        <v>77</v>
      </c>
      <c r="G257" s="9" t="s">
        <v>89</v>
      </c>
      <c r="H257" s="3">
        <v>45170</v>
      </c>
      <c r="I257" s="14" t="s">
        <v>316</v>
      </c>
      <c r="J257" s="15">
        <v>4000</v>
      </c>
      <c r="K257" s="9" t="s">
        <v>283</v>
      </c>
      <c r="L257" s="9" t="s">
        <v>280</v>
      </c>
      <c r="M257" s="9" t="s">
        <v>90</v>
      </c>
      <c r="N257" s="9" t="s">
        <v>77</v>
      </c>
    </row>
    <row r="258" spans="1:14" x14ac:dyDescent="0.25">
      <c r="A258" s="8">
        <v>255</v>
      </c>
      <c r="B258" s="20" t="s">
        <v>275</v>
      </c>
      <c r="C258" t="s">
        <v>104</v>
      </c>
      <c r="D258" s="13" t="s">
        <v>377</v>
      </c>
      <c r="E258" s="8" t="s">
        <v>98</v>
      </c>
      <c r="F258" s="9" t="s">
        <v>77</v>
      </c>
      <c r="G258" s="9" t="s">
        <v>89</v>
      </c>
      <c r="H258" s="3">
        <v>45170</v>
      </c>
      <c r="I258" s="14" t="s">
        <v>316</v>
      </c>
      <c r="J258" s="15">
        <v>4000</v>
      </c>
      <c r="K258" s="9" t="s">
        <v>283</v>
      </c>
      <c r="L258" s="9" t="s">
        <v>280</v>
      </c>
      <c r="M258" s="9" t="s">
        <v>90</v>
      </c>
      <c r="N258" s="9" t="s">
        <v>77</v>
      </c>
    </row>
    <row r="259" spans="1:14" x14ac:dyDescent="0.25">
      <c r="A259" s="13">
        <v>256</v>
      </c>
      <c r="B259" s="20" t="s">
        <v>149</v>
      </c>
      <c r="C259" t="s">
        <v>104</v>
      </c>
      <c r="D259" s="13" t="s">
        <v>390</v>
      </c>
      <c r="E259" s="8" t="s">
        <v>98</v>
      </c>
      <c r="F259" s="9" t="s">
        <v>77</v>
      </c>
      <c r="G259" s="9" t="s">
        <v>89</v>
      </c>
      <c r="H259" s="3">
        <v>45170</v>
      </c>
      <c r="I259" s="14" t="s">
        <v>316</v>
      </c>
      <c r="J259" s="15">
        <v>4000</v>
      </c>
      <c r="K259" s="9" t="s">
        <v>283</v>
      </c>
      <c r="L259" s="9" t="s">
        <v>280</v>
      </c>
      <c r="M259" s="9" t="s">
        <v>90</v>
      </c>
      <c r="N259" s="9" t="s">
        <v>77</v>
      </c>
    </row>
    <row r="260" spans="1:14" x14ac:dyDescent="0.25">
      <c r="A260" s="8">
        <v>257</v>
      </c>
      <c r="B260" s="20" t="s">
        <v>398</v>
      </c>
      <c r="C260" t="s">
        <v>377</v>
      </c>
      <c r="D260" s="13" t="s">
        <v>104</v>
      </c>
      <c r="E260" s="8" t="s">
        <v>98</v>
      </c>
      <c r="F260" s="9" t="s">
        <v>77</v>
      </c>
      <c r="G260" s="9" t="s">
        <v>89</v>
      </c>
      <c r="H260" s="3">
        <v>45170</v>
      </c>
      <c r="I260" s="14" t="s">
        <v>316</v>
      </c>
      <c r="J260" s="15">
        <v>4000</v>
      </c>
      <c r="K260" s="9" t="s">
        <v>283</v>
      </c>
      <c r="L260" s="9" t="s">
        <v>280</v>
      </c>
      <c r="M260" s="9" t="s">
        <v>90</v>
      </c>
      <c r="N260" s="9" t="s">
        <v>77</v>
      </c>
    </row>
    <row r="261" spans="1:14" x14ac:dyDescent="0.25">
      <c r="A261" s="8">
        <v>258</v>
      </c>
      <c r="B261" s="20" t="s">
        <v>394</v>
      </c>
      <c r="C261" t="s">
        <v>104</v>
      </c>
      <c r="D261" s="13" t="s">
        <v>104</v>
      </c>
      <c r="E261" s="8" t="s">
        <v>98</v>
      </c>
      <c r="F261" s="9" t="s">
        <v>77</v>
      </c>
      <c r="G261" s="9" t="s">
        <v>89</v>
      </c>
      <c r="H261" s="3">
        <v>45170</v>
      </c>
      <c r="I261" s="14" t="s">
        <v>316</v>
      </c>
      <c r="J261" s="15">
        <v>4000</v>
      </c>
      <c r="K261" s="9" t="s">
        <v>283</v>
      </c>
      <c r="L261" s="9" t="s">
        <v>280</v>
      </c>
      <c r="M261" s="9" t="s">
        <v>90</v>
      </c>
      <c r="N261" s="9" t="s">
        <v>77</v>
      </c>
    </row>
    <row r="262" spans="1:14" x14ac:dyDescent="0.25">
      <c r="A262" s="8">
        <v>259</v>
      </c>
      <c r="B262" s="20" t="s">
        <v>364</v>
      </c>
      <c r="C262" t="s">
        <v>301</v>
      </c>
      <c r="D262" s="13" t="s">
        <v>104</v>
      </c>
      <c r="E262" s="8" t="s">
        <v>98</v>
      </c>
      <c r="F262" s="9" t="s">
        <v>78</v>
      </c>
      <c r="G262" s="9" t="s">
        <v>89</v>
      </c>
      <c r="H262" s="3">
        <v>45170</v>
      </c>
      <c r="I262" s="14" t="s">
        <v>316</v>
      </c>
      <c r="J262" s="15">
        <v>4000</v>
      </c>
      <c r="K262" s="9" t="s">
        <v>283</v>
      </c>
      <c r="L262" s="9" t="s">
        <v>280</v>
      </c>
      <c r="M262" s="9" t="s">
        <v>91</v>
      </c>
      <c r="N262" s="9" t="s">
        <v>78</v>
      </c>
    </row>
    <row r="263" spans="1:14" x14ac:dyDescent="0.25">
      <c r="A263" s="8">
        <v>260</v>
      </c>
      <c r="B263" s="20" t="s">
        <v>159</v>
      </c>
      <c r="C263" t="s">
        <v>124</v>
      </c>
      <c r="D263" s="13" t="s">
        <v>104</v>
      </c>
      <c r="E263" s="8" t="s">
        <v>98</v>
      </c>
      <c r="F263" s="9" t="s">
        <v>78</v>
      </c>
      <c r="G263" s="9" t="s">
        <v>89</v>
      </c>
      <c r="H263" s="3">
        <v>45170</v>
      </c>
      <c r="I263" s="14" t="s">
        <v>316</v>
      </c>
      <c r="J263" s="15">
        <v>4000</v>
      </c>
      <c r="K263" s="9" t="s">
        <v>283</v>
      </c>
      <c r="L263" s="9" t="s">
        <v>280</v>
      </c>
      <c r="M263" s="9" t="s">
        <v>91</v>
      </c>
      <c r="N263" s="9" t="s">
        <v>78</v>
      </c>
    </row>
    <row r="264" spans="1:14" x14ac:dyDescent="0.25">
      <c r="A264" s="8">
        <v>261</v>
      </c>
      <c r="B264" s="20" t="s">
        <v>149</v>
      </c>
      <c r="C264" t="s">
        <v>387</v>
      </c>
      <c r="D264" s="13" t="s">
        <v>301</v>
      </c>
      <c r="E264" s="8" t="s">
        <v>98</v>
      </c>
      <c r="F264" s="9" t="s">
        <v>77</v>
      </c>
      <c r="G264" s="9" t="s">
        <v>89</v>
      </c>
      <c r="H264" s="3">
        <v>45170</v>
      </c>
      <c r="I264" s="14" t="s">
        <v>316</v>
      </c>
      <c r="J264" s="15">
        <v>4000</v>
      </c>
      <c r="K264" s="9" t="s">
        <v>283</v>
      </c>
      <c r="L264" s="9" t="s">
        <v>280</v>
      </c>
      <c r="M264" s="9" t="s">
        <v>90</v>
      </c>
      <c r="N264" s="9" t="s">
        <v>77</v>
      </c>
    </row>
    <row r="265" spans="1:14" x14ac:dyDescent="0.25">
      <c r="A265" s="8">
        <v>262</v>
      </c>
      <c r="B265" s="20" t="s">
        <v>105</v>
      </c>
      <c r="C265" t="s">
        <v>124</v>
      </c>
      <c r="D265" s="13" t="s">
        <v>104</v>
      </c>
      <c r="E265" s="8" t="s">
        <v>98</v>
      </c>
      <c r="F265" s="9" t="s">
        <v>78</v>
      </c>
      <c r="G265" s="9" t="s">
        <v>89</v>
      </c>
      <c r="H265" s="3">
        <v>45170</v>
      </c>
      <c r="I265" s="14" t="s">
        <v>316</v>
      </c>
      <c r="J265" s="15">
        <v>4000</v>
      </c>
      <c r="K265" s="9" t="s">
        <v>283</v>
      </c>
      <c r="L265" s="9" t="s">
        <v>280</v>
      </c>
      <c r="M265" s="9" t="s">
        <v>91</v>
      </c>
      <c r="N265" s="9" t="s">
        <v>78</v>
      </c>
    </row>
    <row r="266" spans="1:14" x14ac:dyDescent="0.25">
      <c r="A266" s="8">
        <v>263</v>
      </c>
      <c r="B266" s="20" t="s">
        <v>276</v>
      </c>
      <c r="C266" t="s">
        <v>387</v>
      </c>
      <c r="D266" s="13" t="s">
        <v>380</v>
      </c>
      <c r="E266" s="8" t="s">
        <v>98</v>
      </c>
      <c r="F266" s="9" t="s">
        <v>77</v>
      </c>
      <c r="G266" s="9" t="s">
        <v>89</v>
      </c>
      <c r="H266" s="3">
        <v>45170</v>
      </c>
      <c r="I266" s="14" t="s">
        <v>316</v>
      </c>
      <c r="J266" s="15">
        <v>4000</v>
      </c>
      <c r="K266" s="9" t="s">
        <v>283</v>
      </c>
      <c r="L266" s="9" t="s">
        <v>280</v>
      </c>
      <c r="M266" s="9" t="s">
        <v>90</v>
      </c>
      <c r="N266" s="9" t="s">
        <v>77</v>
      </c>
    </row>
    <row r="267" spans="1:14" x14ac:dyDescent="0.25">
      <c r="A267" s="13">
        <v>264</v>
      </c>
      <c r="B267" s="20" t="s">
        <v>399</v>
      </c>
      <c r="C267" t="s">
        <v>388</v>
      </c>
      <c r="D267" s="13" t="s">
        <v>104</v>
      </c>
      <c r="E267" s="8" t="s">
        <v>98</v>
      </c>
      <c r="F267" s="9" t="s">
        <v>78</v>
      </c>
      <c r="G267" s="9" t="s">
        <v>89</v>
      </c>
      <c r="H267" s="3">
        <v>45170</v>
      </c>
      <c r="I267" s="14" t="s">
        <v>316</v>
      </c>
      <c r="J267" s="15">
        <v>4000</v>
      </c>
      <c r="K267" s="9" t="s">
        <v>283</v>
      </c>
      <c r="L267" s="9" t="s">
        <v>280</v>
      </c>
      <c r="M267" s="9" t="s">
        <v>91</v>
      </c>
      <c r="N267" s="9" t="s">
        <v>78</v>
      </c>
    </row>
    <row r="268" spans="1:14" x14ac:dyDescent="0.25">
      <c r="A268" s="8">
        <v>265</v>
      </c>
      <c r="B268" s="20" t="s">
        <v>300</v>
      </c>
      <c r="C268" t="s">
        <v>301</v>
      </c>
      <c r="D268" s="13" t="s">
        <v>377</v>
      </c>
      <c r="E268" s="8" t="s">
        <v>98</v>
      </c>
      <c r="F268" s="9" t="s">
        <v>77</v>
      </c>
      <c r="G268" s="9" t="s">
        <v>89</v>
      </c>
      <c r="H268" s="3">
        <v>45170</v>
      </c>
      <c r="I268" s="14" t="s">
        <v>316</v>
      </c>
      <c r="J268" s="15">
        <v>4000</v>
      </c>
      <c r="K268" s="9" t="s">
        <v>283</v>
      </c>
      <c r="L268" s="9" t="s">
        <v>280</v>
      </c>
      <c r="M268" s="9" t="s">
        <v>90</v>
      </c>
      <c r="N268" s="9" t="s">
        <v>77</v>
      </c>
    </row>
    <row r="269" spans="1:14" x14ac:dyDescent="0.25">
      <c r="A269" s="8">
        <v>266</v>
      </c>
      <c r="B269" s="20" t="s">
        <v>105</v>
      </c>
      <c r="C269" t="s">
        <v>301</v>
      </c>
      <c r="D269" s="13" t="s">
        <v>377</v>
      </c>
      <c r="E269" s="8" t="s">
        <v>98</v>
      </c>
      <c r="F269" s="9" t="s">
        <v>78</v>
      </c>
      <c r="G269" s="9" t="s">
        <v>89</v>
      </c>
      <c r="H269" s="3">
        <v>45170</v>
      </c>
      <c r="I269" s="14" t="s">
        <v>316</v>
      </c>
      <c r="J269" s="15">
        <v>4000</v>
      </c>
      <c r="K269" s="9" t="s">
        <v>283</v>
      </c>
      <c r="L269" s="9" t="s">
        <v>280</v>
      </c>
      <c r="M269" s="9" t="s">
        <v>91</v>
      </c>
      <c r="N269" s="9" t="s">
        <v>78</v>
      </c>
    </row>
    <row r="270" spans="1:14" x14ac:dyDescent="0.25">
      <c r="A270" s="8">
        <v>267</v>
      </c>
      <c r="B270" s="20" t="s">
        <v>364</v>
      </c>
      <c r="C270" t="s">
        <v>124</v>
      </c>
      <c r="D270" s="13" t="s">
        <v>301</v>
      </c>
      <c r="E270" s="8" t="s">
        <v>98</v>
      </c>
      <c r="F270" s="9" t="s">
        <v>78</v>
      </c>
      <c r="G270" s="9" t="s">
        <v>89</v>
      </c>
      <c r="H270" s="3">
        <v>45170</v>
      </c>
      <c r="I270" s="14" t="s">
        <v>316</v>
      </c>
      <c r="J270" s="15">
        <v>4000</v>
      </c>
      <c r="K270" s="9" t="s">
        <v>283</v>
      </c>
      <c r="L270" s="9" t="s">
        <v>280</v>
      </c>
      <c r="M270" s="9" t="s">
        <v>91</v>
      </c>
      <c r="N270" s="9" t="s">
        <v>78</v>
      </c>
    </row>
    <row r="271" spans="1:14" x14ac:dyDescent="0.25">
      <c r="A271" s="8">
        <v>268</v>
      </c>
      <c r="B271" s="20" t="s">
        <v>128</v>
      </c>
      <c r="C271" t="s">
        <v>124</v>
      </c>
      <c r="D271" s="13" t="s">
        <v>104</v>
      </c>
      <c r="E271" s="8" t="s">
        <v>98</v>
      </c>
      <c r="F271" s="9" t="s">
        <v>78</v>
      </c>
      <c r="G271" s="9" t="s">
        <v>89</v>
      </c>
      <c r="H271" s="3">
        <v>45170</v>
      </c>
      <c r="I271" s="14" t="s">
        <v>316</v>
      </c>
      <c r="J271" s="15">
        <v>4000</v>
      </c>
      <c r="K271" s="9" t="s">
        <v>283</v>
      </c>
      <c r="L271" s="9" t="s">
        <v>280</v>
      </c>
      <c r="M271" s="9" t="s">
        <v>91</v>
      </c>
      <c r="N271" s="9" t="s">
        <v>78</v>
      </c>
    </row>
    <row r="272" spans="1:14" x14ac:dyDescent="0.25">
      <c r="A272" s="8">
        <v>269</v>
      </c>
      <c r="B272" s="20" t="s">
        <v>400</v>
      </c>
      <c r="C272" t="s">
        <v>106</v>
      </c>
      <c r="D272" s="13" t="s">
        <v>104</v>
      </c>
      <c r="E272" s="8" t="s">
        <v>98</v>
      </c>
      <c r="F272" s="9" t="s">
        <v>77</v>
      </c>
      <c r="G272" s="9" t="s">
        <v>89</v>
      </c>
      <c r="H272" s="3">
        <v>45170</v>
      </c>
      <c r="I272" s="14" t="s">
        <v>316</v>
      </c>
      <c r="J272" s="15">
        <v>4000</v>
      </c>
      <c r="K272" s="9" t="s">
        <v>283</v>
      </c>
      <c r="L272" s="9" t="s">
        <v>280</v>
      </c>
      <c r="M272" s="9" t="s">
        <v>90</v>
      </c>
      <c r="N272" s="9" t="s">
        <v>77</v>
      </c>
    </row>
    <row r="273" spans="1:14" x14ac:dyDescent="0.25">
      <c r="A273" s="8">
        <v>270</v>
      </c>
      <c r="B273" s="20" t="s">
        <v>401</v>
      </c>
      <c r="C273" t="s">
        <v>103</v>
      </c>
      <c r="D273" s="13" t="s">
        <v>106</v>
      </c>
      <c r="E273" s="8" t="s">
        <v>98</v>
      </c>
      <c r="F273" s="9" t="s">
        <v>77</v>
      </c>
      <c r="G273" s="9" t="s">
        <v>89</v>
      </c>
      <c r="H273" s="3">
        <v>45170</v>
      </c>
      <c r="I273" s="14" t="s">
        <v>316</v>
      </c>
      <c r="J273" s="15">
        <v>4000</v>
      </c>
      <c r="K273" s="9" t="s">
        <v>283</v>
      </c>
      <c r="L273" s="9" t="s">
        <v>280</v>
      </c>
      <c r="M273" s="9" t="s">
        <v>90</v>
      </c>
      <c r="N273" s="9" t="s">
        <v>77</v>
      </c>
    </row>
    <row r="274" spans="1:14" x14ac:dyDescent="0.25">
      <c r="A274" s="8">
        <v>271</v>
      </c>
      <c r="B274" s="20" t="s">
        <v>402</v>
      </c>
      <c r="C274" t="s">
        <v>307</v>
      </c>
      <c r="D274" s="13" t="s">
        <v>106</v>
      </c>
      <c r="E274" s="8" t="s">
        <v>98</v>
      </c>
      <c r="F274" s="9" t="s">
        <v>78</v>
      </c>
      <c r="G274" s="9" t="s">
        <v>89</v>
      </c>
      <c r="H274" s="3">
        <v>45170</v>
      </c>
      <c r="I274" s="14" t="s">
        <v>316</v>
      </c>
      <c r="J274" s="15">
        <v>4000</v>
      </c>
      <c r="K274" s="9" t="s">
        <v>283</v>
      </c>
      <c r="L274" s="9" t="s">
        <v>280</v>
      </c>
      <c r="M274" s="9" t="s">
        <v>91</v>
      </c>
      <c r="N274" s="9" t="s">
        <v>78</v>
      </c>
    </row>
    <row r="275" spans="1:14" x14ac:dyDescent="0.25">
      <c r="A275" s="13">
        <v>272</v>
      </c>
      <c r="B275" s="20" t="s">
        <v>202</v>
      </c>
      <c r="C275" t="s">
        <v>106</v>
      </c>
      <c r="D275" s="13" t="s">
        <v>103</v>
      </c>
      <c r="E275" s="8" t="s">
        <v>98</v>
      </c>
      <c r="F275" s="9" t="s">
        <v>77</v>
      </c>
      <c r="G275" s="9" t="s">
        <v>89</v>
      </c>
      <c r="H275" s="3">
        <v>45170</v>
      </c>
      <c r="I275" s="14" t="s">
        <v>316</v>
      </c>
      <c r="J275" s="15">
        <v>4000</v>
      </c>
      <c r="K275" s="9" t="s">
        <v>283</v>
      </c>
      <c r="L275" s="9" t="s">
        <v>280</v>
      </c>
      <c r="M275" s="9" t="s">
        <v>90</v>
      </c>
      <c r="N275" s="9" t="s">
        <v>77</v>
      </c>
    </row>
    <row r="276" spans="1:14" x14ac:dyDescent="0.25">
      <c r="A276" s="8">
        <v>273</v>
      </c>
      <c r="B276" s="20" t="s">
        <v>188</v>
      </c>
      <c r="C276" t="s">
        <v>106</v>
      </c>
      <c r="D276" s="13" t="s">
        <v>103</v>
      </c>
      <c r="E276" s="8" t="s">
        <v>98</v>
      </c>
      <c r="F276" s="9" t="s">
        <v>77</v>
      </c>
      <c r="G276" s="9" t="s">
        <v>89</v>
      </c>
      <c r="H276" s="3">
        <v>45170</v>
      </c>
      <c r="I276" s="14" t="s">
        <v>316</v>
      </c>
      <c r="J276" s="15">
        <v>4000</v>
      </c>
      <c r="K276" s="9" t="s">
        <v>283</v>
      </c>
      <c r="L276" s="9" t="s">
        <v>280</v>
      </c>
      <c r="M276" s="9" t="s">
        <v>90</v>
      </c>
      <c r="N276" s="9" t="s">
        <v>77</v>
      </c>
    </row>
    <row r="277" spans="1:14" x14ac:dyDescent="0.25">
      <c r="A277" s="8">
        <v>274</v>
      </c>
      <c r="B277" s="20" t="s">
        <v>403</v>
      </c>
      <c r="C277" t="s">
        <v>106</v>
      </c>
      <c r="D277" s="13" t="s">
        <v>304</v>
      </c>
      <c r="E277" s="8" t="s">
        <v>98</v>
      </c>
      <c r="F277" s="9" t="s">
        <v>77</v>
      </c>
      <c r="G277" s="9" t="s">
        <v>89</v>
      </c>
      <c r="H277" s="3">
        <v>45170</v>
      </c>
      <c r="I277" s="14" t="s">
        <v>316</v>
      </c>
      <c r="J277" s="15">
        <v>4000</v>
      </c>
      <c r="K277" s="9" t="s">
        <v>283</v>
      </c>
      <c r="L277" s="9" t="s">
        <v>280</v>
      </c>
      <c r="M277" s="9" t="s">
        <v>90</v>
      </c>
      <c r="N277" s="9" t="s">
        <v>77</v>
      </c>
    </row>
    <row r="278" spans="1:14" x14ac:dyDescent="0.25">
      <c r="A278" s="8">
        <v>275</v>
      </c>
      <c r="B278" s="20" t="s">
        <v>404</v>
      </c>
      <c r="C278" t="s">
        <v>304</v>
      </c>
      <c r="D278" s="13" t="s">
        <v>106</v>
      </c>
      <c r="E278" s="8" t="s">
        <v>98</v>
      </c>
      <c r="F278" s="9" t="s">
        <v>77</v>
      </c>
      <c r="G278" s="9" t="s">
        <v>89</v>
      </c>
      <c r="H278" s="3">
        <v>45170</v>
      </c>
      <c r="I278" s="14" t="s">
        <v>316</v>
      </c>
      <c r="J278" s="15">
        <v>4000</v>
      </c>
      <c r="K278" s="9" t="s">
        <v>283</v>
      </c>
      <c r="L278" s="9" t="s">
        <v>280</v>
      </c>
      <c r="M278" s="9" t="s">
        <v>90</v>
      </c>
      <c r="N278" s="9" t="s">
        <v>77</v>
      </c>
    </row>
    <row r="279" spans="1:14" x14ac:dyDescent="0.25">
      <c r="A279" s="8">
        <v>276</v>
      </c>
      <c r="B279" s="20" t="s">
        <v>149</v>
      </c>
      <c r="C279" t="s">
        <v>164</v>
      </c>
      <c r="D279" s="13" t="s">
        <v>304</v>
      </c>
      <c r="E279" s="8" t="s">
        <v>98</v>
      </c>
      <c r="F279" s="9" t="s">
        <v>77</v>
      </c>
      <c r="G279" s="9" t="s">
        <v>89</v>
      </c>
      <c r="H279" s="3">
        <v>45170</v>
      </c>
      <c r="I279" s="14" t="s">
        <v>316</v>
      </c>
      <c r="J279" s="15">
        <v>4000</v>
      </c>
      <c r="K279" s="9" t="s">
        <v>283</v>
      </c>
      <c r="L279" s="9" t="s">
        <v>280</v>
      </c>
      <c r="M279" s="9" t="s">
        <v>90</v>
      </c>
      <c r="N279" s="9" t="s">
        <v>77</v>
      </c>
    </row>
    <row r="280" spans="1:14" x14ac:dyDescent="0.25">
      <c r="A280" s="8">
        <v>277</v>
      </c>
      <c r="B280" s="20" t="s">
        <v>405</v>
      </c>
      <c r="C280" t="s">
        <v>397</v>
      </c>
      <c r="D280" s="13" t="s">
        <v>103</v>
      </c>
      <c r="E280" s="8" t="s">
        <v>98</v>
      </c>
      <c r="F280" s="9" t="s">
        <v>77</v>
      </c>
      <c r="G280" s="9" t="s">
        <v>89</v>
      </c>
      <c r="H280" s="3">
        <v>45170</v>
      </c>
      <c r="I280" s="14" t="s">
        <v>316</v>
      </c>
      <c r="J280" s="15">
        <v>4000</v>
      </c>
      <c r="K280" s="9" t="s">
        <v>283</v>
      </c>
      <c r="L280" s="9" t="s">
        <v>280</v>
      </c>
      <c r="M280" s="9" t="s">
        <v>90</v>
      </c>
      <c r="N280" s="9" t="s">
        <v>77</v>
      </c>
    </row>
    <row r="281" spans="1:14" x14ac:dyDescent="0.25">
      <c r="A281" s="8">
        <v>278</v>
      </c>
      <c r="B281" s="20" t="s">
        <v>222</v>
      </c>
      <c r="C281" t="s">
        <v>106</v>
      </c>
      <c r="D281" s="13" t="s">
        <v>304</v>
      </c>
      <c r="E281" s="8" t="s">
        <v>98</v>
      </c>
      <c r="F281" s="9" t="s">
        <v>77</v>
      </c>
      <c r="G281" s="9" t="s">
        <v>89</v>
      </c>
      <c r="H281" s="3">
        <v>45170</v>
      </c>
      <c r="I281" s="14" t="s">
        <v>316</v>
      </c>
      <c r="J281" s="15">
        <v>4000</v>
      </c>
      <c r="K281" s="9" t="s">
        <v>283</v>
      </c>
      <c r="L281" s="9" t="s">
        <v>280</v>
      </c>
      <c r="M281" s="9" t="s">
        <v>90</v>
      </c>
      <c r="N281" s="9" t="s">
        <v>77</v>
      </c>
    </row>
    <row r="282" spans="1:14" x14ac:dyDescent="0.25">
      <c r="A282" s="8">
        <v>279</v>
      </c>
      <c r="B282" s="20" t="s">
        <v>300</v>
      </c>
      <c r="C282" t="s">
        <v>106</v>
      </c>
      <c r="D282" s="13" t="s">
        <v>103</v>
      </c>
      <c r="E282" s="8" t="s">
        <v>98</v>
      </c>
      <c r="F282" s="9" t="s">
        <v>77</v>
      </c>
      <c r="G282" s="9" t="s">
        <v>89</v>
      </c>
      <c r="H282" s="3">
        <v>45170</v>
      </c>
      <c r="I282" s="14" t="s">
        <v>316</v>
      </c>
      <c r="J282" s="15">
        <v>4000</v>
      </c>
      <c r="K282" s="9" t="s">
        <v>283</v>
      </c>
      <c r="L282" s="9" t="s">
        <v>280</v>
      </c>
      <c r="M282" s="9" t="s">
        <v>90</v>
      </c>
      <c r="N282" s="9" t="s">
        <v>77</v>
      </c>
    </row>
    <row r="283" spans="1:14" x14ac:dyDescent="0.25">
      <c r="A283" s="13">
        <v>280</v>
      </c>
      <c r="B283" s="20" t="s">
        <v>340</v>
      </c>
      <c r="C283" t="s">
        <v>304</v>
      </c>
      <c r="D283" s="13" t="s">
        <v>124</v>
      </c>
      <c r="E283" s="8" t="s">
        <v>98</v>
      </c>
      <c r="F283" s="9" t="s">
        <v>77</v>
      </c>
      <c r="G283" s="9" t="s">
        <v>89</v>
      </c>
      <c r="H283" s="3">
        <v>45170</v>
      </c>
      <c r="I283" s="14" t="s">
        <v>316</v>
      </c>
      <c r="J283" s="15">
        <v>4000</v>
      </c>
      <c r="K283" s="9" t="s">
        <v>283</v>
      </c>
      <c r="L283" s="9" t="s">
        <v>280</v>
      </c>
      <c r="M283" s="9" t="s">
        <v>90</v>
      </c>
      <c r="N283" s="9" t="s">
        <v>77</v>
      </c>
    </row>
    <row r="284" spans="1:14" x14ac:dyDescent="0.25">
      <c r="A284" s="8">
        <v>281</v>
      </c>
      <c r="B284" s="20" t="s">
        <v>406</v>
      </c>
      <c r="C284" t="s">
        <v>103</v>
      </c>
      <c r="D284" s="13" t="s">
        <v>106</v>
      </c>
      <c r="E284" s="8" t="s">
        <v>98</v>
      </c>
      <c r="F284" s="9" t="s">
        <v>77</v>
      </c>
      <c r="G284" s="9" t="s">
        <v>89</v>
      </c>
      <c r="H284" s="3">
        <v>45170</v>
      </c>
      <c r="I284" s="14" t="s">
        <v>316</v>
      </c>
      <c r="J284" s="15">
        <v>4000</v>
      </c>
      <c r="K284" s="9" t="s">
        <v>283</v>
      </c>
      <c r="L284" s="9" t="s">
        <v>280</v>
      </c>
      <c r="M284" s="9" t="s">
        <v>90</v>
      </c>
      <c r="N284" s="9" t="s">
        <v>77</v>
      </c>
    </row>
    <row r="285" spans="1:14" x14ac:dyDescent="0.25">
      <c r="A285" s="8">
        <v>282</v>
      </c>
      <c r="B285" s="20" t="s">
        <v>96</v>
      </c>
      <c r="C285" t="s">
        <v>304</v>
      </c>
      <c r="D285" s="13" t="s">
        <v>104</v>
      </c>
      <c r="E285" s="8" t="s">
        <v>98</v>
      </c>
      <c r="F285" s="9" t="s">
        <v>77</v>
      </c>
      <c r="G285" s="9" t="s">
        <v>89</v>
      </c>
      <c r="H285" s="3">
        <v>45170</v>
      </c>
      <c r="I285" s="14" t="s">
        <v>316</v>
      </c>
      <c r="J285" s="15">
        <v>4000</v>
      </c>
      <c r="K285" s="9" t="s">
        <v>283</v>
      </c>
      <c r="L285" s="9" t="s">
        <v>280</v>
      </c>
      <c r="M285" s="9" t="s">
        <v>90</v>
      </c>
      <c r="N285" s="9" t="s">
        <v>77</v>
      </c>
    </row>
    <row r="286" spans="1:14" x14ac:dyDescent="0.25">
      <c r="A286" s="8">
        <v>283</v>
      </c>
      <c r="B286" s="20" t="s">
        <v>407</v>
      </c>
      <c r="C286" t="s">
        <v>103</v>
      </c>
      <c r="D286" s="13" t="s">
        <v>106</v>
      </c>
      <c r="E286" s="8" t="s">
        <v>98</v>
      </c>
      <c r="F286" s="9" t="s">
        <v>77</v>
      </c>
      <c r="G286" s="9" t="s">
        <v>89</v>
      </c>
      <c r="H286" s="3">
        <v>45170</v>
      </c>
      <c r="I286" s="14" t="s">
        <v>316</v>
      </c>
      <c r="J286" s="15">
        <v>4000</v>
      </c>
      <c r="K286" s="9" t="s">
        <v>283</v>
      </c>
      <c r="L286" s="9" t="s">
        <v>280</v>
      </c>
      <c r="M286" s="9" t="s">
        <v>90</v>
      </c>
      <c r="N286" s="9" t="s">
        <v>77</v>
      </c>
    </row>
    <row r="287" spans="1:14" x14ac:dyDescent="0.25">
      <c r="A287" s="8">
        <v>284</v>
      </c>
      <c r="B287" s="20" t="s">
        <v>408</v>
      </c>
      <c r="C287" t="s">
        <v>103</v>
      </c>
      <c r="D287" s="13" t="s">
        <v>118</v>
      </c>
      <c r="E287" s="8" t="s">
        <v>98</v>
      </c>
      <c r="F287" s="9" t="s">
        <v>77</v>
      </c>
      <c r="G287" s="9" t="s">
        <v>89</v>
      </c>
      <c r="H287" s="3">
        <v>45170</v>
      </c>
      <c r="I287" s="14" t="s">
        <v>316</v>
      </c>
      <c r="J287" s="15">
        <v>4000</v>
      </c>
      <c r="K287" s="9" t="s">
        <v>283</v>
      </c>
      <c r="L287" s="9" t="s">
        <v>280</v>
      </c>
      <c r="M287" s="9" t="s">
        <v>90</v>
      </c>
      <c r="N287" s="9" t="s">
        <v>77</v>
      </c>
    </row>
    <row r="288" spans="1:14" x14ac:dyDescent="0.25">
      <c r="A288" s="8">
        <v>285</v>
      </c>
      <c r="B288" s="20" t="s">
        <v>409</v>
      </c>
      <c r="C288" t="s">
        <v>106</v>
      </c>
      <c r="D288" s="13" t="s">
        <v>103</v>
      </c>
      <c r="E288" s="8" t="s">
        <v>98</v>
      </c>
      <c r="F288" s="9" t="s">
        <v>77</v>
      </c>
      <c r="G288" s="9" t="s">
        <v>89</v>
      </c>
      <c r="H288" s="3">
        <v>45170</v>
      </c>
      <c r="I288" s="14" t="s">
        <v>316</v>
      </c>
      <c r="J288" s="15">
        <v>4000</v>
      </c>
      <c r="K288" s="9" t="s">
        <v>283</v>
      </c>
      <c r="L288" s="9" t="s">
        <v>280</v>
      </c>
      <c r="M288" s="9" t="s">
        <v>90</v>
      </c>
      <c r="N288" s="9" t="s">
        <v>77</v>
      </c>
    </row>
    <row r="289" spans="1:14" x14ac:dyDescent="0.25">
      <c r="A289" s="8">
        <v>286</v>
      </c>
      <c r="B289" s="20" t="s">
        <v>410</v>
      </c>
      <c r="C289" t="s">
        <v>103</v>
      </c>
      <c r="D289" s="13" t="s">
        <v>106</v>
      </c>
      <c r="E289" s="8" t="s">
        <v>98</v>
      </c>
      <c r="F289" s="9" t="s">
        <v>77</v>
      </c>
      <c r="G289" s="9" t="s">
        <v>89</v>
      </c>
      <c r="H289" s="3">
        <v>45170</v>
      </c>
      <c r="I289" s="14" t="s">
        <v>316</v>
      </c>
      <c r="J289" s="15">
        <v>4000</v>
      </c>
      <c r="K289" s="9" t="s">
        <v>283</v>
      </c>
      <c r="L289" s="9" t="s">
        <v>280</v>
      </c>
      <c r="M289" s="9" t="s">
        <v>90</v>
      </c>
      <c r="N289" s="9" t="s">
        <v>77</v>
      </c>
    </row>
    <row r="290" spans="1:14" x14ac:dyDescent="0.25">
      <c r="A290" s="8">
        <v>287</v>
      </c>
      <c r="B290" s="20" t="s">
        <v>411</v>
      </c>
      <c r="C290" t="s">
        <v>397</v>
      </c>
      <c r="D290" s="13" t="s">
        <v>106</v>
      </c>
      <c r="E290" s="8" t="s">
        <v>98</v>
      </c>
      <c r="F290" s="9" t="s">
        <v>78</v>
      </c>
      <c r="G290" s="9" t="s">
        <v>89</v>
      </c>
      <c r="H290" s="3">
        <v>45170</v>
      </c>
      <c r="I290" s="14" t="s">
        <v>316</v>
      </c>
      <c r="J290" s="15">
        <v>4000</v>
      </c>
      <c r="K290" s="9" t="s">
        <v>283</v>
      </c>
      <c r="L290" s="9" t="s">
        <v>280</v>
      </c>
      <c r="M290" s="9" t="s">
        <v>91</v>
      </c>
      <c r="N290" s="9" t="s">
        <v>78</v>
      </c>
    </row>
    <row r="291" spans="1:14" x14ac:dyDescent="0.25">
      <c r="A291" s="13">
        <v>288</v>
      </c>
      <c r="B291" s="20" t="s">
        <v>412</v>
      </c>
      <c r="C291" t="s">
        <v>397</v>
      </c>
      <c r="D291" s="13" t="s">
        <v>106</v>
      </c>
      <c r="E291" s="8" t="s">
        <v>98</v>
      </c>
      <c r="F291" s="9" t="s">
        <v>77</v>
      </c>
      <c r="G291" s="9" t="s">
        <v>89</v>
      </c>
      <c r="H291" s="3">
        <v>45170</v>
      </c>
      <c r="I291" s="14" t="s">
        <v>316</v>
      </c>
      <c r="J291" s="15">
        <v>4000</v>
      </c>
      <c r="K291" s="9" t="s">
        <v>283</v>
      </c>
      <c r="L291" s="9" t="s">
        <v>280</v>
      </c>
      <c r="M291" s="9" t="s">
        <v>90</v>
      </c>
      <c r="N291" s="9" t="s">
        <v>77</v>
      </c>
    </row>
    <row r="292" spans="1:14" x14ac:dyDescent="0.25">
      <c r="A292" s="8">
        <v>289</v>
      </c>
      <c r="B292" s="20" t="s">
        <v>127</v>
      </c>
      <c r="C292" t="s">
        <v>397</v>
      </c>
      <c r="D292" s="13" t="s">
        <v>106</v>
      </c>
      <c r="E292" s="8" t="s">
        <v>98</v>
      </c>
      <c r="F292" s="9" t="s">
        <v>78</v>
      </c>
      <c r="G292" s="9" t="s">
        <v>89</v>
      </c>
      <c r="H292" s="3">
        <v>45170</v>
      </c>
      <c r="I292" s="14" t="s">
        <v>316</v>
      </c>
      <c r="J292" s="15">
        <v>4000</v>
      </c>
      <c r="K292" s="9" t="s">
        <v>283</v>
      </c>
      <c r="L292" s="9" t="s">
        <v>280</v>
      </c>
      <c r="M292" s="9" t="s">
        <v>91</v>
      </c>
      <c r="N292" s="9" t="s">
        <v>78</v>
      </c>
    </row>
    <row r="293" spans="1:14" x14ac:dyDescent="0.25">
      <c r="A293" s="8">
        <v>290</v>
      </c>
      <c r="B293" s="20" t="s">
        <v>245</v>
      </c>
      <c r="C293" t="s">
        <v>397</v>
      </c>
      <c r="D293" s="13" t="s">
        <v>106</v>
      </c>
      <c r="E293" s="8" t="s">
        <v>98</v>
      </c>
      <c r="F293" s="9" t="s">
        <v>78</v>
      </c>
      <c r="G293" s="9" t="s">
        <v>89</v>
      </c>
      <c r="H293" s="3">
        <v>45170</v>
      </c>
      <c r="I293" s="14" t="s">
        <v>316</v>
      </c>
      <c r="J293" s="15">
        <v>4000</v>
      </c>
      <c r="K293" s="9" t="s">
        <v>283</v>
      </c>
      <c r="L293" s="9" t="s">
        <v>280</v>
      </c>
      <c r="M293" s="9" t="s">
        <v>91</v>
      </c>
      <c r="N293" s="9" t="s">
        <v>78</v>
      </c>
    </row>
    <row r="294" spans="1:14" x14ac:dyDescent="0.25">
      <c r="A294" s="8">
        <v>291</v>
      </c>
      <c r="B294" s="20" t="s">
        <v>413</v>
      </c>
      <c r="C294" t="s">
        <v>103</v>
      </c>
      <c r="D294" s="13" t="s">
        <v>304</v>
      </c>
      <c r="E294" s="8" t="s">
        <v>98</v>
      </c>
      <c r="F294" s="9" t="s">
        <v>78</v>
      </c>
      <c r="G294" s="9" t="s">
        <v>89</v>
      </c>
      <c r="H294" s="3">
        <v>45170</v>
      </c>
      <c r="I294" s="14" t="s">
        <v>316</v>
      </c>
      <c r="J294" s="15">
        <v>4000</v>
      </c>
      <c r="K294" s="9" t="s">
        <v>283</v>
      </c>
      <c r="L294" s="9" t="s">
        <v>280</v>
      </c>
      <c r="M294" s="9" t="s">
        <v>91</v>
      </c>
      <c r="N294" s="9" t="s">
        <v>78</v>
      </c>
    </row>
    <row r="295" spans="1:14" x14ac:dyDescent="0.25">
      <c r="A295" s="8">
        <v>292</v>
      </c>
      <c r="B295" s="20" t="s">
        <v>364</v>
      </c>
      <c r="C295" t="s">
        <v>397</v>
      </c>
      <c r="D295" s="13" t="s">
        <v>103</v>
      </c>
      <c r="E295" s="8" t="s">
        <v>98</v>
      </c>
      <c r="F295" s="9" t="s">
        <v>78</v>
      </c>
      <c r="G295" s="9" t="s">
        <v>89</v>
      </c>
      <c r="H295" s="3">
        <v>45170</v>
      </c>
      <c r="I295" s="14" t="s">
        <v>316</v>
      </c>
      <c r="J295" s="15">
        <v>4000</v>
      </c>
      <c r="K295" s="9" t="s">
        <v>283</v>
      </c>
      <c r="L295" s="9" t="s">
        <v>280</v>
      </c>
      <c r="M295" s="9" t="s">
        <v>91</v>
      </c>
      <c r="N295" s="9" t="s">
        <v>78</v>
      </c>
    </row>
    <row r="296" spans="1:14" x14ac:dyDescent="0.25">
      <c r="A296" s="8">
        <v>293</v>
      </c>
      <c r="B296" s="20" t="s">
        <v>414</v>
      </c>
      <c r="C296" t="s">
        <v>397</v>
      </c>
      <c r="D296" s="13" t="s">
        <v>103</v>
      </c>
      <c r="E296" s="8" t="s">
        <v>98</v>
      </c>
      <c r="F296" s="9" t="s">
        <v>78</v>
      </c>
      <c r="G296" s="9" t="s">
        <v>89</v>
      </c>
      <c r="H296" s="3">
        <v>45170</v>
      </c>
      <c r="I296" s="14" t="s">
        <v>316</v>
      </c>
      <c r="J296" s="15">
        <v>4000</v>
      </c>
      <c r="K296" s="9" t="s">
        <v>283</v>
      </c>
      <c r="L296" s="9" t="s">
        <v>280</v>
      </c>
      <c r="M296" s="9" t="s">
        <v>91</v>
      </c>
      <c r="N296" s="9" t="s">
        <v>78</v>
      </c>
    </row>
    <row r="297" spans="1:14" x14ac:dyDescent="0.25">
      <c r="A297" s="8">
        <v>294</v>
      </c>
      <c r="B297" s="20" t="s">
        <v>110</v>
      </c>
      <c r="C297" t="s">
        <v>397</v>
      </c>
      <c r="D297" s="13" t="s">
        <v>103</v>
      </c>
      <c r="E297" s="8" t="s">
        <v>98</v>
      </c>
      <c r="F297" s="9" t="s">
        <v>78</v>
      </c>
      <c r="G297" s="9" t="s">
        <v>89</v>
      </c>
      <c r="H297" s="3">
        <v>45170</v>
      </c>
      <c r="I297" s="14" t="s">
        <v>316</v>
      </c>
      <c r="J297" s="15">
        <v>4000</v>
      </c>
      <c r="K297" s="9" t="s">
        <v>283</v>
      </c>
      <c r="L297" s="9" t="s">
        <v>280</v>
      </c>
      <c r="M297" s="9" t="s">
        <v>91</v>
      </c>
      <c r="N297" s="9" t="s">
        <v>78</v>
      </c>
    </row>
    <row r="298" spans="1:14" x14ac:dyDescent="0.25">
      <c r="A298" s="8">
        <v>295</v>
      </c>
      <c r="B298" s="20" t="s">
        <v>364</v>
      </c>
      <c r="C298" t="s">
        <v>397</v>
      </c>
      <c r="D298" s="13" t="s">
        <v>103</v>
      </c>
      <c r="E298" s="8" t="s">
        <v>98</v>
      </c>
      <c r="F298" s="9" t="s">
        <v>78</v>
      </c>
      <c r="G298" s="9" t="s">
        <v>89</v>
      </c>
      <c r="H298" s="3">
        <v>45170</v>
      </c>
      <c r="I298" s="14" t="s">
        <v>316</v>
      </c>
      <c r="J298" s="15">
        <v>4000</v>
      </c>
      <c r="K298" s="9" t="s">
        <v>283</v>
      </c>
      <c r="L298" s="9" t="s">
        <v>280</v>
      </c>
      <c r="M298" s="9" t="s">
        <v>91</v>
      </c>
      <c r="N298" s="9" t="s">
        <v>78</v>
      </c>
    </row>
    <row r="299" spans="1:14" x14ac:dyDescent="0.25">
      <c r="A299" s="13">
        <v>296</v>
      </c>
      <c r="B299" s="20" t="s">
        <v>415</v>
      </c>
      <c r="C299" t="s">
        <v>103</v>
      </c>
      <c r="D299" s="13" t="s">
        <v>397</v>
      </c>
      <c r="E299" s="8" t="s">
        <v>98</v>
      </c>
      <c r="F299" s="9" t="s">
        <v>78</v>
      </c>
      <c r="G299" s="9" t="s">
        <v>89</v>
      </c>
      <c r="H299" s="3">
        <v>45170</v>
      </c>
      <c r="I299" s="14" t="s">
        <v>316</v>
      </c>
      <c r="J299" s="15">
        <v>4000</v>
      </c>
      <c r="K299" s="9" t="s">
        <v>283</v>
      </c>
      <c r="L299" s="9" t="s">
        <v>280</v>
      </c>
      <c r="M299" s="9" t="s">
        <v>91</v>
      </c>
      <c r="N299" s="9" t="s">
        <v>78</v>
      </c>
    </row>
    <row r="300" spans="1:14" x14ac:dyDescent="0.25">
      <c r="A300" s="8">
        <v>297</v>
      </c>
      <c r="B300" s="20" t="s">
        <v>416</v>
      </c>
      <c r="C300" t="s">
        <v>103</v>
      </c>
      <c r="D300" s="13" t="s">
        <v>106</v>
      </c>
      <c r="E300" s="8" t="s">
        <v>98</v>
      </c>
      <c r="F300" s="9" t="s">
        <v>78</v>
      </c>
      <c r="G300" s="9" t="s">
        <v>89</v>
      </c>
      <c r="H300" s="3">
        <v>45170</v>
      </c>
      <c r="I300" s="14" t="s">
        <v>316</v>
      </c>
      <c r="J300" s="15">
        <v>4000</v>
      </c>
      <c r="K300" s="9" t="s">
        <v>283</v>
      </c>
      <c r="L300" s="9" t="s">
        <v>280</v>
      </c>
      <c r="M300" s="9" t="s">
        <v>91</v>
      </c>
      <c r="N300" s="9" t="s">
        <v>78</v>
      </c>
    </row>
    <row r="301" spans="1:14" x14ac:dyDescent="0.25">
      <c r="A301" s="8">
        <v>298</v>
      </c>
      <c r="B301" s="20" t="s">
        <v>417</v>
      </c>
      <c r="C301" t="s">
        <v>397</v>
      </c>
      <c r="D301" s="13" t="s">
        <v>103</v>
      </c>
      <c r="E301" s="8" t="s">
        <v>98</v>
      </c>
      <c r="F301" s="9" t="s">
        <v>78</v>
      </c>
      <c r="G301" s="9" t="s">
        <v>89</v>
      </c>
      <c r="H301" s="3">
        <v>45170</v>
      </c>
      <c r="I301" s="14" t="s">
        <v>316</v>
      </c>
      <c r="J301" s="15">
        <v>4000</v>
      </c>
      <c r="K301" s="9" t="s">
        <v>283</v>
      </c>
      <c r="L301" s="9" t="s">
        <v>280</v>
      </c>
      <c r="M301" s="9" t="s">
        <v>91</v>
      </c>
      <c r="N301" s="9" t="s">
        <v>78</v>
      </c>
    </row>
    <row r="302" spans="1:14" x14ac:dyDescent="0.25">
      <c r="A302" s="8">
        <v>299</v>
      </c>
      <c r="B302" s="20" t="s">
        <v>418</v>
      </c>
      <c r="C302" t="s">
        <v>397</v>
      </c>
      <c r="D302" s="13" t="s">
        <v>106</v>
      </c>
      <c r="E302" s="8" t="s">
        <v>98</v>
      </c>
      <c r="F302" s="9" t="s">
        <v>78</v>
      </c>
      <c r="G302" s="9" t="s">
        <v>89</v>
      </c>
      <c r="H302" s="3">
        <v>45170</v>
      </c>
      <c r="I302" s="14" t="s">
        <v>316</v>
      </c>
      <c r="J302" s="15">
        <v>4000</v>
      </c>
      <c r="K302" s="9" t="s">
        <v>283</v>
      </c>
      <c r="L302" s="9" t="s">
        <v>280</v>
      </c>
      <c r="M302" s="9" t="s">
        <v>91</v>
      </c>
      <c r="N302" s="9" t="s">
        <v>78</v>
      </c>
    </row>
    <row r="303" spans="1:14" x14ac:dyDescent="0.25">
      <c r="A303" s="8">
        <v>300</v>
      </c>
      <c r="B303" s="20" t="s">
        <v>419</v>
      </c>
      <c r="C303" t="s">
        <v>397</v>
      </c>
      <c r="D303" s="13" t="s">
        <v>106</v>
      </c>
      <c r="E303" s="8" t="s">
        <v>98</v>
      </c>
      <c r="F303" s="9" t="s">
        <v>78</v>
      </c>
      <c r="G303" s="9" t="s">
        <v>89</v>
      </c>
      <c r="H303" s="3">
        <v>45170</v>
      </c>
      <c r="I303" s="14" t="s">
        <v>316</v>
      </c>
      <c r="J303" s="15">
        <v>4000</v>
      </c>
      <c r="K303" s="9" t="s">
        <v>283</v>
      </c>
      <c r="L303" s="9" t="s">
        <v>280</v>
      </c>
      <c r="M303" s="9" t="s">
        <v>91</v>
      </c>
      <c r="N303" s="9" t="s">
        <v>78</v>
      </c>
    </row>
    <row r="304" spans="1:14" x14ac:dyDescent="0.25">
      <c r="A304" s="8">
        <v>301</v>
      </c>
      <c r="B304" s="20" t="s">
        <v>420</v>
      </c>
      <c r="C304" t="s">
        <v>397</v>
      </c>
      <c r="D304" s="13" t="s">
        <v>164</v>
      </c>
      <c r="E304" s="8" t="s">
        <v>98</v>
      </c>
      <c r="F304" s="9" t="s">
        <v>78</v>
      </c>
      <c r="G304" s="9" t="s">
        <v>89</v>
      </c>
      <c r="H304" s="3">
        <v>45170</v>
      </c>
      <c r="I304" s="14" t="s">
        <v>316</v>
      </c>
      <c r="J304" s="15">
        <v>4000</v>
      </c>
      <c r="K304" s="9" t="s">
        <v>283</v>
      </c>
      <c r="L304" s="9" t="s">
        <v>280</v>
      </c>
      <c r="M304" s="9" t="s">
        <v>91</v>
      </c>
      <c r="N304" s="9" t="s">
        <v>78</v>
      </c>
    </row>
    <row r="305" spans="1:14" x14ac:dyDescent="0.25">
      <c r="A305" s="8">
        <v>302</v>
      </c>
      <c r="B305" s="20" t="s">
        <v>411</v>
      </c>
      <c r="C305" t="s">
        <v>103</v>
      </c>
      <c r="D305" s="13" t="s">
        <v>106</v>
      </c>
      <c r="E305" s="8" t="s">
        <v>98</v>
      </c>
      <c r="F305" s="9" t="s">
        <v>78</v>
      </c>
      <c r="G305" s="9" t="s">
        <v>89</v>
      </c>
      <c r="H305" s="3">
        <v>45170</v>
      </c>
      <c r="I305" s="14" t="s">
        <v>316</v>
      </c>
      <c r="J305" s="15">
        <v>4000</v>
      </c>
      <c r="K305" s="9" t="s">
        <v>283</v>
      </c>
      <c r="L305" s="9" t="s">
        <v>280</v>
      </c>
      <c r="M305" s="9" t="s">
        <v>91</v>
      </c>
      <c r="N305" s="9" t="s">
        <v>78</v>
      </c>
    </row>
    <row r="306" spans="1:14" x14ac:dyDescent="0.25">
      <c r="A306" s="8">
        <v>303</v>
      </c>
      <c r="B306" s="20" t="s">
        <v>421</v>
      </c>
      <c r="C306" t="s">
        <v>304</v>
      </c>
      <c r="D306" s="13" t="s">
        <v>103</v>
      </c>
      <c r="E306" s="8" t="s">
        <v>98</v>
      </c>
      <c r="F306" s="9" t="s">
        <v>78</v>
      </c>
      <c r="G306" s="9" t="s">
        <v>89</v>
      </c>
      <c r="H306" s="3">
        <v>45170</v>
      </c>
      <c r="I306" s="14" t="s">
        <v>316</v>
      </c>
      <c r="J306" s="15">
        <v>4000</v>
      </c>
      <c r="K306" s="9" t="s">
        <v>283</v>
      </c>
      <c r="L306" s="9" t="s">
        <v>280</v>
      </c>
      <c r="M306" s="9" t="s">
        <v>91</v>
      </c>
      <c r="N306" s="9" t="s">
        <v>78</v>
      </c>
    </row>
    <row r="307" spans="1:14" x14ac:dyDescent="0.25">
      <c r="A307" s="13">
        <v>304</v>
      </c>
      <c r="B307" s="20" t="s">
        <v>422</v>
      </c>
      <c r="C307" t="s">
        <v>104</v>
      </c>
      <c r="D307" s="13" t="s">
        <v>273</v>
      </c>
      <c r="E307" s="8" t="s">
        <v>98</v>
      </c>
      <c r="F307" s="9" t="s">
        <v>77</v>
      </c>
      <c r="G307" s="9" t="s">
        <v>89</v>
      </c>
      <c r="H307" s="3">
        <v>45170</v>
      </c>
      <c r="I307" s="14" t="s">
        <v>316</v>
      </c>
      <c r="J307" s="15">
        <v>4000</v>
      </c>
      <c r="K307" s="9" t="s">
        <v>283</v>
      </c>
      <c r="L307" s="9" t="s">
        <v>280</v>
      </c>
      <c r="M307" s="9" t="s">
        <v>90</v>
      </c>
      <c r="N307" s="9" t="s">
        <v>77</v>
      </c>
    </row>
    <row r="308" spans="1:14" x14ac:dyDescent="0.25">
      <c r="A308" s="8">
        <v>305</v>
      </c>
      <c r="B308" s="20" t="s">
        <v>424</v>
      </c>
      <c r="C308" t="s">
        <v>103</v>
      </c>
      <c r="D308" s="13" t="s">
        <v>273</v>
      </c>
      <c r="E308" s="8" t="s">
        <v>98</v>
      </c>
      <c r="F308" s="9" t="s">
        <v>77</v>
      </c>
      <c r="G308" s="9" t="s">
        <v>89</v>
      </c>
      <c r="H308" s="3">
        <v>45170</v>
      </c>
      <c r="I308" s="14" t="s">
        <v>316</v>
      </c>
      <c r="J308" s="15">
        <v>4000</v>
      </c>
      <c r="K308" s="9" t="s">
        <v>283</v>
      </c>
      <c r="L308" s="9" t="s">
        <v>280</v>
      </c>
      <c r="M308" s="9" t="s">
        <v>90</v>
      </c>
      <c r="N308" s="9" t="s">
        <v>77</v>
      </c>
    </row>
    <row r="309" spans="1:14" x14ac:dyDescent="0.25">
      <c r="A309" s="8">
        <v>306</v>
      </c>
      <c r="B309" s="20" t="s">
        <v>425</v>
      </c>
      <c r="C309" t="s">
        <v>104</v>
      </c>
      <c r="D309" s="13" t="s">
        <v>252</v>
      </c>
      <c r="E309" s="8" t="s">
        <v>98</v>
      </c>
      <c r="F309" s="9" t="s">
        <v>78</v>
      </c>
      <c r="G309" s="9" t="s">
        <v>89</v>
      </c>
      <c r="H309" s="3">
        <v>45170</v>
      </c>
      <c r="I309" s="14" t="s">
        <v>316</v>
      </c>
      <c r="J309" s="15">
        <v>4000</v>
      </c>
      <c r="K309" s="9" t="s">
        <v>283</v>
      </c>
      <c r="L309" s="9" t="s">
        <v>280</v>
      </c>
      <c r="M309" s="9" t="s">
        <v>91</v>
      </c>
      <c r="N309" s="9" t="s">
        <v>78</v>
      </c>
    </row>
    <row r="310" spans="1:14" x14ac:dyDescent="0.25">
      <c r="A310" s="8">
        <v>307</v>
      </c>
      <c r="B310" s="20" t="s">
        <v>149</v>
      </c>
      <c r="C310" t="s">
        <v>256</v>
      </c>
      <c r="D310" s="13" t="s">
        <v>120</v>
      </c>
      <c r="E310" s="8" t="s">
        <v>98</v>
      </c>
      <c r="F310" s="9" t="s">
        <v>77</v>
      </c>
      <c r="G310" s="9" t="s">
        <v>89</v>
      </c>
      <c r="H310" s="3">
        <v>45170</v>
      </c>
      <c r="I310" s="14" t="s">
        <v>316</v>
      </c>
      <c r="J310" s="15">
        <v>4000</v>
      </c>
      <c r="K310" s="9" t="s">
        <v>283</v>
      </c>
      <c r="L310" s="9" t="s">
        <v>280</v>
      </c>
      <c r="M310" s="9" t="s">
        <v>90</v>
      </c>
      <c r="N310" s="9" t="s">
        <v>77</v>
      </c>
    </row>
    <row r="311" spans="1:14" x14ac:dyDescent="0.25">
      <c r="A311" s="8">
        <v>308</v>
      </c>
      <c r="B311" s="20" t="s">
        <v>255</v>
      </c>
      <c r="C311" t="s">
        <v>273</v>
      </c>
      <c r="D311" s="13" t="s">
        <v>106</v>
      </c>
      <c r="E311" s="8" t="s">
        <v>98</v>
      </c>
      <c r="F311" s="9" t="s">
        <v>77</v>
      </c>
      <c r="G311" s="9" t="s">
        <v>89</v>
      </c>
      <c r="H311" s="3">
        <v>45170</v>
      </c>
      <c r="I311" s="14" t="s">
        <v>316</v>
      </c>
      <c r="J311" s="15">
        <v>4000</v>
      </c>
      <c r="K311" s="9" t="s">
        <v>283</v>
      </c>
      <c r="L311" s="9" t="s">
        <v>280</v>
      </c>
      <c r="M311" s="9" t="s">
        <v>90</v>
      </c>
      <c r="N311" s="9" t="s">
        <v>77</v>
      </c>
    </row>
    <row r="312" spans="1:14" x14ac:dyDescent="0.25">
      <c r="A312" s="8">
        <v>309</v>
      </c>
      <c r="B312" s="20" t="s">
        <v>426</v>
      </c>
      <c r="C312" t="s">
        <v>397</v>
      </c>
      <c r="D312" s="13" t="s">
        <v>106</v>
      </c>
      <c r="E312" s="8" t="s">
        <v>98</v>
      </c>
      <c r="F312" s="9" t="s">
        <v>77</v>
      </c>
      <c r="G312" s="9" t="s">
        <v>89</v>
      </c>
      <c r="H312" s="3">
        <v>45170</v>
      </c>
      <c r="I312" s="14" t="s">
        <v>316</v>
      </c>
      <c r="J312" s="15">
        <v>4000</v>
      </c>
      <c r="K312" s="9" t="s">
        <v>283</v>
      </c>
      <c r="L312" s="9" t="s">
        <v>280</v>
      </c>
      <c r="M312" s="9" t="s">
        <v>90</v>
      </c>
      <c r="N312" s="9" t="s">
        <v>77</v>
      </c>
    </row>
    <row r="313" spans="1:14" x14ac:dyDescent="0.25">
      <c r="A313" s="8">
        <v>310</v>
      </c>
      <c r="B313" s="20" t="s">
        <v>427</v>
      </c>
      <c r="C313" t="s">
        <v>111</v>
      </c>
      <c r="D313" s="13" t="s">
        <v>397</v>
      </c>
      <c r="E313" s="8" t="s">
        <v>98</v>
      </c>
      <c r="F313" s="9" t="s">
        <v>77</v>
      </c>
      <c r="G313" s="9" t="s">
        <v>89</v>
      </c>
      <c r="H313" s="3">
        <v>45170</v>
      </c>
      <c r="I313" s="14" t="s">
        <v>316</v>
      </c>
      <c r="J313" s="15">
        <v>4000</v>
      </c>
      <c r="K313" s="9" t="s">
        <v>283</v>
      </c>
      <c r="L313" s="9" t="s">
        <v>280</v>
      </c>
      <c r="M313" s="9" t="s">
        <v>90</v>
      </c>
      <c r="N313" s="9" t="s">
        <v>77</v>
      </c>
    </row>
    <row r="314" spans="1:14" x14ac:dyDescent="0.25">
      <c r="A314" s="8">
        <v>311</v>
      </c>
      <c r="B314" s="20" t="s">
        <v>428</v>
      </c>
      <c r="C314" t="s">
        <v>103</v>
      </c>
      <c r="D314" s="13" t="s">
        <v>397</v>
      </c>
      <c r="E314" s="8" t="s">
        <v>98</v>
      </c>
      <c r="F314" s="9" t="s">
        <v>77</v>
      </c>
      <c r="G314" s="9" t="s">
        <v>89</v>
      </c>
      <c r="H314" s="3">
        <v>45170</v>
      </c>
      <c r="I314" s="14" t="s">
        <v>316</v>
      </c>
      <c r="J314" s="15">
        <v>4000</v>
      </c>
      <c r="K314" s="9" t="s">
        <v>283</v>
      </c>
      <c r="L314" s="9" t="s">
        <v>280</v>
      </c>
      <c r="M314" s="9" t="s">
        <v>90</v>
      </c>
      <c r="N314" s="9" t="s">
        <v>77</v>
      </c>
    </row>
    <row r="315" spans="1:14" x14ac:dyDescent="0.25">
      <c r="A315" s="13">
        <v>312</v>
      </c>
      <c r="B315" s="20" t="s">
        <v>395</v>
      </c>
      <c r="C315" t="s">
        <v>304</v>
      </c>
      <c r="D315" s="13" t="s">
        <v>103</v>
      </c>
      <c r="E315" s="8" t="s">
        <v>98</v>
      </c>
      <c r="F315" s="9" t="s">
        <v>77</v>
      </c>
      <c r="G315" s="9" t="s">
        <v>89</v>
      </c>
      <c r="H315" s="3">
        <v>45170</v>
      </c>
      <c r="I315" s="14" t="s">
        <v>316</v>
      </c>
      <c r="J315" s="15">
        <v>4000</v>
      </c>
      <c r="K315" s="9" t="s">
        <v>283</v>
      </c>
      <c r="L315" s="9" t="s">
        <v>280</v>
      </c>
      <c r="M315" s="9" t="s">
        <v>90</v>
      </c>
      <c r="N315" s="9" t="s">
        <v>77</v>
      </c>
    </row>
    <row r="316" spans="1:14" x14ac:dyDescent="0.25">
      <c r="A316" s="8">
        <v>313</v>
      </c>
      <c r="B316" s="20" t="s">
        <v>429</v>
      </c>
      <c r="C316" t="s">
        <v>103</v>
      </c>
      <c r="D316" s="13" t="s">
        <v>124</v>
      </c>
      <c r="E316" s="8" t="s">
        <v>98</v>
      </c>
      <c r="F316" s="9" t="s">
        <v>77</v>
      </c>
      <c r="G316" s="9" t="s">
        <v>89</v>
      </c>
      <c r="H316" s="3">
        <v>45170</v>
      </c>
      <c r="I316" s="14" t="s">
        <v>316</v>
      </c>
      <c r="J316" s="15">
        <v>4000</v>
      </c>
      <c r="K316" s="9" t="s">
        <v>283</v>
      </c>
      <c r="L316" s="9" t="s">
        <v>280</v>
      </c>
      <c r="M316" s="9" t="s">
        <v>90</v>
      </c>
      <c r="N316" s="9" t="s">
        <v>77</v>
      </c>
    </row>
    <row r="317" spans="1:14" x14ac:dyDescent="0.25">
      <c r="A317" s="8">
        <v>314</v>
      </c>
      <c r="B317" s="20" t="s">
        <v>430</v>
      </c>
      <c r="C317" t="s">
        <v>124</v>
      </c>
      <c r="D317" s="13" t="s">
        <v>104</v>
      </c>
      <c r="E317" s="8" t="s">
        <v>98</v>
      </c>
      <c r="F317" s="9" t="s">
        <v>77</v>
      </c>
      <c r="G317" s="9" t="s">
        <v>89</v>
      </c>
      <c r="H317" s="3">
        <v>45170</v>
      </c>
      <c r="I317" s="14" t="s">
        <v>316</v>
      </c>
      <c r="J317" s="15">
        <v>4000</v>
      </c>
      <c r="K317" s="9" t="s">
        <v>283</v>
      </c>
      <c r="L317" s="9" t="s">
        <v>280</v>
      </c>
      <c r="M317" s="9" t="s">
        <v>90</v>
      </c>
      <c r="N317" s="9" t="s">
        <v>77</v>
      </c>
    </row>
    <row r="318" spans="1:14" x14ac:dyDescent="0.25">
      <c r="A318" s="8">
        <v>315</v>
      </c>
      <c r="B318" s="20" t="s">
        <v>431</v>
      </c>
      <c r="C318" t="s">
        <v>423</v>
      </c>
      <c r="D318" s="13" t="s">
        <v>103</v>
      </c>
      <c r="E318" s="8" t="s">
        <v>98</v>
      </c>
      <c r="F318" s="9" t="s">
        <v>77</v>
      </c>
      <c r="G318" s="9" t="s">
        <v>89</v>
      </c>
      <c r="H318" s="3">
        <v>45170</v>
      </c>
      <c r="I318" s="14" t="s">
        <v>316</v>
      </c>
      <c r="J318" s="15">
        <v>4000</v>
      </c>
      <c r="K318" s="9" t="s">
        <v>283</v>
      </c>
      <c r="L318" s="9" t="s">
        <v>280</v>
      </c>
      <c r="M318" s="9" t="s">
        <v>90</v>
      </c>
      <c r="N318" s="9" t="s">
        <v>77</v>
      </c>
    </row>
    <row r="319" spans="1:14" x14ac:dyDescent="0.25">
      <c r="A319" s="8">
        <v>316</v>
      </c>
      <c r="B319" s="20" t="s">
        <v>353</v>
      </c>
      <c r="C319" t="s">
        <v>304</v>
      </c>
      <c r="D319" s="13" t="s">
        <v>103</v>
      </c>
      <c r="E319" s="8" t="s">
        <v>98</v>
      </c>
      <c r="F319" s="9" t="s">
        <v>78</v>
      </c>
      <c r="G319" s="9" t="s">
        <v>89</v>
      </c>
      <c r="H319" s="3">
        <v>45170</v>
      </c>
      <c r="I319" s="14" t="s">
        <v>316</v>
      </c>
      <c r="J319" s="15">
        <v>4000</v>
      </c>
      <c r="K319" s="9" t="s">
        <v>283</v>
      </c>
      <c r="L319" s="9" t="s">
        <v>280</v>
      </c>
      <c r="M319" s="9" t="s">
        <v>90</v>
      </c>
      <c r="N319" s="9" t="s">
        <v>77</v>
      </c>
    </row>
    <row r="320" spans="1:14" x14ac:dyDescent="0.25">
      <c r="A320" s="8">
        <v>317</v>
      </c>
      <c r="B320" s="20" t="s">
        <v>432</v>
      </c>
      <c r="C320" t="s">
        <v>103</v>
      </c>
      <c r="D320" s="13" t="s">
        <v>304</v>
      </c>
      <c r="E320" s="8" t="s">
        <v>98</v>
      </c>
      <c r="F320" s="9" t="s">
        <v>78</v>
      </c>
      <c r="G320" s="9" t="s">
        <v>89</v>
      </c>
      <c r="H320" s="3">
        <v>45170</v>
      </c>
      <c r="I320" s="14" t="s">
        <v>316</v>
      </c>
      <c r="J320" s="15">
        <v>4000</v>
      </c>
      <c r="K320" s="9" t="s">
        <v>283</v>
      </c>
      <c r="L320" s="9" t="s">
        <v>280</v>
      </c>
      <c r="M320" s="9" t="s">
        <v>91</v>
      </c>
      <c r="N320" s="9" t="s">
        <v>78</v>
      </c>
    </row>
    <row r="321" spans="1:14" x14ac:dyDescent="0.25">
      <c r="A321" s="8">
        <v>318</v>
      </c>
      <c r="B321" s="20" t="s">
        <v>433</v>
      </c>
      <c r="C321" t="s">
        <v>103</v>
      </c>
      <c r="D321" s="13" t="s">
        <v>304</v>
      </c>
      <c r="E321" s="8" t="s">
        <v>98</v>
      </c>
      <c r="F321" s="9" t="s">
        <v>78</v>
      </c>
      <c r="G321" s="9" t="s">
        <v>89</v>
      </c>
      <c r="H321" s="3">
        <v>45170</v>
      </c>
      <c r="I321" s="14" t="s">
        <v>316</v>
      </c>
      <c r="J321" s="15">
        <v>4000</v>
      </c>
      <c r="K321" s="9" t="s">
        <v>283</v>
      </c>
      <c r="L321" s="9" t="s">
        <v>280</v>
      </c>
      <c r="M321" s="9" t="s">
        <v>91</v>
      </c>
      <c r="N321" s="9" t="s">
        <v>78</v>
      </c>
    </row>
    <row r="322" spans="1:14" x14ac:dyDescent="0.25">
      <c r="A322" s="8">
        <v>319</v>
      </c>
      <c r="B322" s="20" t="s">
        <v>123</v>
      </c>
      <c r="C322" t="s">
        <v>106</v>
      </c>
      <c r="D322" s="13" t="s">
        <v>273</v>
      </c>
      <c r="E322" s="8" t="s">
        <v>98</v>
      </c>
      <c r="F322" s="9" t="s">
        <v>78</v>
      </c>
      <c r="G322" s="9" t="s">
        <v>89</v>
      </c>
      <c r="H322" s="3">
        <v>45170</v>
      </c>
      <c r="I322" s="14" t="s">
        <v>316</v>
      </c>
      <c r="J322" s="15">
        <v>4000</v>
      </c>
      <c r="K322" s="9" t="s">
        <v>283</v>
      </c>
      <c r="L322" s="9" t="s">
        <v>280</v>
      </c>
      <c r="M322" s="9" t="s">
        <v>91</v>
      </c>
      <c r="N322" s="9" t="s">
        <v>78</v>
      </c>
    </row>
    <row r="323" spans="1:14" x14ac:dyDescent="0.25">
      <c r="A323" s="13">
        <v>320</v>
      </c>
      <c r="B323" s="20" t="s">
        <v>434</v>
      </c>
      <c r="C323" t="s">
        <v>304</v>
      </c>
      <c r="D323" s="13" t="s">
        <v>131</v>
      </c>
      <c r="E323" s="8" t="s">
        <v>98</v>
      </c>
      <c r="F323" s="9" t="s">
        <v>78</v>
      </c>
      <c r="G323" s="9" t="s">
        <v>89</v>
      </c>
      <c r="H323" s="3">
        <v>45170</v>
      </c>
      <c r="I323" s="14" t="s">
        <v>316</v>
      </c>
      <c r="J323" s="15">
        <v>4000</v>
      </c>
      <c r="K323" s="9" t="s">
        <v>283</v>
      </c>
      <c r="L323" s="9" t="s">
        <v>280</v>
      </c>
      <c r="M323" s="9" t="s">
        <v>91</v>
      </c>
      <c r="N323" s="9" t="s">
        <v>78</v>
      </c>
    </row>
    <row r="324" spans="1:14" x14ac:dyDescent="0.25">
      <c r="A324" s="8">
        <v>321</v>
      </c>
      <c r="B324" s="20" t="s">
        <v>126</v>
      </c>
      <c r="C324" t="s">
        <v>103</v>
      </c>
      <c r="D324" s="13" t="s">
        <v>304</v>
      </c>
      <c r="E324" s="8" t="s">
        <v>98</v>
      </c>
      <c r="F324" s="9" t="s">
        <v>78</v>
      </c>
      <c r="G324" s="9" t="s">
        <v>89</v>
      </c>
      <c r="H324" s="3">
        <v>45170</v>
      </c>
      <c r="I324" s="14" t="s">
        <v>316</v>
      </c>
      <c r="J324" s="15">
        <v>4000</v>
      </c>
      <c r="K324" s="9" t="s">
        <v>283</v>
      </c>
      <c r="L324" s="9" t="s">
        <v>280</v>
      </c>
      <c r="M324" s="9" t="s">
        <v>91</v>
      </c>
      <c r="N324" s="9" t="s">
        <v>78</v>
      </c>
    </row>
    <row r="325" spans="1:14" x14ac:dyDescent="0.25">
      <c r="A325" s="8">
        <v>322</v>
      </c>
      <c r="B325" s="20" t="s">
        <v>435</v>
      </c>
      <c r="C325" t="s">
        <v>118</v>
      </c>
      <c r="D325" s="13" t="s">
        <v>106</v>
      </c>
      <c r="E325" s="8" t="s">
        <v>98</v>
      </c>
      <c r="F325" s="9" t="s">
        <v>77</v>
      </c>
      <c r="G325" s="9" t="s">
        <v>89</v>
      </c>
      <c r="H325" s="3">
        <v>45170</v>
      </c>
      <c r="I325" s="14" t="s">
        <v>316</v>
      </c>
      <c r="J325" s="15">
        <v>4000</v>
      </c>
      <c r="K325" s="9" t="s">
        <v>283</v>
      </c>
      <c r="L325" s="9" t="s">
        <v>280</v>
      </c>
      <c r="M325" s="9" t="s">
        <v>90</v>
      </c>
      <c r="N325" s="9" t="s">
        <v>77</v>
      </c>
    </row>
    <row r="326" spans="1:14" x14ac:dyDescent="0.25">
      <c r="A326" s="8">
        <v>323</v>
      </c>
      <c r="B326" s="20" t="s">
        <v>310</v>
      </c>
      <c r="C326" t="s">
        <v>304</v>
      </c>
      <c r="D326" s="13" t="s">
        <v>106</v>
      </c>
      <c r="E326" s="8" t="s">
        <v>98</v>
      </c>
      <c r="F326" s="9" t="s">
        <v>77</v>
      </c>
      <c r="G326" s="9" t="s">
        <v>89</v>
      </c>
      <c r="H326" s="3">
        <v>45170</v>
      </c>
      <c r="I326" s="14" t="s">
        <v>316</v>
      </c>
      <c r="J326" s="15">
        <v>4000</v>
      </c>
      <c r="K326" s="9" t="s">
        <v>283</v>
      </c>
      <c r="L326" s="9" t="s">
        <v>280</v>
      </c>
      <c r="M326" s="9" t="s">
        <v>90</v>
      </c>
      <c r="N326" s="9" t="s">
        <v>77</v>
      </c>
    </row>
    <row r="327" spans="1:14" x14ac:dyDescent="0.25">
      <c r="A327" s="8">
        <v>324</v>
      </c>
      <c r="B327" s="20" t="s">
        <v>436</v>
      </c>
      <c r="C327" t="s">
        <v>106</v>
      </c>
      <c r="D327" s="13" t="s">
        <v>273</v>
      </c>
      <c r="E327" s="8" t="s">
        <v>98</v>
      </c>
      <c r="F327" s="9" t="s">
        <v>78</v>
      </c>
      <c r="G327" s="9" t="s">
        <v>89</v>
      </c>
      <c r="H327" s="3">
        <v>45170</v>
      </c>
      <c r="I327" s="14" t="s">
        <v>316</v>
      </c>
      <c r="J327" s="15">
        <v>4000</v>
      </c>
      <c r="K327" s="9" t="s">
        <v>283</v>
      </c>
      <c r="L327" s="9" t="s">
        <v>280</v>
      </c>
      <c r="M327" s="9" t="s">
        <v>91</v>
      </c>
      <c r="N327" s="9" t="s">
        <v>78</v>
      </c>
    </row>
    <row r="328" spans="1:14" x14ac:dyDescent="0.25">
      <c r="A328" s="8">
        <v>325</v>
      </c>
      <c r="B328" s="20" t="s">
        <v>437</v>
      </c>
      <c r="C328" t="s">
        <v>192</v>
      </c>
      <c r="D328" s="13" t="s">
        <v>106</v>
      </c>
      <c r="E328" s="8" t="s">
        <v>98</v>
      </c>
      <c r="F328" s="9" t="s">
        <v>77</v>
      </c>
      <c r="G328" s="9" t="s">
        <v>89</v>
      </c>
      <c r="H328" s="3">
        <v>45170</v>
      </c>
      <c r="I328" s="14" t="s">
        <v>316</v>
      </c>
      <c r="J328" s="15">
        <v>4000</v>
      </c>
      <c r="K328" s="9" t="s">
        <v>283</v>
      </c>
      <c r="L328" s="9" t="s">
        <v>280</v>
      </c>
      <c r="M328" s="9" t="s">
        <v>90</v>
      </c>
      <c r="N328" s="9" t="s">
        <v>77</v>
      </c>
    </row>
    <row r="329" spans="1:14" x14ac:dyDescent="0.25">
      <c r="A329" s="8">
        <v>326</v>
      </c>
      <c r="B329" s="20" t="s">
        <v>327</v>
      </c>
      <c r="C329" t="s">
        <v>104</v>
      </c>
      <c r="D329" s="13" t="s">
        <v>304</v>
      </c>
      <c r="E329" s="8" t="s">
        <v>98</v>
      </c>
      <c r="F329" s="9" t="s">
        <v>78</v>
      </c>
      <c r="G329" s="9" t="s">
        <v>89</v>
      </c>
      <c r="H329" s="3">
        <v>45170</v>
      </c>
      <c r="I329" s="14" t="s">
        <v>316</v>
      </c>
      <c r="J329" s="15">
        <v>4000</v>
      </c>
      <c r="K329" s="9" t="s">
        <v>283</v>
      </c>
      <c r="L329" s="9" t="s">
        <v>280</v>
      </c>
      <c r="M329" s="9" t="s">
        <v>91</v>
      </c>
      <c r="N329" s="9" t="s">
        <v>78</v>
      </c>
    </row>
    <row r="330" spans="1:14" x14ac:dyDescent="0.25">
      <c r="A330" s="8">
        <v>327</v>
      </c>
      <c r="B330" s="20" t="s">
        <v>188</v>
      </c>
      <c r="C330" t="s">
        <v>106</v>
      </c>
      <c r="D330" s="13" t="s">
        <v>273</v>
      </c>
      <c r="E330" s="8" t="s">
        <v>98</v>
      </c>
      <c r="F330" s="9" t="s">
        <v>77</v>
      </c>
      <c r="G330" s="9" t="s">
        <v>89</v>
      </c>
      <c r="H330" s="3">
        <v>45170</v>
      </c>
      <c r="I330" s="14" t="s">
        <v>316</v>
      </c>
      <c r="J330" s="15">
        <v>4000</v>
      </c>
      <c r="K330" s="9" t="s">
        <v>283</v>
      </c>
      <c r="L330" s="9" t="s">
        <v>280</v>
      </c>
      <c r="M330" s="9" t="s">
        <v>90</v>
      </c>
      <c r="N330" s="9" t="s">
        <v>77</v>
      </c>
    </row>
    <row r="331" spans="1:14" x14ac:dyDescent="0.25">
      <c r="A331" s="13">
        <v>328</v>
      </c>
      <c r="B331" s="20" t="s">
        <v>130</v>
      </c>
      <c r="C331" t="s">
        <v>304</v>
      </c>
      <c r="D331" s="13" t="s">
        <v>273</v>
      </c>
      <c r="E331" s="8" t="s">
        <v>98</v>
      </c>
      <c r="F331" s="9" t="s">
        <v>78</v>
      </c>
      <c r="G331" s="9" t="s">
        <v>89</v>
      </c>
      <c r="H331" s="3">
        <v>45170</v>
      </c>
      <c r="I331" s="14" t="s">
        <v>316</v>
      </c>
      <c r="J331" s="15">
        <v>4000</v>
      </c>
      <c r="K331" s="9" t="s">
        <v>283</v>
      </c>
      <c r="L331" s="9" t="s">
        <v>280</v>
      </c>
      <c r="M331" s="9" t="s">
        <v>91</v>
      </c>
      <c r="N331" s="9" t="s">
        <v>78</v>
      </c>
    </row>
    <row r="332" spans="1:14" x14ac:dyDescent="0.25">
      <c r="A332" s="8">
        <v>329</v>
      </c>
      <c r="B332" s="20" t="s">
        <v>472</v>
      </c>
      <c r="C332" t="s">
        <v>103</v>
      </c>
      <c r="D332" s="13" t="s">
        <v>143</v>
      </c>
      <c r="E332" s="8" t="s">
        <v>98</v>
      </c>
      <c r="F332" s="9" t="s">
        <v>78</v>
      </c>
      <c r="G332" s="9" t="s">
        <v>89</v>
      </c>
      <c r="H332" s="3">
        <v>45170</v>
      </c>
      <c r="I332" s="14" t="s">
        <v>316</v>
      </c>
      <c r="J332" s="15">
        <v>4000</v>
      </c>
      <c r="K332" s="9" t="s">
        <v>283</v>
      </c>
      <c r="L332" s="9" t="s">
        <v>280</v>
      </c>
      <c r="M332" s="9" t="s">
        <v>91</v>
      </c>
      <c r="N332" s="9" t="s">
        <v>78</v>
      </c>
    </row>
    <row r="333" spans="1:14" x14ac:dyDescent="0.25">
      <c r="A333" s="8">
        <v>330</v>
      </c>
      <c r="B333" s="20" t="s">
        <v>313</v>
      </c>
      <c r="C333" t="s">
        <v>304</v>
      </c>
      <c r="D333" s="13" t="s">
        <v>143</v>
      </c>
      <c r="E333" s="8" t="s">
        <v>98</v>
      </c>
      <c r="F333" s="9" t="s">
        <v>77</v>
      </c>
      <c r="G333" s="9" t="s">
        <v>89</v>
      </c>
      <c r="H333" s="3">
        <v>45170</v>
      </c>
      <c r="I333" s="14" t="s">
        <v>316</v>
      </c>
      <c r="J333" s="15">
        <v>4000</v>
      </c>
      <c r="K333" s="9" t="s">
        <v>283</v>
      </c>
      <c r="L333" s="9" t="s">
        <v>280</v>
      </c>
      <c r="M333" s="9" t="s">
        <v>90</v>
      </c>
      <c r="N333" s="9" t="s">
        <v>77</v>
      </c>
    </row>
    <row r="334" spans="1:14" x14ac:dyDescent="0.25">
      <c r="A334" s="8">
        <v>331</v>
      </c>
      <c r="B334" s="20" t="s">
        <v>440</v>
      </c>
      <c r="C334" t="s">
        <v>104</v>
      </c>
      <c r="D334" s="13" t="s">
        <v>304</v>
      </c>
      <c r="E334" s="8" t="s">
        <v>98</v>
      </c>
      <c r="F334" s="9" t="s">
        <v>78</v>
      </c>
      <c r="G334" s="9" t="s">
        <v>89</v>
      </c>
      <c r="H334" s="3">
        <v>45170</v>
      </c>
      <c r="I334" s="14" t="s">
        <v>316</v>
      </c>
      <c r="J334" s="15">
        <v>4000</v>
      </c>
      <c r="K334" s="9" t="s">
        <v>283</v>
      </c>
      <c r="L334" s="9" t="s">
        <v>280</v>
      </c>
      <c r="M334" s="9" t="s">
        <v>91</v>
      </c>
      <c r="N334" s="9" t="s">
        <v>78</v>
      </c>
    </row>
    <row r="335" spans="1:14" x14ac:dyDescent="0.25">
      <c r="A335" s="8">
        <v>332</v>
      </c>
      <c r="B335" s="20" t="s">
        <v>441</v>
      </c>
      <c r="C335" t="s">
        <v>103</v>
      </c>
      <c r="D335" s="13" t="s">
        <v>304</v>
      </c>
      <c r="E335" s="8" t="s">
        <v>98</v>
      </c>
      <c r="F335" s="9" t="s">
        <v>78</v>
      </c>
      <c r="G335" s="9" t="s">
        <v>89</v>
      </c>
      <c r="H335" s="3">
        <v>45170</v>
      </c>
      <c r="I335" s="14" t="s">
        <v>316</v>
      </c>
      <c r="J335" s="15">
        <v>4000</v>
      </c>
      <c r="K335" s="9" t="s">
        <v>283</v>
      </c>
      <c r="L335" s="9" t="s">
        <v>280</v>
      </c>
      <c r="M335" s="9" t="s">
        <v>91</v>
      </c>
      <c r="N335" s="9" t="s">
        <v>78</v>
      </c>
    </row>
    <row r="336" spans="1:14" x14ac:dyDescent="0.25">
      <c r="A336" s="8">
        <v>333</v>
      </c>
      <c r="B336" s="20" t="s">
        <v>442</v>
      </c>
      <c r="C336" t="s">
        <v>301</v>
      </c>
      <c r="D336" s="13" t="s">
        <v>106</v>
      </c>
      <c r="E336" s="8" t="s">
        <v>98</v>
      </c>
      <c r="F336" s="9" t="s">
        <v>77</v>
      </c>
      <c r="G336" s="9" t="s">
        <v>89</v>
      </c>
      <c r="H336" s="3">
        <v>45170</v>
      </c>
      <c r="I336" s="14" t="s">
        <v>316</v>
      </c>
      <c r="J336" s="15">
        <v>4000</v>
      </c>
      <c r="K336" s="9" t="s">
        <v>283</v>
      </c>
      <c r="L336" s="9" t="s">
        <v>280</v>
      </c>
      <c r="M336" s="9" t="s">
        <v>90</v>
      </c>
      <c r="N336" s="9" t="s">
        <v>77</v>
      </c>
    </row>
    <row r="337" spans="1:14" x14ac:dyDescent="0.25">
      <c r="A337" s="8">
        <v>334</v>
      </c>
      <c r="B337" s="20" t="s">
        <v>443</v>
      </c>
      <c r="C337" t="s">
        <v>118</v>
      </c>
      <c r="D337" s="13" t="s">
        <v>104</v>
      </c>
      <c r="E337" s="8" t="s">
        <v>98</v>
      </c>
      <c r="F337" s="9" t="s">
        <v>77</v>
      </c>
      <c r="G337" s="9" t="s">
        <v>89</v>
      </c>
      <c r="H337" s="3">
        <v>45170</v>
      </c>
      <c r="I337" s="14" t="s">
        <v>316</v>
      </c>
      <c r="J337" s="15">
        <v>4000</v>
      </c>
      <c r="K337" s="9" t="s">
        <v>283</v>
      </c>
      <c r="L337" s="9" t="s">
        <v>280</v>
      </c>
      <c r="M337" s="9" t="s">
        <v>90</v>
      </c>
      <c r="N337" s="9" t="s">
        <v>77</v>
      </c>
    </row>
    <row r="338" spans="1:14" x14ac:dyDescent="0.25">
      <c r="A338" s="8">
        <v>335</v>
      </c>
      <c r="B338" s="20" t="s">
        <v>444</v>
      </c>
      <c r="C338" t="s">
        <v>143</v>
      </c>
      <c r="D338" s="13" t="s">
        <v>106</v>
      </c>
      <c r="E338" s="8" t="s">
        <v>98</v>
      </c>
      <c r="F338" s="9" t="s">
        <v>77</v>
      </c>
      <c r="G338" s="9" t="s">
        <v>89</v>
      </c>
      <c r="H338" s="3">
        <v>45170</v>
      </c>
      <c r="I338" s="14" t="s">
        <v>316</v>
      </c>
      <c r="J338" s="15">
        <v>4000</v>
      </c>
      <c r="K338" s="9" t="s">
        <v>283</v>
      </c>
      <c r="L338" s="9" t="s">
        <v>280</v>
      </c>
      <c r="M338" s="9" t="s">
        <v>90</v>
      </c>
      <c r="N338" s="9" t="s">
        <v>77</v>
      </c>
    </row>
    <row r="339" spans="1:14" x14ac:dyDescent="0.25">
      <c r="A339" s="13">
        <v>336</v>
      </c>
      <c r="B339" s="20" t="s">
        <v>445</v>
      </c>
      <c r="C339" t="s">
        <v>143</v>
      </c>
      <c r="D339" s="13" t="s">
        <v>167</v>
      </c>
      <c r="E339" s="8" t="s">
        <v>98</v>
      </c>
      <c r="F339" s="9" t="s">
        <v>77</v>
      </c>
      <c r="G339" s="9" t="s">
        <v>89</v>
      </c>
      <c r="H339" s="3">
        <v>45170</v>
      </c>
      <c r="I339" s="14" t="s">
        <v>316</v>
      </c>
      <c r="J339" s="15">
        <v>4000</v>
      </c>
      <c r="K339" s="9" t="s">
        <v>283</v>
      </c>
      <c r="L339" s="9" t="s">
        <v>280</v>
      </c>
      <c r="M339" s="9" t="s">
        <v>90</v>
      </c>
      <c r="N339" s="9" t="s">
        <v>77</v>
      </c>
    </row>
    <row r="340" spans="1:14" x14ac:dyDescent="0.25">
      <c r="A340" s="8">
        <v>337</v>
      </c>
      <c r="B340" s="20" t="s">
        <v>188</v>
      </c>
      <c r="C340" t="s">
        <v>161</v>
      </c>
      <c r="D340" s="13" t="s">
        <v>118</v>
      </c>
      <c r="E340" s="8" t="s">
        <v>98</v>
      </c>
      <c r="F340" s="9" t="s">
        <v>77</v>
      </c>
      <c r="G340" s="9" t="s">
        <v>89</v>
      </c>
      <c r="H340" s="3">
        <v>45170</v>
      </c>
      <c r="I340" s="14" t="s">
        <v>316</v>
      </c>
      <c r="J340" s="15">
        <v>4000</v>
      </c>
      <c r="K340" s="9" t="s">
        <v>283</v>
      </c>
      <c r="L340" s="9" t="s">
        <v>280</v>
      </c>
      <c r="M340" s="9" t="s">
        <v>90</v>
      </c>
      <c r="N340" s="9" t="s">
        <v>77</v>
      </c>
    </row>
    <row r="341" spans="1:14" x14ac:dyDescent="0.25">
      <c r="A341" s="8">
        <v>338</v>
      </c>
      <c r="B341" s="20" t="s">
        <v>446</v>
      </c>
      <c r="C341" t="s">
        <v>304</v>
      </c>
      <c r="D341" s="13" t="s">
        <v>103</v>
      </c>
      <c r="E341" s="8" t="s">
        <v>98</v>
      </c>
      <c r="F341" s="9" t="s">
        <v>77</v>
      </c>
      <c r="G341" s="9" t="s">
        <v>89</v>
      </c>
      <c r="H341" s="3">
        <v>45170</v>
      </c>
      <c r="I341" s="14" t="s">
        <v>316</v>
      </c>
      <c r="J341" s="15">
        <v>4000</v>
      </c>
      <c r="K341" s="9" t="s">
        <v>283</v>
      </c>
      <c r="L341" s="9" t="s">
        <v>280</v>
      </c>
      <c r="M341" s="9" t="s">
        <v>90</v>
      </c>
      <c r="N341" s="9" t="s">
        <v>77</v>
      </c>
    </row>
    <row r="342" spans="1:14" x14ac:dyDescent="0.25">
      <c r="A342" s="8">
        <v>339</v>
      </c>
      <c r="B342" s="20" t="s">
        <v>202</v>
      </c>
      <c r="C342" t="s">
        <v>304</v>
      </c>
      <c r="D342" s="13" t="s">
        <v>103</v>
      </c>
      <c r="E342" s="8" t="s">
        <v>98</v>
      </c>
      <c r="F342" s="9" t="s">
        <v>77</v>
      </c>
      <c r="G342" s="9" t="s">
        <v>89</v>
      </c>
      <c r="H342" s="3">
        <v>45170</v>
      </c>
      <c r="I342" s="14" t="s">
        <v>316</v>
      </c>
      <c r="J342" s="15">
        <v>4000</v>
      </c>
      <c r="K342" s="9" t="s">
        <v>283</v>
      </c>
      <c r="L342" s="9" t="s">
        <v>280</v>
      </c>
      <c r="M342" s="9" t="s">
        <v>90</v>
      </c>
      <c r="N342" s="9" t="s">
        <v>77</v>
      </c>
    </row>
    <row r="343" spans="1:14" x14ac:dyDescent="0.25">
      <c r="A343" s="8">
        <v>340</v>
      </c>
      <c r="B343" s="20" t="s">
        <v>447</v>
      </c>
      <c r="C343" t="s">
        <v>104</v>
      </c>
      <c r="D343" s="13" t="s">
        <v>143</v>
      </c>
      <c r="E343" s="8" t="s">
        <v>98</v>
      </c>
      <c r="F343" s="9" t="s">
        <v>77</v>
      </c>
      <c r="G343" s="9" t="s">
        <v>89</v>
      </c>
      <c r="H343" s="3">
        <v>45170</v>
      </c>
      <c r="I343" s="14" t="s">
        <v>316</v>
      </c>
      <c r="J343" s="15">
        <v>4000</v>
      </c>
      <c r="K343" s="9" t="s">
        <v>283</v>
      </c>
      <c r="L343" s="9" t="s">
        <v>280</v>
      </c>
      <c r="M343" s="9" t="s">
        <v>90</v>
      </c>
      <c r="N343" s="9" t="s">
        <v>77</v>
      </c>
    </row>
    <row r="344" spans="1:14" x14ac:dyDescent="0.25">
      <c r="A344" s="8">
        <v>341</v>
      </c>
      <c r="B344" s="20" t="s">
        <v>332</v>
      </c>
      <c r="C344" t="s">
        <v>273</v>
      </c>
      <c r="D344" s="13" t="s">
        <v>118</v>
      </c>
      <c r="E344" s="8" t="s">
        <v>98</v>
      </c>
      <c r="F344" s="9" t="s">
        <v>77</v>
      </c>
      <c r="G344" s="9" t="s">
        <v>89</v>
      </c>
      <c r="H344" s="3">
        <v>45170</v>
      </c>
      <c r="I344" s="14" t="s">
        <v>316</v>
      </c>
      <c r="J344" s="15">
        <v>4000</v>
      </c>
      <c r="K344" s="9" t="s">
        <v>283</v>
      </c>
      <c r="L344" s="9" t="s">
        <v>280</v>
      </c>
      <c r="M344" s="9" t="s">
        <v>90</v>
      </c>
      <c r="N344" s="9" t="s">
        <v>77</v>
      </c>
    </row>
    <row r="345" spans="1:14" x14ac:dyDescent="0.25">
      <c r="A345" s="8">
        <v>342</v>
      </c>
      <c r="B345" s="20" t="s">
        <v>448</v>
      </c>
      <c r="C345" t="s">
        <v>118</v>
      </c>
      <c r="D345" s="13" t="s">
        <v>273</v>
      </c>
      <c r="E345" s="8" t="s">
        <v>98</v>
      </c>
      <c r="F345" s="9" t="s">
        <v>78</v>
      </c>
      <c r="G345" s="9" t="s">
        <v>89</v>
      </c>
      <c r="H345" s="3">
        <v>45170</v>
      </c>
      <c r="I345" s="14" t="s">
        <v>316</v>
      </c>
      <c r="J345" s="15">
        <v>4000</v>
      </c>
      <c r="K345" s="9" t="s">
        <v>283</v>
      </c>
      <c r="L345" s="9" t="s">
        <v>280</v>
      </c>
      <c r="M345" s="9" t="s">
        <v>91</v>
      </c>
      <c r="N345" s="9" t="s">
        <v>78</v>
      </c>
    </row>
    <row r="346" spans="1:14" x14ac:dyDescent="0.25">
      <c r="A346" s="8">
        <v>343</v>
      </c>
      <c r="B346" s="20" t="s">
        <v>449</v>
      </c>
      <c r="C346" t="s">
        <v>439</v>
      </c>
      <c r="D346" s="13" t="s">
        <v>438</v>
      </c>
      <c r="E346" s="8" t="s">
        <v>98</v>
      </c>
      <c r="F346" s="9" t="s">
        <v>77</v>
      </c>
      <c r="G346" s="9" t="s">
        <v>89</v>
      </c>
      <c r="H346" s="3">
        <v>45170</v>
      </c>
      <c r="I346" s="14" t="s">
        <v>316</v>
      </c>
      <c r="J346" s="15">
        <v>4000</v>
      </c>
      <c r="K346" s="9" t="s">
        <v>283</v>
      </c>
      <c r="L346" s="9" t="s">
        <v>280</v>
      </c>
      <c r="M346" s="9" t="s">
        <v>90</v>
      </c>
      <c r="N346" s="9" t="s">
        <v>77</v>
      </c>
    </row>
    <row r="347" spans="1:14" x14ac:dyDescent="0.25">
      <c r="A347" s="13">
        <v>344</v>
      </c>
      <c r="B347" s="20" t="s">
        <v>450</v>
      </c>
      <c r="C347" t="s">
        <v>304</v>
      </c>
      <c r="D347" s="13" t="s">
        <v>103</v>
      </c>
      <c r="E347" s="8" t="s">
        <v>98</v>
      </c>
      <c r="F347" s="9" t="s">
        <v>78</v>
      </c>
      <c r="G347" s="9" t="s">
        <v>89</v>
      </c>
      <c r="H347" s="3">
        <v>45170</v>
      </c>
      <c r="I347" s="14" t="s">
        <v>316</v>
      </c>
      <c r="J347" s="15">
        <v>4000</v>
      </c>
      <c r="K347" s="9" t="s">
        <v>283</v>
      </c>
      <c r="L347" s="9" t="s">
        <v>280</v>
      </c>
      <c r="M347" s="9" t="s">
        <v>91</v>
      </c>
      <c r="N347" s="9" t="s">
        <v>78</v>
      </c>
    </row>
    <row r="348" spans="1:14" x14ac:dyDescent="0.25">
      <c r="A348" s="8">
        <v>345</v>
      </c>
      <c r="B348" s="20" t="s">
        <v>451</v>
      </c>
      <c r="C348" t="s">
        <v>304</v>
      </c>
      <c r="D348" s="13" t="s">
        <v>103</v>
      </c>
      <c r="E348" s="8" t="s">
        <v>98</v>
      </c>
      <c r="F348" s="9" t="s">
        <v>78</v>
      </c>
      <c r="G348" s="9" t="s">
        <v>89</v>
      </c>
      <c r="H348" s="3">
        <v>45170</v>
      </c>
      <c r="I348" s="14" t="s">
        <v>316</v>
      </c>
      <c r="J348" s="15">
        <v>4000</v>
      </c>
      <c r="K348" s="9" t="s">
        <v>283</v>
      </c>
      <c r="L348" s="9" t="s">
        <v>280</v>
      </c>
      <c r="M348" s="9" t="s">
        <v>91</v>
      </c>
      <c r="N348" s="9" t="s">
        <v>78</v>
      </c>
    </row>
    <row r="349" spans="1:14" x14ac:dyDescent="0.25">
      <c r="A349" s="8">
        <v>346</v>
      </c>
      <c r="B349" s="20" t="s">
        <v>127</v>
      </c>
      <c r="C349" t="s">
        <v>103</v>
      </c>
      <c r="D349" s="13" t="s">
        <v>143</v>
      </c>
      <c r="E349" s="8" t="s">
        <v>98</v>
      </c>
      <c r="F349" s="9" t="s">
        <v>78</v>
      </c>
      <c r="G349" s="9" t="s">
        <v>89</v>
      </c>
      <c r="H349" s="3">
        <v>45170</v>
      </c>
      <c r="I349" s="14" t="s">
        <v>316</v>
      </c>
      <c r="J349" s="15">
        <v>4000</v>
      </c>
      <c r="K349" s="9" t="s">
        <v>283</v>
      </c>
      <c r="L349" s="9" t="s">
        <v>280</v>
      </c>
      <c r="M349" s="9" t="s">
        <v>91</v>
      </c>
      <c r="N349" s="9" t="s">
        <v>78</v>
      </c>
    </row>
    <row r="350" spans="1:14" x14ac:dyDescent="0.25">
      <c r="A350" s="8">
        <v>347</v>
      </c>
      <c r="B350" s="20" t="s">
        <v>452</v>
      </c>
      <c r="C350" t="s">
        <v>124</v>
      </c>
      <c r="D350" s="13" t="s">
        <v>106</v>
      </c>
      <c r="E350" s="8" t="s">
        <v>98</v>
      </c>
      <c r="F350" s="9" t="s">
        <v>77</v>
      </c>
      <c r="G350" s="9" t="s">
        <v>89</v>
      </c>
      <c r="H350" s="3">
        <v>45170</v>
      </c>
      <c r="I350" s="14" t="s">
        <v>316</v>
      </c>
      <c r="J350" s="15">
        <v>4000</v>
      </c>
      <c r="K350" s="9" t="s">
        <v>283</v>
      </c>
      <c r="L350" s="9" t="s">
        <v>280</v>
      </c>
      <c r="M350" s="9" t="s">
        <v>90</v>
      </c>
      <c r="N350" s="9" t="s">
        <v>77</v>
      </c>
    </row>
    <row r="351" spans="1:14" x14ac:dyDescent="0.25">
      <c r="A351" s="8">
        <v>348</v>
      </c>
      <c r="B351" s="20" t="s">
        <v>353</v>
      </c>
      <c r="C351" t="s">
        <v>104</v>
      </c>
      <c r="D351" s="13" t="s">
        <v>106</v>
      </c>
      <c r="E351" s="8" t="s">
        <v>98</v>
      </c>
      <c r="F351" s="9" t="s">
        <v>78</v>
      </c>
      <c r="G351" s="9" t="s">
        <v>89</v>
      </c>
      <c r="H351" s="3">
        <v>45170</v>
      </c>
      <c r="I351" s="14" t="s">
        <v>316</v>
      </c>
      <c r="J351" s="15">
        <v>4000</v>
      </c>
      <c r="K351" s="9" t="s">
        <v>283</v>
      </c>
      <c r="L351" s="9" t="s">
        <v>280</v>
      </c>
      <c r="M351" s="9" t="s">
        <v>91</v>
      </c>
      <c r="N351" s="9" t="s">
        <v>78</v>
      </c>
    </row>
    <row r="352" spans="1:14" x14ac:dyDescent="0.25">
      <c r="A352" s="8">
        <v>349</v>
      </c>
      <c r="B352" s="20" t="s">
        <v>453</v>
      </c>
      <c r="C352" t="s">
        <v>104</v>
      </c>
      <c r="D352" s="13" t="s">
        <v>124</v>
      </c>
      <c r="E352" s="8" t="s">
        <v>98</v>
      </c>
      <c r="F352" s="9" t="s">
        <v>78</v>
      </c>
      <c r="G352" s="9" t="s">
        <v>89</v>
      </c>
      <c r="H352" s="3">
        <v>45170</v>
      </c>
      <c r="I352" s="14" t="s">
        <v>316</v>
      </c>
      <c r="J352" s="15">
        <v>4000</v>
      </c>
      <c r="K352" s="9" t="s">
        <v>283</v>
      </c>
      <c r="L352" s="9" t="s">
        <v>280</v>
      </c>
      <c r="M352" s="9" t="s">
        <v>91</v>
      </c>
      <c r="N352" s="9" t="s">
        <v>78</v>
      </c>
    </row>
    <row r="353" spans="1:14" x14ac:dyDescent="0.25">
      <c r="A353" s="8">
        <v>350</v>
      </c>
      <c r="B353" s="20" t="s">
        <v>454</v>
      </c>
      <c r="C353" t="s">
        <v>104</v>
      </c>
      <c r="D353" s="13" t="s">
        <v>124</v>
      </c>
      <c r="E353" s="8" t="s">
        <v>98</v>
      </c>
      <c r="F353" s="9" t="s">
        <v>77</v>
      </c>
      <c r="G353" s="9" t="s">
        <v>89</v>
      </c>
      <c r="H353" s="3">
        <v>45170</v>
      </c>
      <c r="I353" s="14" t="s">
        <v>316</v>
      </c>
      <c r="J353" s="15">
        <v>4000</v>
      </c>
      <c r="K353" s="9" t="s">
        <v>283</v>
      </c>
      <c r="L353" s="9" t="s">
        <v>280</v>
      </c>
      <c r="M353" s="9" t="s">
        <v>90</v>
      </c>
      <c r="N353" s="9" t="s">
        <v>77</v>
      </c>
    </row>
    <row r="354" spans="1:14" x14ac:dyDescent="0.25">
      <c r="A354" s="8">
        <v>351</v>
      </c>
      <c r="B354" s="20" t="s">
        <v>455</v>
      </c>
      <c r="C354" t="s">
        <v>104</v>
      </c>
      <c r="D354" s="13" t="s">
        <v>124</v>
      </c>
      <c r="E354" s="8" t="s">
        <v>98</v>
      </c>
      <c r="F354" s="9" t="s">
        <v>77</v>
      </c>
      <c r="G354" s="9" t="s">
        <v>89</v>
      </c>
      <c r="H354" s="3">
        <v>45170</v>
      </c>
      <c r="I354" s="14" t="s">
        <v>316</v>
      </c>
      <c r="J354" s="15">
        <v>4000</v>
      </c>
      <c r="K354" s="9" t="s">
        <v>283</v>
      </c>
      <c r="L354" s="9" t="s">
        <v>280</v>
      </c>
      <c r="M354" s="9" t="s">
        <v>90</v>
      </c>
      <c r="N354" s="9" t="s">
        <v>77</v>
      </c>
    </row>
    <row r="355" spans="1:14" x14ac:dyDescent="0.25">
      <c r="A355" s="13">
        <v>352</v>
      </c>
      <c r="B355" s="20" t="s">
        <v>456</v>
      </c>
      <c r="C355" t="s">
        <v>124</v>
      </c>
      <c r="D355" s="13" t="s">
        <v>107</v>
      </c>
      <c r="E355" s="8" t="s">
        <v>98</v>
      </c>
      <c r="F355" s="9" t="s">
        <v>77</v>
      </c>
      <c r="G355" s="9" t="s">
        <v>89</v>
      </c>
      <c r="H355" s="3">
        <v>45170</v>
      </c>
      <c r="I355" s="14" t="s">
        <v>316</v>
      </c>
      <c r="J355" s="15">
        <v>4000</v>
      </c>
      <c r="K355" s="9" t="s">
        <v>283</v>
      </c>
      <c r="L355" s="9" t="s">
        <v>280</v>
      </c>
      <c r="M355" s="9" t="s">
        <v>90</v>
      </c>
      <c r="N355" s="9" t="s">
        <v>77</v>
      </c>
    </row>
    <row r="356" spans="1:14" x14ac:dyDescent="0.25">
      <c r="A356" s="8">
        <v>353</v>
      </c>
      <c r="B356" s="20" t="s">
        <v>457</v>
      </c>
      <c r="C356" t="s">
        <v>211</v>
      </c>
      <c r="D356" s="13" t="s">
        <v>103</v>
      </c>
      <c r="E356" s="8" t="s">
        <v>98</v>
      </c>
      <c r="F356" s="9" t="s">
        <v>77</v>
      </c>
      <c r="G356" s="9" t="s">
        <v>89</v>
      </c>
      <c r="H356" s="3">
        <v>45170</v>
      </c>
      <c r="I356" s="14" t="s">
        <v>316</v>
      </c>
      <c r="J356" s="15">
        <v>4000</v>
      </c>
      <c r="K356" s="9" t="s">
        <v>283</v>
      </c>
      <c r="L356" s="9" t="s">
        <v>280</v>
      </c>
      <c r="M356" s="9" t="s">
        <v>90</v>
      </c>
      <c r="N356" s="9" t="s">
        <v>77</v>
      </c>
    </row>
    <row r="357" spans="1:14" x14ac:dyDescent="0.25">
      <c r="A357" s="8">
        <v>354</v>
      </c>
      <c r="B357" s="20" t="s">
        <v>458</v>
      </c>
      <c r="C357" t="s">
        <v>104</v>
      </c>
      <c r="D357" s="13" t="s">
        <v>124</v>
      </c>
      <c r="E357" s="8" t="s">
        <v>98</v>
      </c>
      <c r="F357" s="9" t="s">
        <v>77</v>
      </c>
      <c r="G357" s="9" t="s">
        <v>89</v>
      </c>
      <c r="H357" s="3">
        <v>45170</v>
      </c>
      <c r="I357" s="14" t="s">
        <v>316</v>
      </c>
      <c r="J357" s="15">
        <v>4000</v>
      </c>
      <c r="K357" s="9" t="s">
        <v>283</v>
      </c>
      <c r="L357" s="9" t="s">
        <v>280</v>
      </c>
      <c r="M357" s="9" t="s">
        <v>90</v>
      </c>
      <c r="N357" s="9" t="s">
        <v>77</v>
      </c>
    </row>
    <row r="358" spans="1:14" x14ac:dyDescent="0.25">
      <c r="A358" s="8">
        <v>355</v>
      </c>
      <c r="B358" s="20" t="s">
        <v>459</v>
      </c>
      <c r="C358" t="s">
        <v>103</v>
      </c>
      <c r="D358" s="13" t="s">
        <v>106</v>
      </c>
      <c r="E358" s="8" t="s">
        <v>98</v>
      </c>
      <c r="F358" s="9" t="s">
        <v>77</v>
      </c>
      <c r="G358" s="9" t="s">
        <v>89</v>
      </c>
      <c r="H358" s="3">
        <v>45170</v>
      </c>
      <c r="I358" s="14" t="s">
        <v>316</v>
      </c>
      <c r="J358" s="15">
        <v>4000</v>
      </c>
      <c r="K358" s="9" t="s">
        <v>283</v>
      </c>
      <c r="L358" s="9" t="s">
        <v>280</v>
      </c>
      <c r="M358" s="9" t="s">
        <v>90</v>
      </c>
      <c r="N358" s="9" t="s">
        <v>77</v>
      </c>
    </row>
    <row r="359" spans="1:14" x14ac:dyDescent="0.25">
      <c r="A359" s="8">
        <v>356</v>
      </c>
      <c r="B359" s="20" t="s">
        <v>460</v>
      </c>
      <c r="C359" t="s">
        <v>273</v>
      </c>
      <c r="D359" s="13" t="s">
        <v>103</v>
      </c>
      <c r="E359" s="8" t="s">
        <v>98</v>
      </c>
      <c r="F359" s="9" t="s">
        <v>77</v>
      </c>
      <c r="G359" s="9" t="s">
        <v>89</v>
      </c>
      <c r="H359" s="3">
        <v>45170</v>
      </c>
      <c r="I359" s="14" t="s">
        <v>316</v>
      </c>
      <c r="J359" s="15">
        <v>4000</v>
      </c>
      <c r="K359" s="9" t="s">
        <v>283</v>
      </c>
      <c r="L359" s="9" t="s">
        <v>280</v>
      </c>
      <c r="M359" s="9" t="s">
        <v>90</v>
      </c>
      <c r="N359" s="9" t="s">
        <v>77</v>
      </c>
    </row>
    <row r="360" spans="1:14" x14ac:dyDescent="0.25">
      <c r="A360" s="8">
        <v>357</v>
      </c>
      <c r="B360" s="20" t="s">
        <v>461</v>
      </c>
      <c r="C360" t="s">
        <v>124</v>
      </c>
      <c r="D360" s="13" t="s">
        <v>103</v>
      </c>
      <c r="E360" s="8" t="s">
        <v>98</v>
      </c>
      <c r="F360" s="9" t="s">
        <v>77</v>
      </c>
      <c r="G360" s="9" t="s">
        <v>89</v>
      </c>
      <c r="H360" s="3">
        <v>45170</v>
      </c>
      <c r="I360" s="14" t="s">
        <v>316</v>
      </c>
      <c r="J360" s="15">
        <v>4000</v>
      </c>
      <c r="K360" s="9" t="s">
        <v>283</v>
      </c>
      <c r="L360" s="9" t="s">
        <v>280</v>
      </c>
      <c r="M360" s="9" t="s">
        <v>90</v>
      </c>
      <c r="N360" s="9" t="s">
        <v>77</v>
      </c>
    </row>
    <row r="361" spans="1:14" x14ac:dyDescent="0.25">
      <c r="A361" s="8">
        <v>358</v>
      </c>
      <c r="B361" s="20" t="s">
        <v>462</v>
      </c>
      <c r="C361" t="s">
        <v>106</v>
      </c>
      <c r="D361" s="13" t="s">
        <v>124</v>
      </c>
      <c r="E361" s="8" t="s">
        <v>98</v>
      </c>
      <c r="F361" s="9" t="s">
        <v>77</v>
      </c>
      <c r="G361" s="9" t="s">
        <v>89</v>
      </c>
      <c r="H361" s="3">
        <v>45170</v>
      </c>
      <c r="I361" s="14" t="s">
        <v>316</v>
      </c>
      <c r="J361" s="15">
        <v>4000</v>
      </c>
      <c r="K361" s="9" t="s">
        <v>283</v>
      </c>
      <c r="L361" s="9" t="s">
        <v>280</v>
      </c>
      <c r="M361" s="9" t="s">
        <v>90</v>
      </c>
      <c r="N361" s="9" t="s">
        <v>77</v>
      </c>
    </row>
    <row r="362" spans="1:14" x14ac:dyDescent="0.25">
      <c r="A362" s="8">
        <v>359</v>
      </c>
      <c r="B362" s="20" t="s">
        <v>463</v>
      </c>
      <c r="C362" t="s">
        <v>124</v>
      </c>
      <c r="D362" s="13" t="s">
        <v>103</v>
      </c>
      <c r="E362" s="8" t="s">
        <v>98</v>
      </c>
      <c r="F362" s="9" t="s">
        <v>77</v>
      </c>
      <c r="G362" s="9" t="s">
        <v>89</v>
      </c>
      <c r="H362" s="3">
        <v>45170</v>
      </c>
      <c r="I362" s="14" t="s">
        <v>316</v>
      </c>
      <c r="J362" s="15">
        <v>4000</v>
      </c>
      <c r="K362" s="9" t="s">
        <v>283</v>
      </c>
      <c r="L362" s="9" t="s">
        <v>280</v>
      </c>
      <c r="M362" s="9" t="s">
        <v>90</v>
      </c>
      <c r="N362" s="9" t="s">
        <v>77</v>
      </c>
    </row>
    <row r="363" spans="1:14" x14ac:dyDescent="0.25">
      <c r="A363" s="13">
        <v>360</v>
      </c>
      <c r="B363" s="20" t="s">
        <v>464</v>
      </c>
      <c r="C363" t="s">
        <v>161</v>
      </c>
      <c r="D363" s="13" t="s">
        <v>118</v>
      </c>
      <c r="E363" s="8" t="s">
        <v>98</v>
      </c>
      <c r="F363" s="9" t="s">
        <v>78</v>
      </c>
      <c r="G363" s="9" t="s">
        <v>89</v>
      </c>
      <c r="H363" s="3">
        <v>45170</v>
      </c>
      <c r="I363" s="14" t="s">
        <v>316</v>
      </c>
      <c r="J363" s="15">
        <v>4000</v>
      </c>
      <c r="K363" s="9" t="s">
        <v>283</v>
      </c>
      <c r="L363" s="9" t="s">
        <v>280</v>
      </c>
      <c r="M363" s="9" t="s">
        <v>91</v>
      </c>
      <c r="N363" s="9" t="s">
        <v>78</v>
      </c>
    </row>
    <row r="364" spans="1:14" x14ac:dyDescent="0.25">
      <c r="A364" s="8">
        <v>361</v>
      </c>
      <c r="B364" s="20" t="s">
        <v>465</v>
      </c>
      <c r="C364" t="s">
        <v>161</v>
      </c>
      <c r="D364" s="13" t="s">
        <v>106</v>
      </c>
      <c r="E364" s="8" t="s">
        <v>98</v>
      </c>
      <c r="F364" s="9" t="s">
        <v>78</v>
      </c>
      <c r="G364" s="9" t="s">
        <v>89</v>
      </c>
      <c r="H364" s="3">
        <v>45170</v>
      </c>
      <c r="I364" s="14" t="s">
        <v>316</v>
      </c>
      <c r="J364" s="15">
        <v>4000</v>
      </c>
      <c r="K364" s="9" t="s">
        <v>283</v>
      </c>
      <c r="L364" s="9" t="s">
        <v>280</v>
      </c>
      <c r="M364" s="9" t="s">
        <v>91</v>
      </c>
      <c r="N364" s="9" t="s">
        <v>78</v>
      </c>
    </row>
    <row r="365" spans="1:14" x14ac:dyDescent="0.25">
      <c r="A365" s="8">
        <v>362</v>
      </c>
      <c r="B365" s="20" t="s">
        <v>466</v>
      </c>
      <c r="C365" t="s">
        <v>161</v>
      </c>
      <c r="D365" s="13" t="s">
        <v>124</v>
      </c>
      <c r="E365" s="8" t="s">
        <v>98</v>
      </c>
      <c r="F365" s="9" t="s">
        <v>78</v>
      </c>
      <c r="G365" s="9" t="s">
        <v>89</v>
      </c>
      <c r="H365" s="3">
        <v>45170</v>
      </c>
      <c r="I365" s="14" t="s">
        <v>316</v>
      </c>
      <c r="J365" s="15">
        <v>4000</v>
      </c>
      <c r="K365" s="9" t="s">
        <v>283</v>
      </c>
      <c r="L365" s="9" t="s">
        <v>280</v>
      </c>
      <c r="M365" s="9" t="s">
        <v>91</v>
      </c>
      <c r="N365" s="9" t="s">
        <v>78</v>
      </c>
    </row>
    <row r="366" spans="1:14" x14ac:dyDescent="0.25">
      <c r="A366" s="8">
        <v>363</v>
      </c>
      <c r="B366" s="20" t="s">
        <v>467</v>
      </c>
      <c r="C366" t="s">
        <v>106</v>
      </c>
      <c r="D366" s="13" t="s">
        <v>161</v>
      </c>
      <c r="E366" s="8" t="s">
        <v>98</v>
      </c>
      <c r="F366" s="9" t="s">
        <v>77</v>
      </c>
      <c r="G366" s="9" t="s">
        <v>89</v>
      </c>
      <c r="H366" s="3">
        <v>45170</v>
      </c>
      <c r="I366" s="14" t="s">
        <v>316</v>
      </c>
      <c r="J366" s="15">
        <v>4000</v>
      </c>
      <c r="K366" s="9" t="s">
        <v>283</v>
      </c>
      <c r="L366" s="9" t="s">
        <v>280</v>
      </c>
      <c r="M366" s="9" t="s">
        <v>90</v>
      </c>
      <c r="N366" s="9" t="s">
        <v>77</v>
      </c>
    </row>
    <row r="367" spans="1:14" x14ac:dyDescent="0.25">
      <c r="A367" s="8">
        <v>364</v>
      </c>
      <c r="B367" s="20" t="s">
        <v>300</v>
      </c>
      <c r="C367" t="s">
        <v>161</v>
      </c>
      <c r="D367" s="13" t="s">
        <v>118</v>
      </c>
      <c r="E367" s="8" t="s">
        <v>98</v>
      </c>
      <c r="F367" s="9" t="s">
        <v>77</v>
      </c>
      <c r="G367" s="9" t="s">
        <v>89</v>
      </c>
      <c r="H367" s="3">
        <v>45170</v>
      </c>
      <c r="I367" s="14" t="s">
        <v>316</v>
      </c>
      <c r="J367" s="15">
        <v>4000</v>
      </c>
      <c r="K367" s="9" t="s">
        <v>283</v>
      </c>
      <c r="L367" s="9" t="s">
        <v>280</v>
      </c>
      <c r="M367" s="9" t="s">
        <v>90</v>
      </c>
      <c r="N367" s="9" t="s">
        <v>77</v>
      </c>
    </row>
    <row r="368" spans="1:14" x14ac:dyDescent="0.25">
      <c r="A368" s="8">
        <v>365</v>
      </c>
      <c r="B368" s="20" t="s">
        <v>468</v>
      </c>
      <c r="C368" t="s">
        <v>106</v>
      </c>
      <c r="D368" s="13" t="s">
        <v>161</v>
      </c>
      <c r="E368" s="8" t="s">
        <v>98</v>
      </c>
      <c r="F368" s="9" t="s">
        <v>77</v>
      </c>
      <c r="G368" s="9" t="s">
        <v>89</v>
      </c>
      <c r="H368" s="3">
        <v>45170</v>
      </c>
      <c r="I368" s="14" t="s">
        <v>316</v>
      </c>
      <c r="J368" s="15">
        <v>4000</v>
      </c>
      <c r="K368" s="9" t="s">
        <v>283</v>
      </c>
      <c r="L368" s="9" t="s">
        <v>280</v>
      </c>
      <c r="M368" s="9" t="s">
        <v>90</v>
      </c>
      <c r="N368" s="9" t="s">
        <v>77</v>
      </c>
    </row>
    <row r="369" spans="1:14" x14ac:dyDescent="0.25">
      <c r="A369" s="8">
        <v>366</v>
      </c>
      <c r="B369" s="20" t="s">
        <v>469</v>
      </c>
      <c r="C369" t="s">
        <v>106</v>
      </c>
      <c r="D369" s="13" t="s">
        <v>124</v>
      </c>
      <c r="E369" s="8" t="s">
        <v>98</v>
      </c>
      <c r="F369" s="9" t="s">
        <v>77</v>
      </c>
      <c r="G369" s="9" t="s">
        <v>89</v>
      </c>
      <c r="H369" s="3">
        <v>45170</v>
      </c>
      <c r="I369" s="14" t="s">
        <v>316</v>
      </c>
      <c r="J369" s="15">
        <v>4000</v>
      </c>
      <c r="K369" s="9" t="s">
        <v>283</v>
      </c>
      <c r="L369" s="9" t="s">
        <v>280</v>
      </c>
      <c r="M369" s="9" t="s">
        <v>90</v>
      </c>
      <c r="N369" s="9" t="s">
        <v>77</v>
      </c>
    </row>
    <row r="370" spans="1:14" x14ac:dyDescent="0.25">
      <c r="A370" s="8">
        <v>367</v>
      </c>
      <c r="B370" s="20" t="s">
        <v>470</v>
      </c>
      <c r="C370" t="s">
        <v>106</v>
      </c>
      <c r="D370" s="13" t="s">
        <v>103</v>
      </c>
      <c r="E370" s="8" t="s">
        <v>98</v>
      </c>
      <c r="F370" s="9" t="s">
        <v>77</v>
      </c>
      <c r="G370" s="9" t="s">
        <v>89</v>
      </c>
      <c r="H370" s="3">
        <v>45170</v>
      </c>
      <c r="I370" s="14" t="s">
        <v>316</v>
      </c>
      <c r="J370" s="15">
        <v>4000</v>
      </c>
      <c r="K370" s="9" t="s">
        <v>283</v>
      </c>
      <c r="L370" s="9" t="s">
        <v>280</v>
      </c>
      <c r="M370" s="9" t="s">
        <v>90</v>
      </c>
      <c r="N370" s="9" t="s">
        <v>77</v>
      </c>
    </row>
    <row r="371" spans="1:14" x14ac:dyDescent="0.25">
      <c r="A371" s="13">
        <v>368</v>
      </c>
      <c r="B371" s="20" t="s">
        <v>411</v>
      </c>
      <c r="C371" t="s">
        <v>104</v>
      </c>
      <c r="D371" s="13" t="s">
        <v>397</v>
      </c>
      <c r="E371" s="8" t="s">
        <v>98</v>
      </c>
      <c r="F371" s="9" t="s">
        <v>78</v>
      </c>
      <c r="G371" s="9" t="s">
        <v>89</v>
      </c>
      <c r="H371" s="3">
        <v>45170</v>
      </c>
      <c r="I371" s="14" t="s">
        <v>316</v>
      </c>
      <c r="J371" s="15">
        <v>4000</v>
      </c>
      <c r="K371" s="9" t="s">
        <v>283</v>
      </c>
      <c r="L371" s="9" t="s">
        <v>280</v>
      </c>
      <c r="M371" s="9" t="s">
        <v>91</v>
      </c>
      <c r="N371" s="9" t="s">
        <v>78</v>
      </c>
    </row>
    <row r="372" spans="1:14" x14ac:dyDescent="0.25">
      <c r="A372" s="8">
        <v>369</v>
      </c>
      <c r="B372" s="20" t="s">
        <v>471</v>
      </c>
      <c r="C372" t="s">
        <v>106</v>
      </c>
      <c r="D372" s="13" t="s">
        <v>118</v>
      </c>
      <c r="E372" s="8" t="s">
        <v>98</v>
      </c>
      <c r="F372" s="9" t="s">
        <v>78</v>
      </c>
      <c r="G372" s="9" t="s">
        <v>89</v>
      </c>
      <c r="H372" s="3">
        <v>45170</v>
      </c>
      <c r="I372" s="14" t="s">
        <v>316</v>
      </c>
      <c r="J372" s="15">
        <v>4000</v>
      </c>
      <c r="K372" s="9" t="s">
        <v>283</v>
      </c>
      <c r="L372" s="9" t="s">
        <v>280</v>
      </c>
      <c r="M372" s="9" t="s">
        <v>91</v>
      </c>
      <c r="N372" s="9" t="s">
        <v>78</v>
      </c>
    </row>
    <row r="373" spans="1:14" x14ac:dyDescent="0.25">
      <c r="A373" s="8">
        <v>370</v>
      </c>
      <c r="B373" s="20" t="s">
        <v>472</v>
      </c>
      <c r="C373" t="s">
        <v>104</v>
      </c>
      <c r="D373" s="13" t="s">
        <v>124</v>
      </c>
      <c r="E373" s="8" t="s">
        <v>98</v>
      </c>
      <c r="F373" s="9" t="s">
        <v>78</v>
      </c>
      <c r="G373" s="9" t="s">
        <v>89</v>
      </c>
      <c r="H373" s="3">
        <v>45170</v>
      </c>
      <c r="I373" s="14" t="s">
        <v>316</v>
      </c>
      <c r="J373" s="15">
        <v>4000</v>
      </c>
      <c r="K373" s="9" t="s">
        <v>283</v>
      </c>
      <c r="L373" s="9" t="s">
        <v>280</v>
      </c>
      <c r="M373" s="9" t="s">
        <v>91</v>
      </c>
      <c r="N373" s="9" t="s">
        <v>78</v>
      </c>
    </row>
    <row r="374" spans="1:14" x14ac:dyDescent="0.25">
      <c r="A374" s="8">
        <v>371</v>
      </c>
      <c r="B374" s="20" t="s">
        <v>473</v>
      </c>
      <c r="C374" t="s">
        <v>106</v>
      </c>
      <c r="D374" s="13" t="s">
        <v>103</v>
      </c>
      <c r="E374" s="8" t="s">
        <v>98</v>
      </c>
      <c r="F374" s="9" t="s">
        <v>78</v>
      </c>
      <c r="G374" s="9" t="s">
        <v>89</v>
      </c>
      <c r="H374" s="3">
        <v>45170</v>
      </c>
      <c r="I374" s="14" t="s">
        <v>316</v>
      </c>
      <c r="J374" s="15">
        <v>4000</v>
      </c>
      <c r="K374" s="9" t="s">
        <v>283</v>
      </c>
      <c r="L374" s="9" t="s">
        <v>280</v>
      </c>
      <c r="M374" s="9" t="s">
        <v>91</v>
      </c>
      <c r="N374" s="9" t="s">
        <v>78</v>
      </c>
    </row>
    <row r="375" spans="1:14" x14ac:dyDescent="0.25">
      <c r="A375" s="8">
        <v>372</v>
      </c>
      <c r="B375" s="20" t="s">
        <v>413</v>
      </c>
      <c r="C375" t="s">
        <v>106</v>
      </c>
      <c r="D375" s="13" t="s">
        <v>304</v>
      </c>
      <c r="E375" s="8" t="s">
        <v>98</v>
      </c>
      <c r="F375" s="9" t="s">
        <v>78</v>
      </c>
      <c r="G375" s="9" t="s">
        <v>89</v>
      </c>
      <c r="H375" s="3">
        <v>45170</v>
      </c>
      <c r="I375" s="14" t="s">
        <v>316</v>
      </c>
      <c r="J375" s="15">
        <v>4000</v>
      </c>
      <c r="K375" s="9" t="s">
        <v>283</v>
      </c>
      <c r="L375" s="9" t="s">
        <v>280</v>
      </c>
      <c r="M375" s="9" t="s">
        <v>91</v>
      </c>
      <c r="N375" s="9" t="s">
        <v>78</v>
      </c>
    </row>
    <row r="376" spans="1:14" x14ac:dyDescent="0.25">
      <c r="A376" s="8">
        <v>373</v>
      </c>
      <c r="B376" s="20" t="s">
        <v>474</v>
      </c>
      <c r="C376" t="s">
        <v>106</v>
      </c>
      <c r="D376" s="13" t="s">
        <v>103</v>
      </c>
      <c r="E376" s="8" t="s">
        <v>98</v>
      </c>
      <c r="F376" s="9" t="s">
        <v>78</v>
      </c>
      <c r="G376" s="9" t="s">
        <v>89</v>
      </c>
      <c r="H376" s="3">
        <v>45170</v>
      </c>
      <c r="I376" s="14" t="s">
        <v>316</v>
      </c>
      <c r="J376" s="15">
        <v>4000</v>
      </c>
      <c r="K376" s="9" t="s">
        <v>283</v>
      </c>
      <c r="L376" s="9" t="s">
        <v>280</v>
      </c>
      <c r="M376" s="9" t="s">
        <v>91</v>
      </c>
      <c r="N376" s="9" t="s">
        <v>78</v>
      </c>
    </row>
    <row r="377" spans="1:14" x14ac:dyDescent="0.25">
      <c r="A377" s="8">
        <v>374</v>
      </c>
      <c r="B377" s="20" t="s">
        <v>475</v>
      </c>
      <c r="C377" t="s">
        <v>111</v>
      </c>
      <c r="D377" s="13" t="s">
        <v>118</v>
      </c>
      <c r="E377" s="8" t="s">
        <v>98</v>
      </c>
      <c r="F377" s="9" t="s">
        <v>77</v>
      </c>
      <c r="G377" s="9" t="s">
        <v>89</v>
      </c>
      <c r="H377" s="3">
        <v>45170</v>
      </c>
      <c r="I377" s="14" t="s">
        <v>316</v>
      </c>
      <c r="J377" s="15">
        <v>4000</v>
      </c>
      <c r="K377" s="9" t="s">
        <v>283</v>
      </c>
      <c r="L377" s="9" t="s">
        <v>280</v>
      </c>
      <c r="M377" s="9" t="s">
        <v>90</v>
      </c>
      <c r="N377" s="9" t="s">
        <v>77</v>
      </c>
    </row>
    <row r="378" spans="1:14" x14ac:dyDescent="0.25">
      <c r="A378" s="8">
        <v>375</v>
      </c>
      <c r="B378" s="20" t="s">
        <v>417</v>
      </c>
      <c r="C378" t="s">
        <v>106</v>
      </c>
      <c r="D378" s="13" t="s">
        <v>103</v>
      </c>
      <c r="E378" s="8" t="s">
        <v>98</v>
      </c>
      <c r="F378" s="9" t="s">
        <v>78</v>
      </c>
      <c r="G378" s="9" t="s">
        <v>89</v>
      </c>
      <c r="H378" s="3">
        <v>45170</v>
      </c>
      <c r="I378" s="14" t="s">
        <v>316</v>
      </c>
      <c r="J378" s="15">
        <v>4000</v>
      </c>
      <c r="K378" s="9" t="s">
        <v>283</v>
      </c>
      <c r="L378" s="9" t="s">
        <v>280</v>
      </c>
      <c r="M378" s="9" t="s">
        <v>91</v>
      </c>
      <c r="N378" s="9" t="s">
        <v>78</v>
      </c>
    </row>
    <row r="379" spans="1:14" x14ac:dyDescent="0.25">
      <c r="A379" s="13">
        <v>376</v>
      </c>
      <c r="B379" s="20" t="s">
        <v>476</v>
      </c>
      <c r="C379" t="s">
        <v>106</v>
      </c>
      <c r="D379" s="13" t="s">
        <v>103</v>
      </c>
      <c r="E379" s="8" t="s">
        <v>98</v>
      </c>
      <c r="F379" s="9" t="s">
        <v>77</v>
      </c>
      <c r="G379" s="9" t="s">
        <v>89</v>
      </c>
      <c r="H379" s="3">
        <v>45170</v>
      </c>
      <c r="I379" s="14" t="s">
        <v>316</v>
      </c>
      <c r="J379" s="15">
        <v>4000</v>
      </c>
      <c r="K379" s="9" t="s">
        <v>283</v>
      </c>
      <c r="L379" s="9" t="s">
        <v>280</v>
      </c>
      <c r="M379" s="9" t="s">
        <v>90</v>
      </c>
      <c r="N379" s="9" t="s">
        <v>77</v>
      </c>
    </row>
    <row r="380" spans="1:14" x14ac:dyDescent="0.25">
      <c r="A380" s="8">
        <v>377</v>
      </c>
      <c r="B380" s="20" t="s">
        <v>477</v>
      </c>
      <c r="C380" t="s">
        <v>104</v>
      </c>
      <c r="D380" s="13" t="s">
        <v>397</v>
      </c>
      <c r="E380" s="8" t="s">
        <v>98</v>
      </c>
      <c r="F380" s="9" t="s">
        <v>78</v>
      </c>
      <c r="G380" s="9" t="s">
        <v>89</v>
      </c>
      <c r="H380" s="3">
        <v>45170</v>
      </c>
      <c r="I380" s="14" t="s">
        <v>316</v>
      </c>
      <c r="J380" s="15">
        <v>4000</v>
      </c>
      <c r="K380" s="9" t="s">
        <v>283</v>
      </c>
      <c r="L380" s="9" t="s">
        <v>280</v>
      </c>
      <c r="M380" s="9" t="s">
        <v>91</v>
      </c>
      <c r="N380" s="9" t="s">
        <v>78</v>
      </c>
    </row>
    <row r="381" spans="1:14" x14ac:dyDescent="0.25">
      <c r="A381" s="8">
        <v>378</v>
      </c>
      <c r="B381" s="20" t="s">
        <v>276</v>
      </c>
      <c r="C381" t="s">
        <v>113</v>
      </c>
      <c r="D381" s="13" t="s">
        <v>103</v>
      </c>
      <c r="E381" s="8" t="s">
        <v>98</v>
      </c>
      <c r="F381" s="9" t="s">
        <v>77</v>
      </c>
      <c r="G381" s="9" t="s">
        <v>89</v>
      </c>
      <c r="H381" s="3">
        <v>45170</v>
      </c>
      <c r="I381" s="14" t="s">
        <v>316</v>
      </c>
      <c r="J381" s="15">
        <v>4000</v>
      </c>
      <c r="K381" s="9" t="s">
        <v>283</v>
      </c>
      <c r="L381" s="9" t="s">
        <v>280</v>
      </c>
      <c r="M381" s="9" t="s">
        <v>90</v>
      </c>
      <c r="N381" s="9" t="s">
        <v>77</v>
      </c>
    </row>
    <row r="382" spans="1:14" x14ac:dyDescent="0.25">
      <c r="A382" s="8">
        <v>379</v>
      </c>
      <c r="B382" s="20" t="s">
        <v>478</v>
      </c>
      <c r="C382" t="s">
        <v>104</v>
      </c>
      <c r="D382" s="13" t="s">
        <v>124</v>
      </c>
      <c r="E382" s="8" t="s">
        <v>98</v>
      </c>
      <c r="F382" s="9" t="s">
        <v>78</v>
      </c>
      <c r="G382" s="9" t="s">
        <v>89</v>
      </c>
      <c r="H382" s="3">
        <v>45170</v>
      </c>
      <c r="I382" s="14" t="s">
        <v>316</v>
      </c>
      <c r="J382" s="15">
        <v>4000</v>
      </c>
      <c r="K382" s="9" t="s">
        <v>283</v>
      </c>
      <c r="L382" s="9" t="s">
        <v>280</v>
      </c>
      <c r="M382" s="9" t="s">
        <v>91</v>
      </c>
      <c r="N382" s="9" t="s">
        <v>78</v>
      </c>
    </row>
    <row r="383" spans="1:14" x14ac:dyDescent="0.25">
      <c r="A383" s="8">
        <v>380</v>
      </c>
      <c r="B383" s="20" t="s">
        <v>479</v>
      </c>
      <c r="C383" t="s">
        <v>106</v>
      </c>
      <c r="D383" s="13" t="s">
        <v>118</v>
      </c>
      <c r="E383" s="8" t="s">
        <v>98</v>
      </c>
      <c r="F383" s="9" t="s">
        <v>77</v>
      </c>
      <c r="G383" s="9" t="s">
        <v>89</v>
      </c>
      <c r="H383" s="3">
        <v>45170</v>
      </c>
      <c r="I383" s="14" t="s">
        <v>316</v>
      </c>
      <c r="J383" s="15">
        <v>4000</v>
      </c>
      <c r="K383" s="9" t="s">
        <v>283</v>
      </c>
      <c r="L383" s="9" t="s">
        <v>280</v>
      </c>
      <c r="M383" s="9" t="s">
        <v>90</v>
      </c>
      <c r="N383" s="9" t="s">
        <v>77</v>
      </c>
    </row>
    <row r="384" spans="1:14" x14ac:dyDescent="0.25">
      <c r="A384" s="8">
        <v>381</v>
      </c>
      <c r="B384" s="20" t="s">
        <v>480</v>
      </c>
      <c r="C384" t="s">
        <v>104</v>
      </c>
      <c r="D384" s="13" t="s">
        <v>124</v>
      </c>
      <c r="E384" s="8" t="s">
        <v>98</v>
      </c>
      <c r="F384" s="9" t="s">
        <v>78</v>
      </c>
      <c r="G384" s="9" t="s">
        <v>89</v>
      </c>
      <c r="H384" s="3">
        <v>45170</v>
      </c>
      <c r="I384" s="14" t="s">
        <v>316</v>
      </c>
      <c r="J384" s="15">
        <v>4000</v>
      </c>
      <c r="K384" s="9" t="s">
        <v>283</v>
      </c>
      <c r="L384" s="9" t="s">
        <v>280</v>
      </c>
      <c r="M384" s="9" t="s">
        <v>91</v>
      </c>
      <c r="N384" s="9" t="s">
        <v>78</v>
      </c>
    </row>
    <row r="385" spans="1:14" x14ac:dyDescent="0.25">
      <c r="A385" s="8">
        <v>382</v>
      </c>
      <c r="B385" s="20" t="s">
        <v>481</v>
      </c>
      <c r="C385" t="s">
        <v>124</v>
      </c>
      <c r="D385" s="13" t="s">
        <v>104</v>
      </c>
      <c r="E385" s="8" t="s">
        <v>98</v>
      </c>
      <c r="F385" s="9" t="s">
        <v>77</v>
      </c>
      <c r="G385" s="9" t="s">
        <v>89</v>
      </c>
      <c r="H385" s="3">
        <v>45170</v>
      </c>
      <c r="I385" s="14" t="s">
        <v>316</v>
      </c>
      <c r="J385" s="15">
        <v>4000</v>
      </c>
      <c r="K385" s="9" t="s">
        <v>283</v>
      </c>
      <c r="L385" s="9" t="s">
        <v>280</v>
      </c>
      <c r="M385" s="9" t="s">
        <v>90</v>
      </c>
      <c r="N385" s="9" t="s">
        <v>77</v>
      </c>
    </row>
    <row r="386" spans="1:14" x14ac:dyDescent="0.25">
      <c r="A386" s="8">
        <v>383</v>
      </c>
      <c r="B386" s="20" t="s">
        <v>482</v>
      </c>
      <c r="C386" t="s">
        <v>273</v>
      </c>
      <c r="D386" s="13" t="s">
        <v>106</v>
      </c>
      <c r="E386" s="8" t="s">
        <v>98</v>
      </c>
      <c r="F386" s="9" t="s">
        <v>77</v>
      </c>
      <c r="G386" s="9" t="s">
        <v>89</v>
      </c>
      <c r="H386" s="3">
        <v>45170</v>
      </c>
      <c r="I386" s="14" t="s">
        <v>316</v>
      </c>
      <c r="J386" s="15">
        <v>4000</v>
      </c>
      <c r="K386" s="9" t="s">
        <v>283</v>
      </c>
      <c r="L386" s="9" t="s">
        <v>280</v>
      </c>
      <c r="M386" s="9" t="s">
        <v>90</v>
      </c>
      <c r="N386" s="9" t="s">
        <v>77</v>
      </c>
    </row>
    <row r="387" spans="1:14" x14ac:dyDescent="0.25">
      <c r="A387" s="13">
        <v>384</v>
      </c>
      <c r="B387" s="20" t="s">
        <v>155</v>
      </c>
      <c r="C387" t="s">
        <v>124</v>
      </c>
      <c r="D387" s="13" t="s">
        <v>104</v>
      </c>
      <c r="E387" s="8" t="s">
        <v>98</v>
      </c>
      <c r="F387" s="9" t="s">
        <v>78</v>
      </c>
      <c r="G387" s="9" t="s">
        <v>89</v>
      </c>
      <c r="H387" s="3">
        <v>45170</v>
      </c>
      <c r="I387" s="14" t="s">
        <v>316</v>
      </c>
      <c r="J387" s="15">
        <v>4000</v>
      </c>
      <c r="K387" s="9" t="s">
        <v>283</v>
      </c>
      <c r="L387" s="9" t="s">
        <v>280</v>
      </c>
      <c r="M387" s="9" t="s">
        <v>91</v>
      </c>
      <c r="N387" s="9" t="s">
        <v>78</v>
      </c>
    </row>
    <row r="388" spans="1:14" x14ac:dyDescent="0.25">
      <c r="A388" s="8">
        <v>385</v>
      </c>
      <c r="B388" s="20" t="s">
        <v>467</v>
      </c>
      <c r="C388" t="s">
        <v>304</v>
      </c>
      <c r="D388" s="13" t="s">
        <v>103</v>
      </c>
      <c r="E388" s="8" t="s">
        <v>98</v>
      </c>
      <c r="F388" s="9" t="s">
        <v>77</v>
      </c>
      <c r="G388" s="9" t="s">
        <v>89</v>
      </c>
      <c r="H388" s="3">
        <v>45170</v>
      </c>
      <c r="I388" s="14" t="s">
        <v>316</v>
      </c>
      <c r="J388" s="15">
        <v>4000</v>
      </c>
      <c r="K388" s="9" t="s">
        <v>283</v>
      </c>
      <c r="L388" s="9" t="s">
        <v>280</v>
      </c>
      <c r="M388" s="9" t="s">
        <v>90</v>
      </c>
      <c r="N388" s="9" t="s">
        <v>77</v>
      </c>
    </row>
    <row r="389" spans="1:14" x14ac:dyDescent="0.25">
      <c r="A389" s="8">
        <v>386</v>
      </c>
      <c r="B389" s="22" t="s">
        <v>483</v>
      </c>
      <c r="C389" t="s">
        <v>484</v>
      </c>
      <c r="D389" t="s">
        <v>484</v>
      </c>
      <c r="E389" t="s">
        <v>485</v>
      </c>
      <c r="F389" t="s">
        <v>77</v>
      </c>
      <c r="G389" t="s">
        <v>89</v>
      </c>
      <c r="H389" s="23">
        <v>45201</v>
      </c>
      <c r="I389" s="24" t="s">
        <v>741</v>
      </c>
      <c r="J389" s="27">
        <v>0</v>
      </c>
      <c r="K389" t="s">
        <v>486</v>
      </c>
      <c r="L389" s="22">
        <v>21</v>
      </c>
      <c r="M389" t="s">
        <v>90</v>
      </c>
      <c r="N389" t="s">
        <v>77</v>
      </c>
    </row>
    <row r="390" spans="1:14" x14ac:dyDescent="0.25">
      <c r="A390" s="8">
        <v>387</v>
      </c>
      <c r="B390" s="22" t="s">
        <v>487</v>
      </c>
      <c r="C390" t="s">
        <v>484</v>
      </c>
      <c r="D390" t="s">
        <v>484</v>
      </c>
      <c r="E390" t="s">
        <v>485</v>
      </c>
      <c r="F390" t="s">
        <v>77</v>
      </c>
      <c r="G390" t="s">
        <v>89</v>
      </c>
      <c r="H390" s="23">
        <v>45201</v>
      </c>
      <c r="I390" s="24" t="s">
        <v>741</v>
      </c>
      <c r="J390" s="27">
        <v>0</v>
      </c>
      <c r="K390" t="s">
        <v>486</v>
      </c>
      <c r="L390" s="22">
        <v>23</v>
      </c>
      <c r="M390" t="s">
        <v>90</v>
      </c>
      <c r="N390" t="s">
        <v>77</v>
      </c>
    </row>
    <row r="391" spans="1:14" x14ac:dyDescent="0.25">
      <c r="A391" s="8">
        <v>388</v>
      </c>
      <c r="B391" s="22" t="s">
        <v>488</v>
      </c>
      <c r="C391" t="s">
        <v>484</v>
      </c>
      <c r="D391" t="s">
        <v>484</v>
      </c>
      <c r="E391" t="s">
        <v>485</v>
      </c>
      <c r="F391" t="s">
        <v>77</v>
      </c>
      <c r="G391" t="s">
        <v>89</v>
      </c>
      <c r="H391" s="23">
        <v>45201</v>
      </c>
      <c r="I391" s="24" t="s">
        <v>741</v>
      </c>
      <c r="J391" s="27">
        <v>0</v>
      </c>
      <c r="K391" t="s">
        <v>486</v>
      </c>
      <c r="L391" s="22">
        <v>20</v>
      </c>
      <c r="M391" t="s">
        <v>90</v>
      </c>
      <c r="N391" t="s">
        <v>77</v>
      </c>
    </row>
    <row r="392" spans="1:14" x14ac:dyDescent="0.25">
      <c r="A392" s="13">
        <v>389</v>
      </c>
      <c r="B392" s="25" t="s">
        <v>489</v>
      </c>
      <c r="C392" t="s">
        <v>484</v>
      </c>
      <c r="D392" t="s">
        <v>484</v>
      </c>
      <c r="E392" t="s">
        <v>485</v>
      </c>
      <c r="F392" t="s">
        <v>77</v>
      </c>
      <c r="G392" t="s">
        <v>89</v>
      </c>
      <c r="H392" s="23">
        <v>45201</v>
      </c>
      <c r="I392" s="24" t="s">
        <v>741</v>
      </c>
      <c r="J392" s="27">
        <v>0</v>
      </c>
      <c r="K392" t="s">
        <v>486</v>
      </c>
      <c r="L392" s="22">
        <v>15</v>
      </c>
      <c r="M392" t="s">
        <v>90</v>
      </c>
      <c r="N392" t="s">
        <v>77</v>
      </c>
    </row>
    <row r="393" spans="1:14" x14ac:dyDescent="0.25">
      <c r="A393" s="8">
        <v>390</v>
      </c>
      <c r="B393" s="22" t="s">
        <v>490</v>
      </c>
      <c r="C393" t="s">
        <v>484</v>
      </c>
      <c r="D393" t="s">
        <v>484</v>
      </c>
      <c r="E393" t="s">
        <v>485</v>
      </c>
      <c r="F393" t="s">
        <v>77</v>
      </c>
      <c r="G393" t="s">
        <v>89</v>
      </c>
      <c r="H393" s="23">
        <v>45201</v>
      </c>
      <c r="I393" s="24" t="s">
        <v>741</v>
      </c>
      <c r="J393" s="27">
        <v>0</v>
      </c>
      <c r="K393" t="s">
        <v>486</v>
      </c>
      <c r="L393" s="22">
        <v>15</v>
      </c>
      <c r="M393" t="s">
        <v>90</v>
      </c>
      <c r="N393" t="s">
        <v>77</v>
      </c>
    </row>
    <row r="394" spans="1:14" x14ac:dyDescent="0.25">
      <c r="A394" s="8">
        <v>391</v>
      </c>
      <c r="B394" s="22" t="s">
        <v>491</v>
      </c>
      <c r="C394" t="s">
        <v>484</v>
      </c>
      <c r="D394" t="s">
        <v>484</v>
      </c>
      <c r="E394" t="s">
        <v>485</v>
      </c>
      <c r="F394" t="s">
        <v>77</v>
      </c>
      <c r="G394" t="s">
        <v>89</v>
      </c>
      <c r="H394" s="23">
        <v>45201</v>
      </c>
      <c r="I394" s="24" t="s">
        <v>741</v>
      </c>
      <c r="J394" s="27">
        <v>0</v>
      </c>
      <c r="K394" t="s">
        <v>486</v>
      </c>
      <c r="L394" s="22">
        <v>15</v>
      </c>
      <c r="M394" t="s">
        <v>90</v>
      </c>
      <c r="N394" t="s">
        <v>77</v>
      </c>
    </row>
    <row r="395" spans="1:14" x14ac:dyDescent="0.25">
      <c r="A395" s="8">
        <v>392</v>
      </c>
      <c r="B395" s="22" t="s">
        <v>492</v>
      </c>
      <c r="C395" t="s">
        <v>484</v>
      </c>
      <c r="D395" t="s">
        <v>484</v>
      </c>
      <c r="E395" t="s">
        <v>485</v>
      </c>
      <c r="F395" t="s">
        <v>77</v>
      </c>
      <c r="G395" t="s">
        <v>89</v>
      </c>
      <c r="H395" s="23">
        <v>45201</v>
      </c>
      <c r="I395" s="24" t="s">
        <v>741</v>
      </c>
      <c r="J395" s="27">
        <v>0</v>
      </c>
      <c r="K395" t="s">
        <v>486</v>
      </c>
      <c r="L395" s="22">
        <v>16</v>
      </c>
      <c r="M395" t="s">
        <v>90</v>
      </c>
      <c r="N395" t="s">
        <v>77</v>
      </c>
    </row>
    <row r="396" spans="1:14" x14ac:dyDescent="0.25">
      <c r="A396" s="8">
        <v>393</v>
      </c>
      <c r="B396" s="22" t="s">
        <v>493</v>
      </c>
      <c r="C396" t="s">
        <v>484</v>
      </c>
      <c r="D396" t="s">
        <v>484</v>
      </c>
      <c r="E396" t="s">
        <v>485</v>
      </c>
      <c r="F396" t="s">
        <v>77</v>
      </c>
      <c r="G396" t="s">
        <v>89</v>
      </c>
      <c r="H396" s="23">
        <v>45201</v>
      </c>
      <c r="I396" s="24" t="s">
        <v>741</v>
      </c>
      <c r="J396" s="27">
        <v>0</v>
      </c>
      <c r="K396" t="s">
        <v>486</v>
      </c>
      <c r="L396" s="22">
        <v>16</v>
      </c>
      <c r="M396" t="s">
        <v>90</v>
      </c>
      <c r="N396" t="s">
        <v>77</v>
      </c>
    </row>
    <row r="397" spans="1:14" x14ac:dyDescent="0.25">
      <c r="A397" s="13">
        <v>394</v>
      </c>
      <c r="B397" s="22" t="s">
        <v>494</v>
      </c>
      <c r="C397" t="s">
        <v>484</v>
      </c>
      <c r="D397" t="s">
        <v>484</v>
      </c>
      <c r="E397" t="s">
        <v>485</v>
      </c>
      <c r="F397" t="s">
        <v>77</v>
      </c>
      <c r="G397" t="s">
        <v>89</v>
      </c>
      <c r="H397" s="23">
        <v>45201</v>
      </c>
      <c r="I397" s="24" t="s">
        <v>741</v>
      </c>
      <c r="J397" s="27">
        <v>0</v>
      </c>
      <c r="K397" t="s">
        <v>486</v>
      </c>
      <c r="L397" s="22">
        <v>16</v>
      </c>
      <c r="M397" t="s">
        <v>90</v>
      </c>
      <c r="N397" t="s">
        <v>77</v>
      </c>
    </row>
    <row r="398" spans="1:14" x14ac:dyDescent="0.25">
      <c r="A398" s="8">
        <v>395</v>
      </c>
      <c r="B398" s="22" t="s">
        <v>495</v>
      </c>
      <c r="C398" t="s">
        <v>484</v>
      </c>
      <c r="D398" t="s">
        <v>484</v>
      </c>
      <c r="E398" t="s">
        <v>485</v>
      </c>
      <c r="F398" t="s">
        <v>77</v>
      </c>
      <c r="G398" t="s">
        <v>89</v>
      </c>
      <c r="H398" s="23">
        <v>45201</v>
      </c>
      <c r="I398" s="24" t="s">
        <v>741</v>
      </c>
      <c r="J398" s="27">
        <v>0</v>
      </c>
      <c r="K398" t="s">
        <v>486</v>
      </c>
      <c r="L398" s="22">
        <v>32</v>
      </c>
      <c r="M398" t="s">
        <v>90</v>
      </c>
      <c r="N398" t="s">
        <v>77</v>
      </c>
    </row>
    <row r="399" spans="1:14" x14ac:dyDescent="0.25">
      <c r="A399" s="8">
        <v>396</v>
      </c>
      <c r="B399" s="22" t="s">
        <v>490</v>
      </c>
      <c r="C399" t="s">
        <v>484</v>
      </c>
      <c r="D399" t="s">
        <v>484</v>
      </c>
      <c r="E399" t="s">
        <v>485</v>
      </c>
      <c r="F399" t="s">
        <v>77</v>
      </c>
      <c r="G399" t="s">
        <v>89</v>
      </c>
      <c r="H399" s="23">
        <v>45201</v>
      </c>
      <c r="I399" s="24" t="s">
        <v>741</v>
      </c>
      <c r="J399" s="27">
        <v>0</v>
      </c>
      <c r="K399" t="s">
        <v>486</v>
      </c>
      <c r="L399" s="22">
        <v>52</v>
      </c>
      <c r="M399" t="s">
        <v>90</v>
      </c>
      <c r="N399" t="s">
        <v>77</v>
      </c>
    </row>
    <row r="400" spans="1:14" x14ac:dyDescent="0.25">
      <c r="A400" s="8">
        <v>397</v>
      </c>
      <c r="B400" s="22" t="s">
        <v>496</v>
      </c>
      <c r="C400" t="s">
        <v>484</v>
      </c>
      <c r="D400" t="s">
        <v>484</v>
      </c>
      <c r="E400" t="s">
        <v>485</v>
      </c>
      <c r="F400" t="s">
        <v>77</v>
      </c>
      <c r="G400" t="s">
        <v>89</v>
      </c>
      <c r="H400" s="23">
        <v>45201</v>
      </c>
      <c r="I400" s="24" t="s">
        <v>741</v>
      </c>
      <c r="J400" s="27">
        <v>0</v>
      </c>
      <c r="K400" t="s">
        <v>486</v>
      </c>
      <c r="L400" s="22">
        <v>46</v>
      </c>
      <c r="M400" t="s">
        <v>90</v>
      </c>
      <c r="N400" t="s">
        <v>77</v>
      </c>
    </row>
    <row r="401" spans="1:14" x14ac:dyDescent="0.25">
      <c r="A401" s="8">
        <v>398</v>
      </c>
      <c r="B401" s="22" t="s">
        <v>497</v>
      </c>
      <c r="C401" t="s">
        <v>484</v>
      </c>
      <c r="D401" t="s">
        <v>484</v>
      </c>
      <c r="E401" t="s">
        <v>485</v>
      </c>
      <c r="F401" t="s">
        <v>77</v>
      </c>
      <c r="G401" t="s">
        <v>89</v>
      </c>
      <c r="H401" s="23">
        <v>45201</v>
      </c>
      <c r="I401" s="24" t="s">
        <v>741</v>
      </c>
      <c r="J401" s="27">
        <v>0</v>
      </c>
      <c r="K401" t="s">
        <v>486</v>
      </c>
      <c r="L401" s="22">
        <v>36</v>
      </c>
      <c r="M401" t="s">
        <v>90</v>
      </c>
      <c r="N401" t="s">
        <v>77</v>
      </c>
    </row>
    <row r="402" spans="1:14" x14ac:dyDescent="0.25">
      <c r="A402" s="13">
        <v>399</v>
      </c>
      <c r="B402" s="22" t="s">
        <v>498</v>
      </c>
      <c r="C402" t="s">
        <v>484</v>
      </c>
      <c r="D402" t="s">
        <v>484</v>
      </c>
      <c r="E402" t="s">
        <v>485</v>
      </c>
      <c r="F402" t="s">
        <v>77</v>
      </c>
      <c r="G402" t="s">
        <v>89</v>
      </c>
      <c r="H402" s="23">
        <v>45201</v>
      </c>
      <c r="I402" s="24" t="s">
        <v>741</v>
      </c>
      <c r="J402" s="27">
        <v>0</v>
      </c>
      <c r="K402" t="s">
        <v>486</v>
      </c>
      <c r="L402" s="22">
        <v>15</v>
      </c>
      <c r="M402" t="s">
        <v>90</v>
      </c>
      <c r="N402" t="s">
        <v>77</v>
      </c>
    </row>
    <row r="403" spans="1:14" x14ac:dyDescent="0.25">
      <c r="A403" s="8">
        <v>400</v>
      </c>
      <c r="B403" s="22" t="s">
        <v>499</v>
      </c>
      <c r="C403" t="s">
        <v>484</v>
      </c>
      <c r="D403" t="s">
        <v>484</v>
      </c>
      <c r="E403" t="s">
        <v>485</v>
      </c>
      <c r="F403" t="s">
        <v>77</v>
      </c>
      <c r="G403" t="s">
        <v>89</v>
      </c>
      <c r="H403" s="23">
        <v>45201</v>
      </c>
      <c r="I403" s="24" t="s">
        <v>741</v>
      </c>
      <c r="J403" s="27">
        <v>0</v>
      </c>
      <c r="K403" t="s">
        <v>486</v>
      </c>
      <c r="L403" s="22">
        <v>15</v>
      </c>
      <c r="M403" t="s">
        <v>90</v>
      </c>
      <c r="N403" t="s">
        <v>77</v>
      </c>
    </row>
    <row r="404" spans="1:14" x14ac:dyDescent="0.25">
      <c r="A404" s="8">
        <v>401</v>
      </c>
      <c r="B404" s="22" t="s">
        <v>495</v>
      </c>
      <c r="C404" t="s">
        <v>484</v>
      </c>
      <c r="D404" t="s">
        <v>484</v>
      </c>
      <c r="E404" t="s">
        <v>485</v>
      </c>
      <c r="F404" t="s">
        <v>77</v>
      </c>
      <c r="G404" t="s">
        <v>89</v>
      </c>
      <c r="H404" s="23">
        <v>45201</v>
      </c>
      <c r="I404" s="24" t="s">
        <v>741</v>
      </c>
      <c r="J404" s="27">
        <v>0</v>
      </c>
      <c r="K404" t="s">
        <v>486</v>
      </c>
      <c r="L404" s="22">
        <v>32</v>
      </c>
      <c r="M404" t="s">
        <v>90</v>
      </c>
      <c r="N404" t="s">
        <v>77</v>
      </c>
    </row>
    <row r="405" spans="1:14" x14ac:dyDescent="0.25">
      <c r="A405" s="8">
        <v>402</v>
      </c>
      <c r="B405" s="22" t="s">
        <v>483</v>
      </c>
      <c r="C405" t="s">
        <v>484</v>
      </c>
      <c r="D405" t="s">
        <v>484</v>
      </c>
      <c r="E405" t="s">
        <v>485</v>
      </c>
      <c r="F405" t="s">
        <v>77</v>
      </c>
      <c r="G405" t="s">
        <v>89</v>
      </c>
      <c r="H405" s="23">
        <v>45201</v>
      </c>
      <c r="I405" s="24" t="s">
        <v>741</v>
      </c>
      <c r="J405" s="27">
        <v>0</v>
      </c>
      <c r="K405" t="s">
        <v>486</v>
      </c>
      <c r="L405" s="22">
        <v>21</v>
      </c>
      <c r="M405" t="s">
        <v>90</v>
      </c>
      <c r="N405" t="s">
        <v>77</v>
      </c>
    </row>
    <row r="406" spans="1:14" x14ac:dyDescent="0.25">
      <c r="A406" s="8">
        <v>403</v>
      </c>
      <c r="B406" s="22" t="s">
        <v>490</v>
      </c>
      <c r="C406" t="s">
        <v>484</v>
      </c>
      <c r="D406" t="s">
        <v>484</v>
      </c>
      <c r="E406" t="s">
        <v>485</v>
      </c>
      <c r="F406" t="s">
        <v>77</v>
      </c>
      <c r="G406" t="s">
        <v>89</v>
      </c>
      <c r="H406" s="23">
        <v>45201</v>
      </c>
      <c r="I406" s="24" t="s">
        <v>741</v>
      </c>
      <c r="J406" s="27">
        <v>0</v>
      </c>
      <c r="K406" t="s">
        <v>486</v>
      </c>
      <c r="L406" s="22">
        <v>52</v>
      </c>
      <c r="M406" t="s">
        <v>90</v>
      </c>
      <c r="N406" t="s">
        <v>77</v>
      </c>
    </row>
    <row r="407" spans="1:14" x14ac:dyDescent="0.25">
      <c r="A407" s="13">
        <v>404</v>
      </c>
      <c r="B407" s="22" t="s">
        <v>487</v>
      </c>
      <c r="C407" t="s">
        <v>484</v>
      </c>
      <c r="D407" t="s">
        <v>484</v>
      </c>
      <c r="E407" t="s">
        <v>485</v>
      </c>
      <c r="F407" t="s">
        <v>77</v>
      </c>
      <c r="G407" t="s">
        <v>89</v>
      </c>
      <c r="H407" s="23">
        <v>45201</v>
      </c>
      <c r="I407" s="24" t="s">
        <v>741</v>
      </c>
      <c r="J407" s="27">
        <v>0</v>
      </c>
      <c r="K407" t="s">
        <v>486</v>
      </c>
      <c r="L407" s="22">
        <v>23</v>
      </c>
      <c r="M407" t="s">
        <v>90</v>
      </c>
      <c r="N407" t="s">
        <v>77</v>
      </c>
    </row>
    <row r="408" spans="1:14" x14ac:dyDescent="0.25">
      <c r="A408" s="8">
        <v>405</v>
      </c>
      <c r="B408" s="22" t="s">
        <v>500</v>
      </c>
      <c r="C408" t="s">
        <v>484</v>
      </c>
      <c r="D408" t="s">
        <v>484</v>
      </c>
      <c r="E408" t="s">
        <v>485</v>
      </c>
      <c r="F408" t="s">
        <v>77</v>
      </c>
      <c r="G408" t="s">
        <v>89</v>
      </c>
      <c r="H408" s="23">
        <v>45202</v>
      </c>
      <c r="I408" s="24" t="s">
        <v>741</v>
      </c>
      <c r="J408" s="27">
        <v>0</v>
      </c>
      <c r="K408" t="s">
        <v>486</v>
      </c>
      <c r="L408" s="22">
        <v>21</v>
      </c>
      <c r="M408" t="s">
        <v>90</v>
      </c>
      <c r="N408" t="s">
        <v>77</v>
      </c>
    </row>
    <row r="409" spans="1:14" x14ac:dyDescent="0.25">
      <c r="A409" s="8">
        <v>406</v>
      </c>
      <c r="B409" s="22" t="s">
        <v>501</v>
      </c>
      <c r="C409" t="s">
        <v>484</v>
      </c>
      <c r="D409" t="s">
        <v>484</v>
      </c>
      <c r="E409" t="s">
        <v>485</v>
      </c>
      <c r="F409" t="s">
        <v>77</v>
      </c>
      <c r="G409" t="s">
        <v>89</v>
      </c>
      <c r="H409" s="23">
        <v>45202</v>
      </c>
      <c r="I409" s="24" t="s">
        <v>741</v>
      </c>
      <c r="J409" s="27">
        <v>0</v>
      </c>
      <c r="K409" t="s">
        <v>486</v>
      </c>
      <c r="L409" s="22">
        <v>27</v>
      </c>
      <c r="M409" t="s">
        <v>90</v>
      </c>
      <c r="N409" t="s">
        <v>77</v>
      </c>
    </row>
    <row r="410" spans="1:14" x14ac:dyDescent="0.25">
      <c r="A410" s="8">
        <v>407</v>
      </c>
      <c r="B410" s="22" t="s">
        <v>502</v>
      </c>
      <c r="C410" t="s">
        <v>484</v>
      </c>
      <c r="D410" t="s">
        <v>484</v>
      </c>
      <c r="E410" t="s">
        <v>485</v>
      </c>
      <c r="F410" t="s">
        <v>77</v>
      </c>
      <c r="G410" t="s">
        <v>89</v>
      </c>
      <c r="H410" s="23">
        <v>45202</v>
      </c>
      <c r="I410" s="24" t="s">
        <v>741</v>
      </c>
      <c r="J410" s="27">
        <v>0</v>
      </c>
      <c r="K410" t="s">
        <v>486</v>
      </c>
      <c r="L410" s="22">
        <v>32</v>
      </c>
      <c r="M410" t="s">
        <v>90</v>
      </c>
      <c r="N410" t="s">
        <v>77</v>
      </c>
    </row>
    <row r="411" spans="1:14" x14ac:dyDescent="0.25">
      <c r="A411" s="8">
        <v>408</v>
      </c>
      <c r="B411" s="22" t="s">
        <v>503</v>
      </c>
      <c r="C411" t="s">
        <v>484</v>
      </c>
      <c r="D411" t="s">
        <v>484</v>
      </c>
      <c r="E411" t="s">
        <v>485</v>
      </c>
      <c r="F411" t="s">
        <v>77</v>
      </c>
      <c r="G411" t="s">
        <v>89</v>
      </c>
      <c r="H411" s="23">
        <v>45202</v>
      </c>
      <c r="I411" s="24" t="s">
        <v>741</v>
      </c>
      <c r="J411" s="27">
        <v>0</v>
      </c>
      <c r="K411" t="s">
        <v>486</v>
      </c>
      <c r="L411" s="22">
        <v>15</v>
      </c>
      <c r="M411" t="s">
        <v>90</v>
      </c>
      <c r="N411" t="s">
        <v>77</v>
      </c>
    </row>
    <row r="412" spans="1:14" x14ac:dyDescent="0.25">
      <c r="A412" s="13">
        <v>409</v>
      </c>
      <c r="B412" s="22" t="s">
        <v>504</v>
      </c>
      <c r="C412" t="s">
        <v>484</v>
      </c>
      <c r="D412" t="s">
        <v>484</v>
      </c>
      <c r="E412" t="s">
        <v>485</v>
      </c>
      <c r="F412" t="s">
        <v>77</v>
      </c>
      <c r="G412" t="s">
        <v>89</v>
      </c>
      <c r="H412" s="23">
        <v>45202</v>
      </c>
      <c r="I412" s="24" t="s">
        <v>741</v>
      </c>
      <c r="J412" s="27">
        <v>0</v>
      </c>
      <c r="K412" t="s">
        <v>486</v>
      </c>
      <c r="L412" s="22">
        <v>15</v>
      </c>
      <c r="M412" t="s">
        <v>90</v>
      </c>
      <c r="N412" t="s">
        <v>77</v>
      </c>
    </row>
    <row r="413" spans="1:14" x14ac:dyDescent="0.25">
      <c r="A413" s="8">
        <v>410</v>
      </c>
      <c r="B413" s="22" t="s">
        <v>487</v>
      </c>
      <c r="C413" t="s">
        <v>484</v>
      </c>
      <c r="D413" t="s">
        <v>484</v>
      </c>
      <c r="E413" t="s">
        <v>485</v>
      </c>
      <c r="F413" t="s">
        <v>77</v>
      </c>
      <c r="G413" t="s">
        <v>89</v>
      </c>
      <c r="H413" s="23">
        <v>45202</v>
      </c>
      <c r="I413" s="24" t="s">
        <v>741</v>
      </c>
      <c r="J413" s="27">
        <v>0</v>
      </c>
      <c r="K413" t="s">
        <v>486</v>
      </c>
      <c r="L413" s="22">
        <v>15</v>
      </c>
      <c r="M413" t="s">
        <v>90</v>
      </c>
      <c r="N413" t="s">
        <v>77</v>
      </c>
    </row>
    <row r="414" spans="1:14" x14ac:dyDescent="0.25">
      <c r="A414" s="8">
        <v>411</v>
      </c>
      <c r="B414" s="22" t="s">
        <v>505</v>
      </c>
      <c r="C414" t="s">
        <v>484</v>
      </c>
      <c r="D414" t="s">
        <v>484</v>
      </c>
      <c r="E414" t="s">
        <v>485</v>
      </c>
      <c r="F414" t="s">
        <v>77</v>
      </c>
      <c r="G414" t="s">
        <v>89</v>
      </c>
      <c r="H414" s="23">
        <v>45202</v>
      </c>
      <c r="I414" s="24" t="s">
        <v>741</v>
      </c>
      <c r="J414" s="27">
        <v>0</v>
      </c>
      <c r="K414" t="s">
        <v>486</v>
      </c>
      <c r="L414" s="22">
        <v>15</v>
      </c>
      <c r="M414" t="s">
        <v>90</v>
      </c>
      <c r="N414" t="s">
        <v>77</v>
      </c>
    </row>
    <row r="415" spans="1:14" x14ac:dyDescent="0.25">
      <c r="A415" s="8">
        <v>412</v>
      </c>
      <c r="B415" s="22" t="s">
        <v>495</v>
      </c>
      <c r="C415" t="s">
        <v>484</v>
      </c>
      <c r="D415" t="s">
        <v>484</v>
      </c>
      <c r="E415" t="s">
        <v>485</v>
      </c>
      <c r="F415" t="s">
        <v>77</v>
      </c>
      <c r="G415" t="s">
        <v>89</v>
      </c>
      <c r="H415" s="23">
        <v>45202</v>
      </c>
      <c r="I415" s="24" t="s">
        <v>741</v>
      </c>
      <c r="J415" s="27">
        <v>0</v>
      </c>
      <c r="K415" t="s">
        <v>486</v>
      </c>
      <c r="L415" s="22">
        <v>15</v>
      </c>
      <c r="M415" t="s">
        <v>90</v>
      </c>
      <c r="N415" t="s">
        <v>77</v>
      </c>
    </row>
    <row r="416" spans="1:14" x14ac:dyDescent="0.25">
      <c r="A416" s="8">
        <v>413</v>
      </c>
      <c r="B416" s="22" t="s">
        <v>498</v>
      </c>
      <c r="C416" t="s">
        <v>484</v>
      </c>
      <c r="D416" t="s">
        <v>484</v>
      </c>
      <c r="E416" t="s">
        <v>485</v>
      </c>
      <c r="F416" t="s">
        <v>77</v>
      </c>
      <c r="G416" t="s">
        <v>89</v>
      </c>
      <c r="H416" s="23">
        <v>45202</v>
      </c>
      <c r="I416" s="24" t="s">
        <v>741</v>
      </c>
      <c r="J416" s="27">
        <v>0</v>
      </c>
      <c r="K416" t="s">
        <v>486</v>
      </c>
      <c r="L416" s="22">
        <v>15</v>
      </c>
      <c r="M416" t="s">
        <v>90</v>
      </c>
      <c r="N416" t="s">
        <v>77</v>
      </c>
    </row>
    <row r="417" spans="1:14" x14ac:dyDescent="0.25">
      <c r="A417" s="13">
        <v>414</v>
      </c>
      <c r="B417" s="22" t="s">
        <v>506</v>
      </c>
      <c r="C417" t="s">
        <v>484</v>
      </c>
      <c r="D417" t="s">
        <v>484</v>
      </c>
      <c r="E417" t="s">
        <v>485</v>
      </c>
      <c r="F417" t="s">
        <v>77</v>
      </c>
      <c r="G417" t="s">
        <v>89</v>
      </c>
      <c r="H417" s="23">
        <v>45202</v>
      </c>
      <c r="I417" s="24" t="s">
        <v>741</v>
      </c>
      <c r="J417" s="27">
        <v>0</v>
      </c>
      <c r="K417" t="s">
        <v>486</v>
      </c>
      <c r="L417" s="22">
        <v>42</v>
      </c>
      <c r="M417" t="s">
        <v>90</v>
      </c>
      <c r="N417" t="s">
        <v>77</v>
      </c>
    </row>
    <row r="418" spans="1:14" x14ac:dyDescent="0.25">
      <c r="A418" s="8">
        <v>415</v>
      </c>
      <c r="B418" s="22" t="s">
        <v>507</v>
      </c>
      <c r="C418" t="s">
        <v>484</v>
      </c>
      <c r="D418" t="s">
        <v>484</v>
      </c>
      <c r="E418" t="s">
        <v>485</v>
      </c>
      <c r="F418" t="s">
        <v>77</v>
      </c>
      <c r="G418" t="s">
        <v>89</v>
      </c>
      <c r="H418" s="23">
        <v>45202</v>
      </c>
      <c r="I418" s="24" t="s">
        <v>741</v>
      </c>
      <c r="J418" s="27">
        <v>0</v>
      </c>
      <c r="K418" t="s">
        <v>486</v>
      </c>
      <c r="L418" s="22">
        <v>29</v>
      </c>
      <c r="M418" t="s">
        <v>90</v>
      </c>
      <c r="N418" t="s">
        <v>77</v>
      </c>
    </row>
    <row r="419" spans="1:14" x14ac:dyDescent="0.25">
      <c r="A419" s="8">
        <v>416</v>
      </c>
      <c r="B419" s="22" t="s">
        <v>508</v>
      </c>
      <c r="C419" t="s">
        <v>484</v>
      </c>
      <c r="D419" t="s">
        <v>484</v>
      </c>
      <c r="E419" t="s">
        <v>485</v>
      </c>
      <c r="F419" t="s">
        <v>77</v>
      </c>
      <c r="G419" t="s">
        <v>89</v>
      </c>
      <c r="H419" s="23">
        <v>45202</v>
      </c>
      <c r="I419" s="24" t="s">
        <v>741</v>
      </c>
      <c r="J419" s="27">
        <v>0</v>
      </c>
      <c r="K419" t="s">
        <v>486</v>
      </c>
      <c r="L419" s="22">
        <v>38</v>
      </c>
      <c r="M419" t="s">
        <v>90</v>
      </c>
      <c r="N419" t="s">
        <v>77</v>
      </c>
    </row>
    <row r="420" spans="1:14" x14ac:dyDescent="0.25">
      <c r="A420" s="8">
        <v>417</v>
      </c>
      <c r="B420" s="22" t="s">
        <v>490</v>
      </c>
      <c r="C420" t="s">
        <v>484</v>
      </c>
      <c r="D420" t="s">
        <v>484</v>
      </c>
      <c r="E420" t="s">
        <v>485</v>
      </c>
      <c r="F420" t="s">
        <v>77</v>
      </c>
      <c r="G420" t="s">
        <v>89</v>
      </c>
      <c r="H420" s="23">
        <v>45202</v>
      </c>
      <c r="I420" s="24" t="s">
        <v>741</v>
      </c>
      <c r="J420" s="27">
        <v>0</v>
      </c>
      <c r="K420" t="s">
        <v>486</v>
      </c>
      <c r="L420" s="22">
        <v>45</v>
      </c>
      <c r="M420" t="s">
        <v>90</v>
      </c>
      <c r="N420" t="s">
        <v>77</v>
      </c>
    </row>
    <row r="421" spans="1:14" x14ac:dyDescent="0.25">
      <c r="A421" s="8">
        <v>418</v>
      </c>
      <c r="B421" s="22" t="s">
        <v>509</v>
      </c>
      <c r="C421" t="s">
        <v>484</v>
      </c>
      <c r="D421" t="s">
        <v>484</v>
      </c>
      <c r="E421" t="s">
        <v>485</v>
      </c>
      <c r="F421" t="s">
        <v>77</v>
      </c>
      <c r="G421" t="s">
        <v>89</v>
      </c>
      <c r="H421" s="23">
        <v>45202</v>
      </c>
      <c r="I421" s="24" t="s">
        <v>741</v>
      </c>
      <c r="J421" s="27">
        <v>0</v>
      </c>
      <c r="K421" t="s">
        <v>486</v>
      </c>
      <c r="L421" s="22">
        <v>15</v>
      </c>
      <c r="M421" t="s">
        <v>90</v>
      </c>
      <c r="N421" t="s">
        <v>77</v>
      </c>
    </row>
    <row r="422" spans="1:14" x14ac:dyDescent="0.25">
      <c r="A422" s="13">
        <v>419</v>
      </c>
      <c r="B422" s="22" t="s">
        <v>510</v>
      </c>
      <c r="C422" t="s">
        <v>484</v>
      </c>
      <c r="D422" t="s">
        <v>484</v>
      </c>
      <c r="E422" t="s">
        <v>485</v>
      </c>
      <c r="F422" t="s">
        <v>77</v>
      </c>
      <c r="G422" t="s">
        <v>89</v>
      </c>
      <c r="H422" s="23">
        <v>45202</v>
      </c>
      <c r="I422" s="24" t="s">
        <v>741</v>
      </c>
      <c r="J422" s="27">
        <v>0</v>
      </c>
      <c r="K422" t="s">
        <v>486</v>
      </c>
      <c r="L422" s="22">
        <v>15</v>
      </c>
      <c r="M422" t="s">
        <v>90</v>
      </c>
      <c r="N422" t="s">
        <v>77</v>
      </c>
    </row>
    <row r="423" spans="1:14" x14ac:dyDescent="0.25">
      <c r="A423" s="8">
        <v>420</v>
      </c>
      <c r="B423" s="22" t="s">
        <v>507</v>
      </c>
      <c r="C423" t="s">
        <v>484</v>
      </c>
      <c r="D423" t="s">
        <v>484</v>
      </c>
      <c r="E423" t="s">
        <v>485</v>
      </c>
      <c r="F423" t="s">
        <v>77</v>
      </c>
      <c r="G423" t="s">
        <v>89</v>
      </c>
      <c r="H423" s="23">
        <v>45202</v>
      </c>
      <c r="I423" s="24" t="s">
        <v>741</v>
      </c>
      <c r="J423" s="27">
        <v>0</v>
      </c>
      <c r="K423" t="s">
        <v>486</v>
      </c>
      <c r="L423" s="22">
        <v>29</v>
      </c>
      <c r="M423" t="s">
        <v>90</v>
      </c>
      <c r="N423" t="s">
        <v>77</v>
      </c>
    </row>
    <row r="424" spans="1:14" x14ac:dyDescent="0.25">
      <c r="A424" s="8">
        <v>421</v>
      </c>
      <c r="B424" s="22" t="s">
        <v>501</v>
      </c>
      <c r="C424" t="s">
        <v>484</v>
      </c>
      <c r="D424" t="s">
        <v>484</v>
      </c>
      <c r="E424" t="s">
        <v>485</v>
      </c>
      <c r="F424" t="s">
        <v>77</v>
      </c>
      <c r="G424" t="s">
        <v>89</v>
      </c>
      <c r="H424" s="23">
        <v>45202</v>
      </c>
      <c r="I424" s="24" t="s">
        <v>741</v>
      </c>
      <c r="J424" s="27">
        <v>0</v>
      </c>
      <c r="K424" t="s">
        <v>486</v>
      </c>
      <c r="L424" s="22">
        <v>27</v>
      </c>
      <c r="M424" t="s">
        <v>90</v>
      </c>
      <c r="N424" t="s">
        <v>77</v>
      </c>
    </row>
    <row r="425" spans="1:14" x14ac:dyDescent="0.25">
      <c r="A425" s="8">
        <v>422</v>
      </c>
      <c r="B425" s="22" t="s">
        <v>508</v>
      </c>
      <c r="C425" t="s">
        <v>484</v>
      </c>
      <c r="D425" t="s">
        <v>484</v>
      </c>
      <c r="E425" t="s">
        <v>485</v>
      </c>
      <c r="F425" t="s">
        <v>77</v>
      </c>
      <c r="G425" t="s">
        <v>89</v>
      </c>
      <c r="H425" s="23">
        <v>45202</v>
      </c>
      <c r="I425" s="24" t="s">
        <v>741</v>
      </c>
      <c r="J425" s="27">
        <v>0</v>
      </c>
      <c r="K425" t="s">
        <v>486</v>
      </c>
      <c r="L425" s="22">
        <v>38</v>
      </c>
      <c r="M425" t="s">
        <v>90</v>
      </c>
      <c r="N425" t="s">
        <v>77</v>
      </c>
    </row>
    <row r="426" spans="1:14" x14ac:dyDescent="0.25">
      <c r="A426" s="8">
        <v>423</v>
      </c>
      <c r="B426" s="22" t="s">
        <v>502</v>
      </c>
      <c r="C426" t="s">
        <v>484</v>
      </c>
      <c r="D426" t="s">
        <v>484</v>
      </c>
      <c r="E426" t="s">
        <v>485</v>
      </c>
      <c r="F426" t="s">
        <v>77</v>
      </c>
      <c r="G426" t="s">
        <v>89</v>
      </c>
      <c r="H426" s="23">
        <v>45202</v>
      </c>
      <c r="I426" s="24" t="s">
        <v>741</v>
      </c>
      <c r="J426" s="27">
        <v>0</v>
      </c>
      <c r="K426" t="s">
        <v>486</v>
      </c>
      <c r="L426" s="22">
        <v>32</v>
      </c>
      <c r="M426" t="s">
        <v>90</v>
      </c>
      <c r="N426" t="s">
        <v>77</v>
      </c>
    </row>
    <row r="427" spans="1:14" x14ac:dyDescent="0.25">
      <c r="A427" s="13">
        <v>424</v>
      </c>
      <c r="B427" s="22" t="s">
        <v>511</v>
      </c>
      <c r="C427" t="s">
        <v>484</v>
      </c>
      <c r="D427" t="s">
        <v>484</v>
      </c>
      <c r="E427" t="s">
        <v>485</v>
      </c>
      <c r="F427" t="s">
        <v>77</v>
      </c>
      <c r="G427" t="s">
        <v>89</v>
      </c>
      <c r="H427" s="23">
        <v>45203</v>
      </c>
      <c r="I427" s="24" t="s">
        <v>741</v>
      </c>
      <c r="J427" s="27">
        <v>0</v>
      </c>
      <c r="K427" t="s">
        <v>486</v>
      </c>
      <c r="L427" s="22">
        <v>30</v>
      </c>
      <c r="M427" t="s">
        <v>90</v>
      </c>
      <c r="N427" t="s">
        <v>77</v>
      </c>
    </row>
    <row r="428" spans="1:14" x14ac:dyDescent="0.25">
      <c r="A428" s="8">
        <v>425</v>
      </c>
      <c r="B428" s="22" t="s">
        <v>512</v>
      </c>
      <c r="C428" t="s">
        <v>484</v>
      </c>
      <c r="D428" t="s">
        <v>484</v>
      </c>
      <c r="E428" t="s">
        <v>485</v>
      </c>
      <c r="F428" t="s">
        <v>77</v>
      </c>
      <c r="G428" t="s">
        <v>89</v>
      </c>
      <c r="H428" s="23">
        <v>45203</v>
      </c>
      <c r="I428" s="24" t="s">
        <v>741</v>
      </c>
      <c r="J428" s="27">
        <v>0</v>
      </c>
      <c r="K428" t="s">
        <v>486</v>
      </c>
      <c r="L428" s="22">
        <v>25</v>
      </c>
      <c r="M428" t="s">
        <v>90</v>
      </c>
      <c r="N428" t="s">
        <v>77</v>
      </c>
    </row>
    <row r="429" spans="1:14" x14ac:dyDescent="0.25">
      <c r="A429" s="8">
        <v>426</v>
      </c>
      <c r="B429" s="22" t="s">
        <v>487</v>
      </c>
      <c r="C429" t="s">
        <v>484</v>
      </c>
      <c r="D429" t="s">
        <v>484</v>
      </c>
      <c r="E429" t="s">
        <v>485</v>
      </c>
      <c r="F429" t="s">
        <v>77</v>
      </c>
      <c r="G429" t="s">
        <v>89</v>
      </c>
      <c r="H429" s="23">
        <v>45203</v>
      </c>
      <c r="I429" s="24" t="s">
        <v>741</v>
      </c>
      <c r="J429" s="27">
        <v>0</v>
      </c>
      <c r="K429" t="s">
        <v>486</v>
      </c>
      <c r="L429" s="22">
        <v>21</v>
      </c>
      <c r="M429" t="s">
        <v>90</v>
      </c>
      <c r="N429" t="s">
        <v>77</v>
      </c>
    </row>
    <row r="430" spans="1:14" x14ac:dyDescent="0.25">
      <c r="A430" s="8">
        <v>427</v>
      </c>
      <c r="B430" s="22" t="s">
        <v>513</v>
      </c>
      <c r="C430" t="s">
        <v>484</v>
      </c>
      <c r="D430" t="s">
        <v>484</v>
      </c>
      <c r="E430" t="s">
        <v>485</v>
      </c>
      <c r="F430" t="s">
        <v>77</v>
      </c>
      <c r="G430" t="s">
        <v>89</v>
      </c>
      <c r="H430" s="23">
        <v>45203</v>
      </c>
      <c r="I430" s="24" t="s">
        <v>741</v>
      </c>
      <c r="J430" s="27">
        <v>0</v>
      </c>
      <c r="K430" t="s">
        <v>486</v>
      </c>
      <c r="L430" s="22">
        <v>16</v>
      </c>
      <c r="M430" t="s">
        <v>90</v>
      </c>
      <c r="N430" t="s">
        <v>77</v>
      </c>
    </row>
    <row r="431" spans="1:14" x14ac:dyDescent="0.25">
      <c r="A431" s="8">
        <v>428</v>
      </c>
      <c r="B431" s="22" t="s">
        <v>514</v>
      </c>
      <c r="C431" t="s">
        <v>484</v>
      </c>
      <c r="D431" t="s">
        <v>484</v>
      </c>
      <c r="E431" t="s">
        <v>485</v>
      </c>
      <c r="F431" t="s">
        <v>77</v>
      </c>
      <c r="G431" t="s">
        <v>89</v>
      </c>
      <c r="H431" s="23">
        <v>45203</v>
      </c>
      <c r="I431" s="24" t="s">
        <v>741</v>
      </c>
      <c r="J431" s="27">
        <v>0</v>
      </c>
      <c r="K431" t="s">
        <v>486</v>
      </c>
      <c r="L431" s="22">
        <v>14</v>
      </c>
      <c r="M431" t="s">
        <v>90</v>
      </c>
      <c r="N431" t="s">
        <v>77</v>
      </c>
    </row>
    <row r="432" spans="1:14" x14ac:dyDescent="0.25">
      <c r="A432" s="13">
        <v>429</v>
      </c>
      <c r="B432" s="22" t="s">
        <v>515</v>
      </c>
      <c r="C432" t="s">
        <v>484</v>
      </c>
      <c r="D432" t="s">
        <v>484</v>
      </c>
      <c r="E432" t="s">
        <v>485</v>
      </c>
      <c r="F432" t="s">
        <v>77</v>
      </c>
      <c r="G432" t="s">
        <v>89</v>
      </c>
      <c r="H432" s="23">
        <v>45203</v>
      </c>
      <c r="I432" s="24" t="s">
        <v>741</v>
      </c>
      <c r="J432" s="27">
        <v>0</v>
      </c>
      <c r="K432" t="s">
        <v>486</v>
      </c>
      <c r="L432" s="22">
        <v>15</v>
      </c>
      <c r="M432" t="s">
        <v>90</v>
      </c>
      <c r="N432" t="s">
        <v>77</v>
      </c>
    </row>
    <row r="433" spans="1:14" x14ac:dyDescent="0.25">
      <c r="A433" s="8">
        <v>430</v>
      </c>
      <c r="B433" s="22" t="s">
        <v>516</v>
      </c>
      <c r="C433" t="s">
        <v>484</v>
      </c>
      <c r="D433" t="s">
        <v>484</v>
      </c>
      <c r="E433" t="s">
        <v>485</v>
      </c>
      <c r="F433" t="s">
        <v>77</v>
      </c>
      <c r="G433" t="s">
        <v>89</v>
      </c>
      <c r="H433" s="23">
        <v>45203</v>
      </c>
      <c r="I433" s="24" t="s">
        <v>741</v>
      </c>
      <c r="J433" s="27">
        <v>0</v>
      </c>
      <c r="K433" t="s">
        <v>486</v>
      </c>
      <c r="L433" s="22">
        <v>15</v>
      </c>
      <c r="M433" t="s">
        <v>90</v>
      </c>
      <c r="N433" t="s">
        <v>77</v>
      </c>
    </row>
    <row r="434" spans="1:14" x14ac:dyDescent="0.25">
      <c r="A434" s="8">
        <v>431</v>
      </c>
      <c r="B434" s="22" t="s">
        <v>517</v>
      </c>
      <c r="C434" t="s">
        <v>484</v>
      </c>
      <c r="D434" t="s">
        <v>484</v>
      </c>
      <c r="E434" t="s">
        <v>485</v>
      </c>
      <c r="F434" t="s">
        <v>77</v>
      </c>
      <c r="G434" t="s">
        <v>89</v>
      </c>
      <c r="H434" s="23">
        <v>45203</v>
      </c>
      <c r="I434" s="24" t="s">
        <v>741</v>
      </c>
      <c r="J434" s="27">
        <v>0</v>
      </c>
      <c r="K434" t="s">
        <v>486</v>
      </c>
      <c r="L434" s="22">
        <v>16</v>
      </c>
      <c r="M434" t="s">
        <v>90</v>
      </c>
      <c r="N434" t="s">
        <v>77</v>
      </c>
    </row>
    <row r="435" spans="1:14" x14ac:dyDescent="0.25">
      <c r="A435" s="8">
        <v>432</v>
      </c>
      <c r="B435" s="22" t="s">
        <v>518</v>
      </c>
      <c r="C435" t="s">
        <v>484</v>
      </c>
      <c r="D435" t="s">
        <v>484</v>
      </c>
      <c r="E435" t="s">
        <v>485</v>
      </c>
      <c r="F435" t="s">
        <v>77</v>
      </c>
      <c r="G435" t="s">
        <v>89</v>
      </c>
      <c r="H435" s="23">
        <v>45203</v>
      </c>
      <c r="I435" s="24" t="s">
        <v>741</v>
      </c>
      <c r="J435" s="27">
        <v>0</v>
      </c>
      <c r="K435" t="s">
        <v>486</v>
      </c>
      <c r="L435" s="22">
        <v>16</v>
      </c>
      <c r="M435" t="s">
        <v>90</v>
      </c>
      <c r="N435" t="s">
        <v>77</v>
      </c>
    </row>
    <row r="436" spans="1:14" x14ac:dyDescent="0.25">
      <c r="A436" s="8">
        <v>433</v>
      </c>
      <c r="B436" s="22" t="s">
        <v>519</v>
      </c>
      <c r="C436" t="s">
        <v>484</v>
      </c>
      <c r="D436" t="s">
        <v>484</v>
      </c>
      <c r="E436" t="s">
        <v>485</v>
      </c>
      <c r="F436" t="s">
        <v>77</v>
      </c>
      <c r="G436" t="s">
        <v>89</v>
      </c>
      <c r="H436" s="23">
        <v>45203</v>
      </c>
      <c r="I436" s="24" t="s">
        <v>741</v>
      </c>
      <c r="J436" s="27">
        <v>0</v>
      </c>
      <c r="K436" t="s">
        <v>486</v>
      </c>
      <c r="L436" s="22">
        <v>50</v>
      </c>
      <c r="M436" t="s">
        <v>90</v>
      </c>
      <c r="N436" t="s">
        <v>77</v>
      </c>
    </row>
    <row r="437" spans="1:14" x14ac:dyDescent="0.25">
      <c r="A437" s="13">
        <v>434</v>
      </c>
      <c r="B437" s="22" t="s">
        <v>520</v>
      </c>
      <c r="C437" t="s">
        <v>484</v>
      </c>
      <c r="D437" t="s">
        <v>484</v>
      </c>
      <c r="E437" t="s">
        <v>485</v>
      </c>
      <c r="F437" t="s">
        <v>77</v>
      </c>
      <c r="G437" t="s">
        <v>89</v>
      </c>
      <c r="H437" s="23">
        <v>45203</v>
      </c>
      <c r="I437" s="24" t="s">
        <v>741</v>
      </c>
      <c r="J437" s="27">
        <v>0</v>
      </c>
      <c r="K437" t="s">
        <v>486</v>
      </c>
      <c r="L437" s="22">
        <v>49</v>
      </c>
      <c r="M437" t="s">
        <v>90</v>
      </c>
      <c r="N437" t="s">
        <v>77</v>
      </c>
    </row>
    <row r="438" spans="1:14" x14ac:dyDescent="0.25">
      <c r="A438" s="8">
        <v>435</v>
      </c>
      <c r="B438" s="22" t="s">
        <v>507</v>
      </c>
      <c r="C438" t="s">
        <v>484</v>
      </c>
      <c r="D438" t="s">
        <v>484</v>
      </c>
      <c r="E438" t="s">
        <v>485</v>
      </c>
      <c r="F438" t="s">
        <v>77</v>
      </c>
      <c r="G438" t="s">
        <v>89</v>
      </c>
      <c r="H438" s="23">
        <v>45203</v>
      </c>
      <c r="I438" s="24" t="s">
        <v>741</v>
      </c>
      <c r="J438" s="27">
        <v>0</v>
      </c>
      <c r="K438" t="s">
        <v>486</v>
      </c>
      <c r="L438" s="22">
        <v>30</v>
      </c>
      <c r="M438" t="s">
        <v>90</v>
      </c>
      <c r="N438" t="s">
        <v>77</v>
      </c>
    </row>
    <row r="439" spans="1:14" x14ac:dyDescent="0.25">
      <c r="A439" s="8">
        <v>436</v>
      </c>
      <c r="B439" s="22" t="s">
        <v>521</v>
      </c>
      <c r="C439" t="s">
        <v>484</v>
      </c>
      <c r="D439" t="s">
        <v>484</v>
      </c>
      <c r="E439" t="s">
        <v>485</v>
      </c>
      <c r="F439" t="s">
        <v>77</v>
      </c>
      <c r="G439" t="s">
        <v>89</v>
      </c>
      <c r="H439" s="23">
        <v>45203</v>
      </c>
      <c r="I439" s="24" t="s">
        <v>741</v>
      </c>
      <c r="J439" s="27">
        <v>0</v>
      </c>
      <c r="K439" t="s">
        <v>486</v>
      </c>
      <c r="L439" s="22">
        <v>15</v>
      </c>
      <c r="M439" t="s">
        <v>90</v>
      </c>
      <c r="N439" t="s">
        <v>77</v>
      </c>
    </row>
    <row r="440" spans="1:14" x14ac:dyDescent="0.25">
      <c r="A440" s="8">
        <v>437</v>
      </c>
      <c r="B440" s="22" t="s">
        <v>522</v>
      </c>
      <c r="C440" t="s">
        <v>484</v>
      </c>
      <c r="D440" t="s">
        <v>484</v>
      </c>
      <c r="E440" t="s">
        <v>485</v>
      </c>
      <c r="F440" t="s">
        <v>77</v>
      </c>
      <c r="G440" t="s">
        <v>89</v>
      </c>
      <c r="H440" s="23">
        <v>45203</v>
      </c>
      <c r="I440" s="24" t="s">
        <v>741</v>
      </c>
      <c r="J440" s="27">
        <v>0</v>
      </c>
      <c r="K440" t="s">
        <v>486</v>
      </c>
      <c r="L440" s="22">
        <v>15</v>
      </c>
      <c r="M440" t="s">
        <v>90</v>
      </c>
      <c r="N440" t="s">
        <v>77</v>
      </c>
    </row>
    <row r="441" spans="1:14" x14ac:dyDescent="0.25">
      <c r="A441" s="8">
        <v>438</v>
      </c>
      <c r="B441" s="22" t="s">
        <v>520</v>
      </c>
      <c r="C441" t="s">
        <v>484</v>
      </c>
      <c r="D441" t="s">
        <v>484</v>
      </c>
      <c r="E441" t="s">
        <v>485</v>
      </c>
      <c r="F441" t="s">
        <v>77</v>
      </c>
      <c r="G441" t="s">
        <v>89</v>
      </c>
      <c r="H441" s="23">
        <v>45203</v>
      </c>
      <c r="I441" s="24" t="s">
        <v>741</v>
      </c>
      <c r="J441" s="27">
        <v>0</v>
      </c>
      <c r="K441" t="s">
        <v>486</v>
      </c>
      <c r="L441" s="22">
        <v>49</v>
      </c>
      <c r="M441" t="s">
        <v>90</v>
      </c>
      <c r="N441" t="s">
        <v>77</v>
      </c>
    </row>
    <row r="442" spans="1:14" x14ac:dyDescent="0.25">
      <c r="A442" s="13">
        <v>439</v>
      </c>
      <c r="B442" s="22" t="s">
        <v>512</v>
      </c>
      <c r="C442" t="s">
        <v>484</v>
      </c>
      <c r="D442" t="s">
        <v>484</v>
      </c>
      <c r="E442" t="s">
        <v>485</v>
      </c>
      <c r="F442" t="s">
        <v>77</v>
      </c>
      <c r="G442" t="s">
        <v>89</v>
      </c>
      <c r="H442" s="23">
        <v>45203</v>
      </c>
      <c r="I442" s="24" t="s">
        <v>741</v>
      </c>
      <c r="J442" s="27">
        <v>0</v>
      </c>
      <c r="K442" t="s">
        <v>486</v>
      </c>
      <c r="L442" s="22">
        <v>25</v>
      </c>
      <c r="M442" t="s">
        <v>90</v>
      </c>
      <c r="N442" t="s">
        <v>77</v>
      </c>
    </row>
    <row r="443" spans="1:14" x14ac:dyDescent="0.25">
      <c r="A443" s="8">
        <v>440</v>
      </c>
      <c r="B443" s="22" t="s">
        <v>507</v>
      </c>
      <c r="C443" t="s">
        <v>484</v>
      </c>
      <c r="D443" t="s">
        <v>484</v>
      </c>
      <c r="E443" t="s">
        <v>485</v>
      </c>
      <c r="F443" t="s">
        <v>77</v>
      </c>
      <c r="G443" t="s">
        <v>89</v>
      </c>
      <c r="H443" s="23">
        <v>45203</v>
      </c>
      <c r="I443" s="24" t="s">
        <v>741</v>
      </c>
      <c r="J443" s="27">
        <v>0</v>
      </c>
      <c r="K443" t="s">
        <v>486</v>
      </c>
      <c r="L443" s="22">
        <v>30</v>
      </c>
      <c r="M443" t="s">
        <v>90</v>
      </c>
      <c r="N443" t="s">
        <v>77</v>
      </c>
    </row>
    <row r="444" spans="1:14" x14ac:dyDescent="0.25">
      <c r="A444" s="8">
        <v>441</v>
      </c>
      <c r="B444" s="22" t="s">
        <v>487</v>
      </c>
      <c r="C444" t="s">
        <v>484</v>
      </c>
      <c r="D444" t="s">
        <v>484</v>
      </c>
      <c r="E444" t="s">
        <v>485</v>
      </c>
      <c r="F444" t="s">
        <v>77</v>
      </c>
      <c r="G444" t="s">
        <v>89</v>
      </c>
      <c r="H444" s="23">
        <v>45203</v>
      </c>
      <c r="I444" s="24" t="s">
        <v>741</v>
      </c>
      <c r="J444" s="27">
        <v>0</v>
      </c>
      <c r="K444" t="s">
        <v>486</v>
      </c>
      <c r="L444" s="22">
        <v>21</v>
      </c>
      <c r="M444" t="s">
        <v>90</v>
      </c>
      <c r="N444" t="s">
        <v>77</v>
      </c>
    </row>
    <row r="445" spans="1:14" x14ac:dyDescent="0.25">
      <c r="A445" s="8">
        <v>442</v>
      </c>
      <c r="B445" s="22" t="s">
        <v>502</v>
      </c>
      <c r="C445" t="s">
        <v>484</v>
      </c>
      <c r="D445" t="s">
        <v>484</v>
      </c>
      <c r="E445" t="s">
        <v>485</v>
      </c>
      <c r="F445" t="s">
        <v>77</v>
      </c>
      <c r="G445" t="s">
        <v>89</v>
      </c>
      <c r="H445" s="23">
        <v>45204</v>
      </c>
      <c r="I445" s="24" t="s">
        <v>741</v>
      </c>
      <c r="J445" s="27">
        <v>0</v>
      </c>
      <c r="K445" t="s">
        <v>486</v>
      </c>
      <c r="L445" s="22">
        <v>23</v>
      </c>
      <c r="M445" t="s">
        <v>90</v>
      </c>
      <c r="N445" t="s">
        <v>77</v>
      </c>
    </row>
    <row r="446" spans="1:14" x14ac:dyDescent="0.25">
      <c r="A446" s="8">
        <v>443</v>
      </c>
      <c r="B446" s="22" t="s">
        <v>523</v>
      </c>
      <c r="C446" t="s">
        <v>484</v>
      </c>
      <c r="D446" t="s">
        <v>484</v>
      </c>
      <c r="E446" t="s">
        <v>485</v>
      </c>
      <c r="F446" t="s">
        <v>77</v>
      </c>
      <c r="G446" t="s">
        <v>89</v>
      </c>
      <c r="H446" s="23">
        <v>45204</v>
      </c>
      <c r="I446" s="24" t="s">
        <v>741</v>
      </c>
      <c r="J446" s="27">
        <v>0</v>
      </c>
      <c r="K446" t="s">
        <v>486</v>
      </c>
      <c r="L446" s="22">
        <v>21</v>
      </c>
      <c r="M446" t="s">
        <v>90</v>
      </c>
      <c r="N446" t="s">
        <v>77</v>
      </c>
    </row>
    <row r="447" spans="1:14" x14ac:dyDescent="0.25">
      <c r="A447" s="13">
        <v>444</v>
      </c>
      <c r="B447" s="22" t="s">
        <v>487</v>
      </c>
      <c r="C447" t="s">
        <v>484</v>
      </c>
      <c r="D447" t="s">
        <v>484</v>
      </c>
      <c r="E447" t="s">
        <v>485</v>
      </c>
      <c r="F447" t="s">
        <v>77</v>
      </c>
      <c r="G447" t="s">
        <v>89</v>
      </c>
      <c r="H447" s="23">
        <v>45204</v>
      </c>
      <c r="I447" s="24" t="s">
        <v>741</v>
      </c>
      <c r="J447" s="27">
        <v>0</v>
      </c>
      <c r="K447" t="s">
        <v>486</v>
      </c>
      <c r="L447" s="22">
        <v>26</v>
      </c>
      <c r="M447" t="s">
        <v>90</v>
      </c>
      <c r="N447" t="s">
        <v>77</v>
      </c>
    </row>
    <row r="448" spans="1:14" x14ac:dyDescent="0.25">
      <c r="A448" s="8">
        <v>445</v>
      </c>
      <c r="B448" s="22" t="s">
        <v>495</v>
      </c>
      <c r="C448" t="s">
        <v>484</v>
      </c>
      <c r="D448" t="s">
        <v>484</v>
      </c>
      <c r="E448" t="s">
        <v>485</v>
      </c>
      <c r="F448" t="s">
        <v>77</v>
      </c>
      <c r="G448" t="s">
        <v>89</v>
      </c>
      <c r="H448" s="23">
        <v>45204</v>
      </c>
      <c r="I448" s="24" t="s">
        <v>741</v>
      </c>
      <c r="J448" s="27">
        <v>0</v>
      </c>
      <c r="K448" t="s">
        <v>486</v>
      </c>
      <c r="L448" s="22">
        <v>16</v>
      </c>
      <c r="M448" t="s">
        <v>90</v>
      </c>
      <c r="N448" t="s">
        <v>77</v>
      </c>
    </row>
    <row r="449" spans="1:14" x14ac:dyDescent="0.25">
      <c r="A449" s="8">
        <v>446</v>
      </c>
      <c r="B449" s="22" t="s">
        <v>510</v>
      </c>
      <c r="C449" t="s">
        <v>484</v>
      </c>
      <c r="D449" t="s">
        <v>484</v>
      </c>
      <c r="E449" t="s">
        <v>485</v>
      </c>
      <c r="F449" t="s">
        <v>77</v>
      </c>
      <c r="G449" t="s">
        <v>89</v>
      </c>
      <c r="H449" s="23">
        <v>45204</v>
      </c>
      <c r="I449" s="24" t="s">
        <v>741</v>
      </c>
      <c r="J449" s="27">
        <v>0</v>
      </c>
      <c r="K449" t="s">
        <v>486</v>
      </c>
      <c r="L449" s="22">
        <v>15</v>
      </c>
      <c r="M449" t="s">
        <v>90</v>
      </c>
      <c r="N449" t="s">
        <v>77</v>
      </c>
    </row>
    <row r="450" spans="1:14" x14ac:dyDescent="0.25">
      <c r="A450" s="8">
        <v>447</v>
      </c>
      <c r="B450" s="22" t="s">
        <v>524</v>
      </c>
      <c r="C450" t="s">
        <v>484</v>
      </c>
      <c r="D450" t="s">
        <v>484</v>
      </c>
      <c r="E450" t="s">
        <v>485</v>
      </c>
      <c r="F450" t="s">
        <v>77</v>
      </c>
      <c r="G450" t="s">
        <v>89</v>
      </c>
      <c r="H450" s="23">
        <v>45204</v>
      </c>
      <c r="I450" s="24" t="s">
        <v>741</v>
      </c>
      <c r="J450" s="27">
        <v>0</v>
      </c>
      <c r="K450" t="s">
        <v>486</v>
      </c>
      <c r="L450" s="22">
        <v>15</v>
      </c>
      <c r="M450" t="s">
        <v>90</v>
      </c>
      <c r="N450" t="s">
        <v>77</v>
      </c>
    </row>
    <row r="451" spans="1:14" x14ac:dyDescent="0.25">
      <c r="A451" s="8">
        <v>448</v>
      </c>
      <c r="B451" s="22" t="s">
        <v>525</v>
      </c>
      <c r="C451" t="s">
        <v>484</v>
      </c>
      <c r="D451" t="s">
        <v>484</v>
      </c>
      <c r="E451" t="s">
        <v>485</v>
      </c>
      <c r="F451" t="s">
        <v>77</v>
      </c>
      <c r="G451" t="s">
        <v>89</v>
      </c>
      <c r="H451" s="23">
        <v>45204</v>
      </c>
      <c r="I451" s="24" t="s">
        <v>741</v>
      </c>
      <c r="J451" s="27">
        <v>0</v>
      </c>
      <c r="K451" t="s">
        <v>486</v>
      </c>
      <c r="L451" s="22">
        <v>16</v>
      </c>
      <c r="M451" t="s">
        <v>90</v>
      </c>
      <c r="N451" t="s">
        <v>77</v>
      </c>
    </row>
    <row r="452" spans="1:14" x14ac:dyDescent="0.25">
      <c r="A452" s="13">
        <v>449</v>
      </c>
      <c r="B452" s="22" t="s">
        <v>526</v>
      </c>
      <c r="C452" t="s">
        <v>484</v>
      </c>
      <c r="D452" t="s">
        <v>484</v>
      </c>
      <c r="E452" t="s">
        <v>485</v>
      </c>
      <c r="F452" t="s">
        <v>77</v>
      </c>
      <c r="G452" t="s">
        <v>89</v>
      </c>
      <c r="H452" s="23">
        <v>45204</v>
      </c>
      <c r="I452" s="24" t="s">
        <v>741</v>
      </c>
      <c r="J452" s="27">
        <v>0</v>
      </c>
      <c r="K452" t="s">
        <v>486</v>
      </c>
      <c r="L452" s="22">
        <v>16</v>
      </c>
      <c r="M452" t="s">
        <v>90</v>
      </c>
      <c r="N452" t="s">
        <v>77</v>
      </c>
    </row>
    <row r="453" spans="1:14" x14ac:dyDescent="0.25">
      <c r="A453" s="8">
        <v>450</v>
      </c>
      <c r="B453" s="22" t="s">
        <v>527</v>
      </c>
      <c r="C453" t="s">
        <v>484</v>
      </c>
      <c r="D453" t="s">
        <v>484</v>
      </c>
      <c r="E453" t="s">
        <v>485</v>
      </c>
      <c r="F453" t="s">
        <v>77</v>
      </c>
      <c r="G453" t="s">
        <v>89</v>
      </c>
      <c r="H453" s="23">
        <v>45204</v>
      </c>
      <c r="I453" s="24" t="s">
        <v>741</v>
      </c>
      <c r="J453" s="27">
        <v>0</v>
      </c>
      <c r="K453" t="s">
        <v>486</v>
      </c>
      <c r="L453" s="22">
        <v>16</v>
      </c>
      <c r="M453" t="s">
        <v>90</v>
      </c>
      <c r="N453" t="s">
        <v>77</v>
      </c>
    </row>
    <row r="454" spans="1:14" x14ac:dyDescent="0.25">
      <c r="A454" s="8">
        <v>451</v>
      </c>
      <c r="B454" s="22" t="s">
        <v>528</v>
      </c>
      <c r="C454" t="s">
        <v>484</v>
      </c>
      <c r="D454" t="s">
        <v>484</v>
      </c>
      <c r="E454" t="s">
        <v>485</v>
      </c>
      <c r="F454" t="s">
        <v>77</v>
      </c>
      <c r="G454" t="s">
        <v>89</v>
      </c>
      <c r="H454" s="23">
        <v>45204</v>
      </c>
      <c r="I454" s="24" t="s">
        <v>741</v>
      </c>
      <c r="J454" s="27">
        <v>0</v>
      </c>
      <c r="K454" t="s">
        <v>486</v>
      </c>
      <c r="L454" s="22">
        <v>28</v>
      </c>
      <c r="M454" t="s">
        <v>90</v>
      </c>
      <c r="N454" t="s">
        <v>77</v>
      </c>
    </row>
    <row r="455" spans="1:14" x14ac:dyDescent="0.25">
      <c r="A455" s="8">
        <v>452</v>
      </c>
      <c r="B455" s="22" t="s">
        <v>529</v>
      </c>
      <c r="C455" t="s">
        <v>484</v>
      </c>
      <c r="D455" t="s">
        <v>484</v>
      </c>
      <c r="E455" t="s">
        <v>485</v>
      </c>
      <c r="F455" t="s">
        <v>77</v>
      </c>
      <c r="G455" t="s">
        <v>89</v>
      </c>
      <c r="H455" s="23">
        <v>45204</v>
      </c>
      <c r="I455" s="24" t="s">
        <v>741</v>
      </c>
      <c r="J455" s="27">
        <v>0</v>
      </c>
      <c r="K455" t="s">
        <v>486</v>
      </c>
      <c r="L455" s="22">
        <v>42</v>
      </c>
      <c r="M455" t="s">
        <v>90</v>
      </c>
      <c r="N455" t="s">
        <v>77</v>
      </c>
    </row>
    <row r="456" spans="1:14" x14ac:dyDescent="0.25">
      <c r="A456" s="8">
        <v>453</v>
      </c>
      <c r="B456" s="22" t="s">
        <v>530</v>
      </c>
      <c r="C456" t="s">
        <v>484</v>
      </c>
      <c r="D456" t="s">
        <v>484</v>
      </c>
      <c r="E456" t="s">
        <v>485</v>
      </c>
      <c r="F456" t="s">
        <v>77</v>
      </c>
      <c r="G456" t="s">
        <v>89</v>
      </c>
      <c r="H456" s="23">
        <v>45204</v>
      </c>
      <c r="I456" s="24" t="s">
        <v>741</v>
      </c>
      <c r="J456" s="27">
        <v>0</v>
      </c>
      <c r="K456" t="s">
        <v>486</v>
      </c>
      <c r="L456" s="22">
        <v>52</v>
      </c>
      <c r="M456" t="s">
        <v>90</v>
      </c>
      <c r="N456" t="s">
        <v>77</v>
      </c>
    </row>
    <row r="457" spans="1:14" x14ac:dyDescent="0.25">
      <c r="A457" s="13">
        <v>454</v>
      </c>
      <c r="B457" s="22" t="s">
        <v>487</v>
      </c>
      <c r="C457" t="s">
        <v>484</v>
      </c>
      <c r="D457" t="s">
        <v>484</v>
      </c>
      <c r="E457" t="s">
        <v>485</v>
      </c>
      <c r="F457" t="s">
        <v>77</v>
      </c>
      <c r="G457" t="s">
        <v>89</v>
      </c>
      <c r="H457" s="23">
        <v>45204</v>
      </c>
      <c r="I457" s="24" t="s">
        <v>741</v>
      </c>
      <c r="J457" s="27">
        <v>0</v>
      </c>
      <c r="K457" t="s">
        <v>486</v>
      </c>
      <c r="L457" s="22">
        <v>15</v>
      </c>
      <c r="M457" t="s">
        <v>90</v>
      </c>
      <c r="N457" t="s">
        <v>77</v>
      </c>
    </row>
    <row r="458" spans="1:14" x14ac:dyDescent="0.25">
      <c r="A458" s="8">
        <v>455</v>
      </c>
      <c r="B458" s="22" t="s">
        <v>531</v>
      </c>
      <c r="C458" t="s">
        <v>484</v>
      </c>
      <c r="D458" t="s">
        <v>484</v>
      </c>
      <c r="E458" t="s">
        <v>485</v>
      </c>
      <c r="F458" t="s">
        <v>77</v>
      </c>
      <c r="G458" t="s">
        <v>89</v>
      </c>
      <c r="H458" s="23">
        <v>45204</v>
      </c>
      <c r="I458" s="24" t="s">
        <v>741</v>
      </c>
      <c r="J458" s="27">
        <v>0</v>
      </c>
      <c r="K458" t="s">
        <v>486</v>
      </c>
      <c r="L458" s="22">
        <v>15</v>
      </c>
      <c r="M458" t="s">
        <v>90</v>
      </c>
      <c r="N458" t="s">
        <v>77</v>
      </c>
    </row>
    <row r="459" spans="1:14" x14ac:dyDescent="0.25">
      <c r="A459" s="8">
        <v>456</v>
      </c>
      <c r="B459" s="22" t="s">
        <v>487</v>
      </c>
      <c r="C459" t="s">
        <v>484</v>
      </c>
      <c r="D459" t="s">
        <v>484</v>
      </c>
      <c r="E459" t="s">
        <v>485</v>
      </c>
      <c r="F459" t="s">
        <v>77</v>
      </c>
      <c r="G459" t="s">
        <v>89</v>
      </c>
      <c r="H459" s="23">
        <v>45204</v>
      </c>
      <c r="I459" s="24" t="s">
        <v>741</v>
      </c>
      <c r="J459" s="27">
        <v>0</v>
      </c>
      <c r="K459" t="s">
        <v>486</v>
      </c>
      <c r="L459" s="22">
        <v>42</v>
      </c>
      <c r="M459" t="s">
        <v>90</v>
      </c>
      <c r="N459" t="s">
        <v>77</v>
      </c>
    </row>
    <row r="460" spans="1:14" x14ac:dyDescent="0.25">
      <c r="A460" s="8">
        <v>457</v>
      </c>
      <c r="B460" s="22" t="s">
        <v>523</v>
      </c>
      <c r="C460" t="s">
        <v>484</v>
      </c>
      <c r="D460" t="s">
        <v>484</v>
      </c>
      <c r="E460" t="s">
        <v>485</v>
      </c>
      <c r="F460" t="s">
        <v>77</v>
      </c>
      <c r="G460" t="s">
        <v>89</v>
      </c>
      <c r="H460" s="23">
        <v>45204</v>
      </c>
      <c r="I460" s="24" t="s">
        <v>741</v>
      </c>
      <c r="J460" s="27">
        <v>0</v>
      </c>
      <c r="K460" t="s">
        <v>486</v>
      </c>
      <c r="L460" s="22">
        <v>21</v>
      </c>
      <c r="M460" t="s">
        <v>90</v>
      </c>
      <c r="N460" t="s">
        <v>77</v>
      </c>
    </row>
    <row r="461" spans="1:14" x14ac:dyDescent="0.25">
      <c r="A461" s="8">
        <v>458</v>
      </c>
      <c r="B461" s="22" t="s">
        <v>528</v>
      </c>
      <c r="C461" t="s">
        <v>484</v>
      </c>
      <c r="D461" t="s">
        <v>484</v>
      </c>
      <c r="E461" t="s">
        <v>485</v>
      </c>
      <c r="F461" t="s">
        <v>77</v>
      </c>
      <c r="G461" t="s">
        <v>89</v>
      </c>
      <c r="H461" s="23">
        <v>45204</v>
      </c>
      <c r="I461" s="24" t="s">
        <v>741</v>
      </c>
      <c r="J461" s="27">
        <v>0</v>
      </c>
      <c r="K461" t="s">
        <v>486</v>
      </c>
      <c r="L461" s="22">
        <v>28</v>
      </c>
      <c r="M461" t="s">
        <v>90</v>
      </c>
      <c r="N461" t="s">
        <v>77</v>
      </c>
    </row>
    <row r="462" spans="1:14" x14ac:dyDescent="0.25">
      <c r="A462" s="13">
        <v>459</v>
      </c>
      <c r="B462" s="22" t="s">
        <v>502</v>
      </c>
      <c r="C462" t="s">
        <v>484</v>
      </c>
      <c r="D462" t="s">
        <v>484</v>
      </c>
      <c r="E462" t="s">
        <v>485</v>
      </c>
      <c r="F462" t="s">
        <v>77</v>
      </c>
      <c r="G462" t="s">
        <v>89</v>
      </c>
      <c r="H462" s="23">
        <v>45204</v>
      </c>
      <c r="I462" s="24" t="s">
        <v>741</v>
      </c>
      <c r="J462" s="27">
        <v>0</v>
      </c>
      <c r="K462" t="s">
        <v>486</v>
      </c>
      <c r="L462" s="22">
        <v>23</v>
      </c>
      <c r="M462" t="s">
        <v>90</v>
      </c>
      <c r="N462" t="s">
        <v>77</v>
      </c>
    </row>
    <row r="463" spans="1:14" x14ac:dyDescent="0.25">
      <c r="A463" s="8">
        <v>460</v>
      </c>
      <c r="B463" s="22" t="s">
        <v>489</v>
      </c>
      <c r="C463" t="s">
        <v>484</v>
      </c>
      <c r="D463" t="s">
        <v>484</v>
      </c>
      <c r="E463" t="s">
        <v>485</v>
      </c>
      <c r="F463" t="s">
        <v>77</v>
      </c>
      <c r="G463" t="s">
        <v>89</v>
      </c>
      <c r="H463" s="23">
        <v>45205</v>
      </c>
      <c r="I463" s="24" t="s">
        <v>741</v>
      </c>
      <c r="J463" s="27">
        <v>0</v>
      </c>
      <c r="K463" t="s">
        <v>486</v>
      </c>
      <c r="L463" s="22">
        <v>24</v>
      </c>
      <c r="M463" t="s">
        <v>90</v>
      </c>
      <c r="N463" t="s">
        <v>77</v>
      </c>
    </row>
    <row r="464" spans="1:14" x14ac:dyDescent="0.25">
      <c r="A464" s="8">
        <v>461</v>
      </c>
      <c r="B464" s="22" t="s">
        <v>532</v>
      </c>
      <c r="C464" t="s">
        <v>484</v>
      </c>
      <c r="D464" t="s">
        <v>484</v>
      </c>
      <c r="E464" t="s">
        <v>485</v>
      </c>
      <c r="F464" t="s">
        <v>77</v>
      </c>
      <c r="G464" t="s">
        <v>89</v>
      </c>
      <c r="H464" s="23">
        <v>45205</v>
      </c>
      <c r="I464" s="24" t="s">
        <v>741</v>
      </c>
      <c r="J464" s="27">
        <v>0</v>
      </c>
      <c r="K464" t="s">
        <v>486</v>
      </c>
      <c r="L464" s="22">
        <v>22</v>
      </c>
      <c r="M464" t="s">
        <v>90</v>
      </c>
      <c r="N464" t="s">
        <v>77</v>
      </c>
    </row>
    <row r="465" spans="1:14" x14ac:dyDescent="0.25">
      <c r="A465" s="8">
        <v>462</v>
      </c>
      <c r="B465" s="22" t="s">
        <v>533</v>
      </c>
      <c r="C465" t="s">
        <v>484</v>
      </c>
      <c r="D465" t="s">
        <v>484</v>
      </c>
      <c r="E465" t="s">
        <v>485</v>
      </c>
      <c r="F465" t="s">
        <v>77</v>
      </c>
      <c r="G465" t="s">
        <v>89</v>
      </c>
      <c r="H465" s="23">
        <v>45205</v>
      </c>
      <c r="I465" s="24" t="s">
        <v>741</v>
      </c>
      <c r="J465" s="27">
        <v>0</v>
      </c>
      <c r="K465" t="s">
        <v>486</v>
      </c>
      <c r="L465" s="22">
        <v>21</v>
      </c>
      <c r="M465" t="s">
        <v>90</v>
      </c>
      <c r="N465" t="s">
        <v>77</v>
      </c>
    </row>
    <row r="466" spans="1:14" x14ac:dyDescent="0.25">
      <c r="A466" s="8">
        <v>463</v>
      </c>
      <c r="B466" s="22" t="s">
        <v>487</v>
      </c>
      <c r="C466" t="s">
        <v>484</v>
      </c>
      <c r="D466" t="s">
        <v>484</v>
      </c>
      <c r="E466" t="s">
        <v>485</v>
      </c>
      <c r="F466" t="s">
        <v>77</v>
      </c>
      <c r="G466" t="s">
        <v>89</v>
      </c>
      <c r="H466" s="23">
        <v>45205</v>
      </c>
      <c r="I466" s="24" t="s">
        <v>741</v>
      </c>
      <c r="J466" s="27">
        <v>0</v>
      </c>
      <c r="K466" t="s">
        <v>486</v>
      </c>
      <c r="L466" s="22">
        <v>16</v>
      </c>
      <c r="M466" t="s">
        <v>90</v>
      </c>
      <c r="N466" t="s">
        <v>77</v>
      </c>
    </row>
    <row r="467" spans="1:14" x14ac:dyDescent="0.25">
      <c r="A467" s="13">
        <v>464</v>
      </c>
      <c r="B467" s="22" t="s">
        <v>534</v>
      </c>
      <c r="C467" t="s">
        <v>484</v>
      </c>
      <c r="D467" t="s">
        <v>484</v>
      </c>
      <c r="E467" t="s">
        <v>485</v>
      </c>
      <c r="F467" t="s">
        <v>77</v>
      </c>
      <c r="G467" t="s">
        <v>89</v>
      </c>
      <c r="H467" s="23">
        <v>45205</v>
      </c>
      <c r="I467" s="24" t="s">
        <v>741</v>
      </c>
      <c r="J467" s="27">
        <v>0</v>
      </c>
      <c r="K467" t="s">
        <v>486</v>
      </c>
      <c r="L467" s="22">
        <v>15</v>
      </c>
      <c r="M467" t="s">
        <v>90</v>
      </c>
      <c r="N467" t="s">
        <v>77</v>
      </c>
    </row>
    <row r="468" spans="1:14" x14ac:dyDescent="0.25">
      <c r="A468" s="8">
        <v>465</v>
      </c>
      <c r="B468" s="22" t="s">
        <v>490</v>
      </c>
      <c r="C468" t="s">
        <v>484</v>
      </c>
      <c r="D468" t="s">
        <v>484</v>
      </c>
      <c r="E468" t="s">
        <v>485</v>
      </c>
      <c r="F468" t="s">
        <v>77</v>
      </c>
      <c r="G468" t="s">
        <v>89</v>
      </c>
      <c r="H468" s="23">
        <v>45205</v>
      </c>
      <c r="I468" s="24" t="s">
        <v>741</v>
      </c>
      <c r="J468" s="27">
        <v>0</v>
      </c>
      <c r="K468" t="s">
        <v>486</v>
      </c>
      <c r="L468" s="22">
        <v>15</v>
      </c>
      <c r="M468" t="s">
        <v>90</v>
      </c>
      <c r="N468" t="s">
        <v>77</v>
      </c>
    </row>
    <row r="469" spans="1:14" x14ac:dyDescent="0.25">
      <c r="A469" s="8">
        <v>466</v>
      </c>
      <c r="B469" s="22" t="s">
        <v>535</v>
      </c>
      <c r="C469" t="s">
        <v>484</v>
      </c>
      <c r="D469" t="s">
        <v>484</v>
      </c>
      <c r="E469" t="s">
        <v>485</v>
      </c>
      <c r="F469" t="s">
        <v>77</v>
      </c>
      <c r="G469" t="s">
        <v>89</v>
      </c>
      <c r="H469" s="23">
        <v>45205</v>
      </c>
      <c r="I469" s="24" t="s">
        <v>741</v>
      </c>
      <c r="J469" s="27">
        <v>0</v>
      </c>
      <c r="K469" t="s">
        <v>486</v>
      </c>
      <c r="L469" s="22">
        <v>14</v>
      </c>
      <c r="M469" t="s">
        <v>90</v>
      </c>
      <c r="N469" t="s">
        <v>77</v>
      </c>
    </row>
    <row r="470" spans="1:14" x14ac:dyDescent="0.25">
      <c r="A470" s="8">
        <v>467</v>
      </c>
      <c r="B470" s="22" t="s">
        <v>536</v>
      </c>
      <c r="C470" t="s">
        <v>484</v>
      </c>
      <c r="D470" t="s">
        <v>484</v>
      </c>
      <c r="E470" t="s">
        <v>485</v>
      </c>
      <c r="F470" t="s">
        <v>77</v>
      </c>
      <c r="G470" t="s">
        <v>89</v>
      </c>
      <c r="H470" s="23">
        <v>45205</v>
      </c>
      <c r="I470" s="24" t="s">
        <v>741</v>
      </c>
      <c r="J470" s="27">
        <v>0</v>
      </c>
      <c r="K470" t="s">
        <v>486</v>
      </c>
      <c r="L470" s="22">
        <v>15</v>
      </c>
      <c r="M470" t="s">
        <v>90</v>
      </c>
      <c r="N470" t="s">
        <v>77</v>
      </c>
    </row>
    <row r="471" spans="1:14" x14ac:dyDescent="0.25">
      <c r="A471" s="8">
        <v>468</v>
      </c>
      <c r="B471" s="22" t="s">
        <v>499</v>
      </c>
      <c r="C471" t="s">
        <v>484</v>
      </c>
      <c r="D471" t="s">
        <v>484</v>
      </c>
      <c r="E471" t="s">
        <v>485</v>
      </c>
      <c r="F471" t="s">
        <v>77</v>
      </c>
      <c r="G471" t="s">
        <v>89</v>
      </c>
      <c r="H471" s="23">
        <v>45205</v>
      </c>
      <c r="I471" s="24" t="s">
        <v>741</v>
      </c>
      <c r="J471" s="27">
        <v>0</v>
      </c>
      <c r="K471" t="s">
        <v>486</v>
      </c>
      <c r="L471" s="22">
        <v>15</v>
      </c>
      <c r="M471" t="s">
        <v>90</v>
      </c>
      <c r="N471" t="s">
        <v>77</v>
      </c>
    </row>
    <row r="472" spans="1:14" x14ac:dyDescent="0.25">
      <c r="A472" s="13">
        <v>469</v>
      </c>
      <c r="B472" s="22" t="s">
        <v>527</v>
      </c>
      <c r="C472" t="s">
        <v>484</v>
      </c>
      <c r="D472" t="s">
        <v>484</v>
      </c>
      <c r="E472" t="s">
        <v>485</v>
      </c>
      <c r="F472" t="s">
        <v>77</v>
      </c>
      <c r="G472" t="s">
        <v>89</v>
      </c>
      <c r="H472" s="23">
        <v>45205</v>
      </c>
      <c r="I472" s="24" t="s">
        <v>741</v>
      </c>
      <c r="J472" s="27">
        <v>0</v>
      </c>
      <c r="K472" t="s">
        <v>486</v>
      </c>
      <c r="L472" s="22">
        <v>26</v>
      </c>
      <c r="M472" t="s">
        <v>90</v>
      </c>
      <c r="N472" t="s">
        <v>77</v>
      </c>
    </row>
    <row r="473" spans="1:14" x14ac:dyDescent="0.25">
      <c r="A473" s="8">
        <v>470</v>
      </c>
      <c r="B473" s="22" t="s">
        <v>495</v>
      </c>
      <c r="C473" t="s">
        <v>484</v>
      </c>
      <c r="D473" t="s">
        <v>484</v>
      </c>
      <c r="E473" t="s">
        <v>485</v>
      </c>
      <c r="F473" t="s">
        <v>77</v>
      </c>
      <c r="G473" t="s">
        <v>89</v>
      </c>
      <c r="H473" s="23">
        <v>45205</v>
      </c>
      <c r="I473" s="24" t="s">
        <v>741</v>
      </c>
      <c r="J473" s="27">
        <v>0</v>
      </c>
      <c r="K473" t="s">
        <v>486</v>
      </c>
      <c r="L473" s="22">
        <v>39</v>
      </c>
      <c r="M473" t="s">
        <v>90</v>
      </c>
      <c r="N473" t="s">
        <v>77</v>
      </c>
    </row>
    <row r="474" spans="1:14" x14ac:dyDescent="0.25">
      <c r="A474" s="8">
        <v>471</v>
      </c>
      <c r="B474" s="22" t="s">
        <v>537</v>
      </c>
      <c r="C474" t="s">
        <v>484</v>
      </c>
      <c r="D474" t="s">
        <v>484</v>
      </c>
      <c r="E474" t="s">
        <v>485</v>
      </c>
      <c r="F474" t="s">
        <v>77</v>
      </c>
      <c r="G474" t="s">
        <v>89</v>
      </c>
      <c r="H474" s="23">
        <v>45205</v>
      </c>
      <c r="I474" s="24" t="s">
        <v>741</v>
      </c>
      <c r="J474" s="27">
        <v>0</v>
      </c>
      <c r="K474" t="s">
        <v>486</v>
      </c>
      <c r="L474" s="22">
        <v>40</v>
      </c>
      <c r="M474" t="s">
        <v>90</v>
      </c>
      <c r="N474" t="s">
        <v>77</v>
      </c>
    </row>
    <row r="475" spans="1:14" x14ac:dyDescent="0.25">
      <c r="A475" s="8">
        <v>472</v>
      </c>
      <c r="B475" s="22" t="s">
        <v>538</v>
      </c>
      <c r="C475" t="s">
        <v>484</v>
      </c>
      <c r="D475" t="s">
        <v>484</v>
      </c>
      <c r="E475" t="s">
        <v>485</v>
      </c>
      <c r="F475" t="s">
        <v>77</v>
      </c>
      <c r="G475" t="s">
        <v>89</v>
      </c>
      <c r="H475" s="23">
        <v>45205</v>
      </c>
      <c r="I475" s="24" t="s">
        <v>741</v>
      </c>
      <c r="J475" s="27">
        <v>0</v>
      </c>
      <c r="K475" t="s">
        <v>486</v>
      </c>
      <c r="L475" s="22">
        <v>14</v>
      </c>
      <c r="M475" t="s">
        <v>90</v>
      </c>
      <c r="N475" t="s">
        <v>77</v>
      </c>
    </row>
    <row r="476" spans="1:14" x14ac:dyDescent="0.25">
      <c r="A476" s="8">
        <v>473</v>
      </c>
      <c r="B476" s="22" t="s">
        <v>518</v>
      </c>
      <c r="C476" t="s">
        <v>484</v>
      </c>
      <c r="D476" t="s">
        <v>484</v>
      </c>
      <c r="E476" t="s">
        <v>485</v>
      </c>
      <c r="F476" t="s">
        <v>77</v>
      </c>
      <c r="G476" t="s">
        <v>89</v>
      </c>
      <c r="H476" s="23">
        <v>45205</v>
      </c>
      <c r="I476" s="24" t="s">
        <v>741</v>
      </c>
      <c r="J476" s="27">
        <v>0</v>
      </c>
      <c r="K476" t="s">
        <v>486</v>
      </c>
      <c r="L476" s="22">
        <v>15</v>
      </c>
      <c r="M476" t="s">
        <v>90</v>
      </c>
      <c r="N476" t="s">
        <v>77</v>
      </c>
    </row>
    <row r="477" spans="1:14" x14ac:dyDescent="0.25">
      <c r="A477" s="13">
        <v>474</v>
      </c>
      <c r="B477" s="22" t="s">
        <v>495</v>
      </c>
      <c r="C477" t="s">
        <v>484</v>
      </c>
      <c r="D477" t="s">
        <v>484</v>
      </c>
      <c r="E477" t="s">
        <v>485</v>
      </c>
      <c r="F477" t="s">
        <v>77</v>
      </c>
      <c r="G477" t="s">
        <v>89</v>
      </c>
      <c r="H477" s="23">
        <v>45205</v>
      </c>
      <c r="I477" s="24" t="s">
        <v>741</v>
      </c>
      <c r="J477" s="27">
        <v>0</v>
      </c>
      <c r="K477" t="s">
        <v>486</v>
      </c>
      <c r="L477" s="22">
        <v>39</v>
      </c>
      <c r="M477" t="s">
        <v>90</v>
      </c>
      <c r="N477" t="s">
        <v>77</v>
      </c>
    </row>
    <row r="478" spans="1:14" x14ac:dyDescent="0.25">
      <c r="A478" s="8">
        <v>475</v>
      </c>
      <c r="B478" s="22" t="s">
        <v>532</v>
      </c>
      <c r="C478" t="s">
        <v>484</v>
      </c>
      <c r="D478" t="s">
        <v>484</v>
      </c>
      <c r="E478" t="s">
        <v>485</v>
      </c>
      <c r="F478" t="s">
        <v>77</v>
      </c>
      <c r="G478" t="s">
        <v>89</v>
      </c>
      <c r="H478" s="23">
        <v>45205</v>
      </c>
      <c r="I478" s="24" t="s">
        <v>741</v>
      </c>
      <c r="J478" s="27">
        <v>0</v>
      </c>
      <c r="K478" t="s">
        <v>486</v>
      </c>
      <c r="L478" s="22">
        <v>22</v>
      </c>
      <c r="M478" t="s">
        <v>90</v>
      </c>
      <c r="N478" t="s">
        <v>77</v>
      </c>
    </row>
    <row r="479" spans="1:14" x14ac:dyDescent="0.25">
      <c r="A479" s="8">
        <v>476</v>
      </c>
      <c r="B479" s="22" t="s">
        <v>527</v>
      </c>
      <c r="C479" t="s">
        <v>484</v>
      </c>
      <c r="D479" t="s">
        <v>484</v>
      </c>
      <c r="E479" t="s">
        <v>485</v>
      </c>
      <c r="F479" t="s">
        <v>77</v>
      </c>
      <c r="G479" t="s">
        <v>89</v>
      </c>
      <c r="H479" s="23">
        <v>45205</v>
      </c>
      <c r="I479" s="24" t="s">
        <v>741</v>
      </c>
      <c r="J479" s="27">
        <v>0</v>
      </c>
      <c r="K479" t="s">
        <v>486</v>
      </c>
      <c r="L479" s="22">
        <v>26</v>
      </c>
      <c r="M479" t="s">
        <v>90</v>
      </c>
      <c r="N479" t="s">
        <v>77</v>
      </c>
    </row>
    <row r="480" spans="1:14" x14ac:dyDescent="0.25">
      <c r="A480" s="8">
        <v>477</v>
      </c>
      <c r="B480" s="22" t="s">
        <v>489</v>
      </c>
      <c r="C480" t="s">
        <v>484</v>
      </c>
      <c r="D480" t="s">
        <v>484</v>
      </c>
      <c r="E480" t="s">
        <v>485</v>
      </c>
      <c r="F480" t="s">
        <v>77</v>
      </c>
      <c r="G480" t="s">
        <v>89</v>
      </c>
      <c r="H480" s="23">
        <v>45205</v>
      </c>
      <c r="I480" s="24" t="s">
        <v>741</v>
      </c>
      <c r="J480" s="27">
        <v>0</v>
      </c>
      <c r="K480" t="s">
        <v>486</v>
      </c>
      <c r="L480" s="22">
        <v>24</v>
      </c>
      <c r="M480" t="s">
        <v>90</v>
      </c>
      <c r="N480" t="s">
        <v>77</v>
      </c>
    </row>
    <row r="481" spans="1:14" x14ac:dyDescent="0.25">
      <c r="A481" s="8">
        <v>478</v>
      </c>
      <c r="B481" s="22" t="s">
        <v>539</v>
      </c>
      <c r="C481" t="s">
        <v>484</v>
      </c>
      <c r="D481" t="s">
        <v>484</v>
      </c>
      <c r="E481" t="s">
        <v>485</v>
      </c>
      <c r="F481" t="s">
        <v>77</v>
      </c>
      <c r="G481" t="s">
        <v>89</v>
      </c>
      <c r="H481" s="23">
        <v>45208</v>
      </c>
      <c r="I481" s="24" t="s">
        <v>741</v>
      </c>
      <c r="J481" s="27">
        <v>0</v>
      </c>
      <c r="K481" t="s">
        <v>486</v>
      </c>
      <c r="L481" s="22">
        <v>23</v>
      </c>
      <c r="M481" t="s">
        <v>90</v>
      </c>
      <c r="N481" t="s">
        <v>77</v>
      </c>
    </row>
    <row r="482" spans="1:14" x14ac:dyDescent="0.25">
      <c r="A482" s="13">
        <v>479</v>
      </c>
      <c r="B482" s="22" t="s">
        <v>512</v>
      </c>
      <c r="C482" t="s">
        <v>484</v>
      </c>
      <c r="D482" t="s">
        <v>484</v>
      </c>
      <c r="E482" t="s">
        <v>485</v>
      </c>
      <c r="F482" t="s">
        <v>77</v>
      </c>
      <c r="G482" t="s">
        <v>89</v>
      </c>
      <c r="H482" s="23">
        <v>45208</v>
      </c>
      <c r="I482" s="24" t="s">
        <v>741</v>
      </c>
      <c r="J482" s="27">
        <v>0</v>
      </c>
      <c r="K482" t="s">
        <v>486</v>
      </c>
      <c r="L482" s="22">
        <v>28</v>
      </c>
      <c r="M482" t="s">
        <v>90</v>
      </c>
      <c r="N482" t="s">
        <v>77</v>
      </c>
    </row>
    <row r="483" spans="1:14" x14ac:dyDescent="0.25">
      <c r="A483" s="8">
        <v>480</v>
      </c>
      <c r="B483" s="22" t="s">
        <v>540</v>
      </c>
      <c r="C483" t="s">
        <v>484</v>
      </c>
      <c r="D483" t="s">
        <v>484</v>
      </c>
      <c r="E483" t="s">
        <v>485</v>
      </c>
      <c r="F483" t="s">
        <v>77</v>
      </c>
      <c r="G483" t="s">
        <v>89</v>
      </c>
      <c r="H483" s="23">
        <v>45208</v>
      </c>
      <c r="I483" s="24" t="s">
        <v>741</v>
      </c>
      <c r="J483" s="27">
        <v>0</v>
      </c>
      <c r="K483" t="s">
        <v>486</v>
      </c>
      <c r="L483" s="22">
        <v>31</v>
      </c>
      <c r="M483" t="s">
        <v>90</v>
      </c>
      <c r="N483" t="s">
        <v>77</v>
      </c>
    </row>
    <row r="484" spans="1:14" x14ac:dyDescent="0.25">
      <c r="A484" s="8">
        <v>481</v>
      </c>
      <c r="B484" s="22" t="s">
        <v>502</v>
      </c>
      <c r="C484" t="s">
        <v>484</v>
      </c>
      <c r="D484" t="s">
        <v>484</v>
      </c>
      <c r="E484" t="s">
        <v>485</v>
      </c>
      <c r="F484" t="s">
        <v>77</v>
      </c>
      <c r="G484" t="s">
        <v>89</v>
      </c>
      <c r="H484" s="23">
        <v>45208</v>
      </c>
      <c r="I484" s="24" t="s">
        <v>741</v>
      </c>
      <c r="J484" s="27">
        <v>0</v>
      </c>
      <c r="K484" t="s">
        <v>486</v>
      </c>
      <c r="L484" s="22">
        <v>15</v>
      </c>
      <c r="M484" t="s">
        <v>90</v>
      </c>
      <c r="N484" t="s">
        <v>77</v>
      </c>
    </row>
    <row r="485" spans="1:14" x14ac:dyDescent="0.25">
      <c r="A485" s="8">
        <v>482</v>
      </c>
      <c r="B485" s="22" t="s">
        <v>541</v>
      </c>
      <c r="C485" t="s">
        <v>484</v>
      </c>
      <c r="D485" t="s">
        <v>484</v>
      </c>
      <c r="E485" t="s">
        <v>485</v>
      </c>
      <c r="F485" t="s">
        <v>77</v>
      </c>
      <c r="G485" t="s">
        <v>89</v>
      </c>
      <c r="H485" s="23">
        <v>45208</v>
      </c>
      <c r="I485" s="24" t="s">
        <v>741</v>
      </c>
      <c r="J485" s="27">
        <v>0</v>
      </c>
      <c r="K485" t="s">
        <v>486</v>
      </c>
      <c r="L485" s="22">
        <v>16</v>
      </c>
      <c r="M485" t="s">
        <v>90</v>
      </c>
      <c r="N485" t="s">
        <v>77</v>
      </c>
    </row>
    <row r="486" spans="1:14" x14ac:dyDescent="0.25">
      <c r="A486" s="8">
        <v>483</v>
      </c>
      <c r="B486" s="22" t="s">
        <v>542</v>
      </c>
      <c r="C486" t="s">
        <v>484</v>
      </c>
      <c r="D486" t="s">
        <v>484</v>
      </c>
      <c r="E486" t="s">
        <v>485</v>
      </c>
      <c r="F486" t="s">
        <v>77</v>
      </c>
      <c r="G486" t="s">
        <v>89</v>
      </c>
      <c r="H486" s="23">
        <v>45208</v>
      </c>
      <c r="I486" s="24" t="s">
        <v>741</v>
      </c>
      <c r="J486" s="27">
        <v>0</v>
      </c>
      <c r="K486" t="s">
        <v>486</v>
      </c>
      <c r="L486" s="22">
        <v>14</v>
      </c>
      <c r="M486" t="s">
        <v>90</v>
      </c>
      <c r="N486" t="s">
        <v>77</v>
      </c>
    </row>
    <row r="487" spans="1:14" x14ac:dyDescent="0.25">
      <c r="A487" s="13">
        <v>484</v>
      </c>
      <c r="B487" s="22" t="s">
        <v>543</v>
      </c>
      <c r="C487" t="s">
        <v>484</v>
      </c>
      <c r="D487" t="s">
        <v>484</v>
      </c>
      <c r="E487" t="s">
        <v>485</v>
      </c>
      <c r="F487" t="s">
        <v>77</v>
      </c>
      <c r="G487" t="s">
        <v>89</v>
      </c>
      <c r="H487" s="23">
        <v>45208</v>
      </c>
      <c r="I487" s="24" t="s">
        <v>741</v>
      </c>
      <c r="J487" s="27">
        <v>0</v>
      </c>
      <c r="K487" t="s">
        <v>486</v>
      </c>
      <c r="L487" s="22">
        <v>16</v>
      </c>
      <c r="M487" t="s">
        <v>90</v>
      </c>
      <c r="N487" t="s">
        <v>77</v>
      </c>
    </row>
    <row r="488" spans="1:14" x14ac:dyDescent="0.25">
      <c r="A488" s="8">
        <v>485</v>
      </c>
      <c r="B488" s="22" t="s">
        <v>544</v>
      </c>
      <c r="C488" t="s">
        <v>484</v>
      </c>
      <c r="D488" t="s">
        <v>484</v>
      </c>
      <c r="E488" t="s">
        <v>485</v>
      </c>
      <c r="F488" t="s">
        <v>77</v>
      </c>
      <c r="G488" t="s">
        <v>89</v>
      </c>
      <c r="H488" s="23">
        <v>45208</v>
      </c>
      <c r="I488" s="24" t="s">
        <v>741</v>
      </c>
      <c r="J488" s="27">
        <v>0</v>
      </c>
      <c r="K488" t="s">
        <v>486</v>
      </c>
      <c r="L488" s="22">
        <v>16</v>
      </c>
      <c r="M488" t="s">
        <v>90</v>
      </c>
      <c r="N488" t="s">
        <v>77</v>
      </c>
    </row>
    <row r="489" spans="1:14" x14ac:dyDescent="0.25">
      <c r="A489" s="8">
        <v>486</v>
      </c>
      <c r="B489" s="22" t="s">
        <v>545</v>
      </c>
      <c r="C489" t="s">
        <v>484</v>
      </c>
      <c r="D489" t="s">
        <v>484</v>
      </c>
      <c r="E489" t="s">
        <v>485</v>
      </c>
      <c r="F489" t="s">
        <v>77</v>
      </c>
      <c r="G489" t="s">
        <v>89</v>
      </c>
      <c r="H489" s="23">
        <v>45208</v>
      </c>
      <c r="I489" s="24" t="s">
        <v>741</v>
      </c>
      <c r="J489" s="27">
        <v>0</v>
      </c>
      <c r="K489" t="s">
        <v>486</v>
      </c>
      <c r="L489" s="22">
        <v>16</v>
      </c>
      <c r="M489" t="s">
        <v>90</v>
      </c>
      <c r="N489" t="s">
        <v>77</v>
      </c>
    </row>
    <row r="490" spans="1:14" x14ac:dyDescent="0.25">
      <c r="A490" s="8">
        <v>487</v>
      </c>
      <c r="B490" s="22" t="s">
        <v>487</v>
      </c>
      <c r="C490" t="s">
        <v>484</v>
      </c>
      <c r="D490" t="s">
        <v>484</v>
      </c>
      <c r="E490" t="s">
        <v>485</v>
      </c>
      <c r="F490" t="s">
        <v>77</v>
      </c>
      <c r="G490" t="s">
        <v>89</v>
      </c>
      <c r="H490" s="23">
        <v>45208</v>
      </c>
      <c r="I490" s="24" t="s">
        <v>741</v>
      </c>
      <c r="J490" s="27">
        <v>0</v>
      </c>
      <c r="K490" t="s">
        <v>486</v>
      </c>
      <c r="L490" s="22">
        <v>29</v>
      </c>
      <c r="M490" t="s">
        <v>90</v>
      </c>
      <c r="N490" t="s">
        <v>77</v>
      </c>
    </row>
    <row r="491" spans="1:14" x14ac:dyDescent="0.25">
      <c r="A491" s="8">
        <v>488</v>
      </c>
      <c r="B491" s="22" t="s">
        <v>536</v>
      </c>
      <c r="C491" t="s">
        <v>484</v>
      </c>
      <c r="D491" t="s">
        <v>484</v>
      </c>
      <c r="E491" t="s">
        <v>485</v>
      </c>
      <c r="F491" t="s">
        <v>77</v>
      </c>
      <c r="G491" t="s">
        <v>89</v>
      </c>
      <c r="H491" s="23">
        <v>45208</v>
      </c>
      <c r="I491" s="24" t="s">
        <v>741</v>
      </c>
      <c r="J491" s="27">
        <v>0</v>
      </c>
      <c r="K491" t="s">
        <v>486</v>
      </c>
      <c r="L491" s="22">
        <v>42</v>
      </c>
      <c r="M491" t="s">
        <v>90</v>
      </c>
      <c r="N491" t="s">
        <v>77</v>
      </c>
    </row>
    <row r="492" spans="1:14" x14ac:dyDescent="0.25">
      <c r="A492" s="13">
        <v>489</v>
      </c>
      <c r="B492" s="22" t="s">
        <v>497</v>
      </c>
      <c r="C492" t="s">
        <v>484</v>
      </c>
      <c r="D492" t="s">
        <v>484</v>
      </c>
      <c r="E492" t="s">
        <v>485</v>
      </c>
      <c r="F492" t="s">
        <v>77</v>
      </c>
      <c r="G492" t="s">
        <v>89</v>
      </c>
      <c r="H492" s="23">
        <v>45208</v>
      </c>
      <c r="I492" s="24" t="s">
        <v>741</v>
      </c>
      <c r="J492" s="27">
        <v>0</v>
      </c>
      <c r="K492" t="s">
        <v>486</v>
      </c>
      <c r="L492" s="22">
        <v>32</v>
      </c>
      <c r="M492" t="s">
        <v>90</v>
      </c>
      <c r="N492" t="s">
        <v>77</v>
      </c>
    </row>
    <row r="493" spans="1:14" x14ac:dyDescent="0.25">
      <c r="A493" s="8">
        <v>490</v>
      </c>
      <c r="B493" s="22" t="s">
        <v>502</v>
      </c>
      <c r="C493" t="s">
        <v>484</v>
      </c>
      <c r="D493" t="s">
        <v>484</v>
      </c>
      <c r="E493" t="s">
        <v>485</v>
      </c>
      <c r="F493" t="s">
        <v>77</v>
      </c>
      <c r="G493" t="s">
        <v>89</v>
      </c>
      <c r="H493" s="23">
        <v>45208</v>
      </c>
      <c r="I493" s="24" t="s">
        <v>741</v>
      </c>
      <c r="J493" s="27">
        <v>0</v>
      </c>
      <c r="K493" t="s">
        <v>486</v>
      </c>
      <c r="L493" s="22">
        <v>17</v>
      </c>
      <c r="M493" t="s">
        <v>90</v>
      </c>
      <c r="N493" t="s">
        <v>77</v>
      </c>
    </row>
    <row r="494" spans="1:14" x14ac:dyDescent="0.25">
      <c r="A494" s="8">
        <v>491</v>
      </c>
      <c r="B494" s="22" t="s">
        <v>518</v>
      </c>
      <c r="C494" t="s">
        <v>484</v>
      </c>
      <c r="D494" t="s">
        <v>484</v>
      </c>
      <c r="E494" t="s">
        <v>485</v>
      </c>
      <c r="F494" t="s">
        <v>77</v>
      </c>
      <c r="G494" t="s">
        <v>89</v>
      </c>
      <c r="H494" s="23">
        <v>45208</v>
      </c>
      <c r="I494" s="24" t="s">
        <v>741</v>
      </c>
      <c r="J494" s="27">
        <v>0</v>
      </c>
      <c r="K494" t="s">
        <v>486</v>
      </c>
      <c r="L494" s="22">
        <v>17</v>
      </c>
      <c r="M494" t="s">
        <v>90</v>
      </c>
      <c r="N494" t="s">
        <v>77</v>
      </c>
    </row>
    <row r="495" spans="1:14" x14ac:dyDescent="0.25">
      <c r="A495" s="8">
        <v>492</v>
      </c>
      <c r="B495" s="22" t="s">
        <v>546</v>
      </c>
      <c r="C495" t="s">
        <v>484</v>
      </c>
      <c r="D495" t="s">
        <v>484</v>
      </c>
      <c r="E495" t="s">
        <v>485</v>
      </c>
      <c r="F495" t="s">
        <v>77</v>
      </c>
      <c r="G495" t="s">
        <v>89</v>
      </c>
      <c r="H495" s="23">
        <v>45208</v>
      </c>
      <c r="I495" s="24" t="s">
        <v>741</v>
      </c>
      <c r="J495" s="27">
        <v>0</v>
      </c>
      <c r="K495" t="s">
        <v>486</v>
      </c>
      <c r="L495" s="22">
        <v>29</v>
      </c>
      <c r="M495" t="s">
        <v>90</v>
      </c>
      <c r="N495" t="s">
        <v>77</v>
      </c>
    </row>
    <row r="496" spans="1:14" x14ac:dyDescent="0.25">
      <c r="A496" s="8">
        <v>493</v>
      </c>
      <c r="B496" s="22" t="s">
        <v>512</v>
      </c>
      <c r="C496" t="s">
        <v>484</v>
      </c>
      <c r="D496" t="s">
        <v>484</v>
      </c>
      <c r="E496" t="s">
        <v>485</v>
      </c>
      <c r="F496" t="s">
        <v>77</v>
      </c>
      <c r="G496" t="s">
        <v>89</v>
      </c>
      <c r="H496" s="23">
        <v>45208</v>
      </c>
      <c r="I496" s="24" t="s">
        <v>741</v>
      </c>
      <c r="J496" s="27">
        <v>0</v>
      </c>
      <c r="K496" t="s">
        <v>486</v>
      </c>
      <c r="L496" s="22">
        <v>28</v>
      </c>
      <c r="M496" t="s">
        <v>90</v>
      </c>
      <c r="N496" t="s">
        <v>77</v>
      </c>
    </row>
    <row r="497" spans="1:14" x14ac:dyDescent="0.25">
      <c r="A497" s="13">
        <v>494</v>
      </c>
      <c r="B497" s="22" t="s">
        <v>497</v>
      </c>
      <c r="C497" t="s">
        <v>484</v>
      </c>
      <c r="D497" t="s">
        <v>484</v>
      </c>
      <c r="E497" t="s">
        <v>485</v>
      </c>
      <c r="F497" t="s">
        <v>77</v>
      </c>
      <c r="G497" t="s">
        <v>89</v>
      </c>
      <c r="H497" s="23">
        <v>45208</v>
      </c>
      <c r="I497" s="24" t="s">
        <v>741</v>
      </c>
      <c r="J497" s="27">
        <v>0</v>
      </c>
      <c r="K497" t="s">
        <v>486</v>
      </c>
      <c r="L497" s="22">
        <v>32</v>
      </c>
      <c r="M497" t="s">
        <v>90</v>
      </c>
      <c r="N497" t="s">
        <v>77</v>
      </c>
    </row>
    <row r="498" spans="1:14" x14ac:dyDescent="0.25">
      <c r="A498" s="8">
        <v>495</v>
      </c>
      <c r="B498" s="22" t="s">
        <v>539</v>
      </c>
      <c r="C498" t="s">
        <v>484</v>
      </c>
      <c r="D498" t="s">
        <v>484</v>
      </c>
      <c r="E498" t="s">
        <v>485</v>
      </c>
      <c r="F498" t="s">
        <v>77</v>
      </c>
      <c r="G498" t="s">
        <v>89</v>
      </c>
      <c r="H498" s="23">
        <v>45208</v>
      </c>
      <c r="I498" s="24" t="s">
        <v>741</v>
      </c>
      <c r="J498" s="27">
        <v>0</v>
      </c>
      <c r="K498" t="s">
        <v>486</v>
      </c>
      <c r="L498" s="22">
        <v>23</v>
      </c>
      <c r="M498" t="s">
        <v>90</v>
      </c>
      <c r="N498" t="s">
        <v>77</v>
      </c>
    </row>
    <row r="499" spans="1:14" x14ac:dyDescent="0.25">
      <c r="A499" s="8">
        <v>496</v>
      </c>
      <c r="B499" s="22" t="s">
        <v>547</v>
      </c>
      <c r="C499" t="s">
        <v>484</v>
      </c>
      <c r="D499" t="s">
        <v>484</v>
      </c>
      <c r="E499" t="s">
        <v>485</v>
      </c>
      <c r="F499" t="s">
        <v>77</v>
      </c>
      <c r="G499" t="s">
        <v>89</v>
      </c>
      <c r="H499" s="23">
        <v>45208</v>
      </c>
      <c r="I499" s="24" t="s">
        <v>741</v>
      </c>
      <c r="J499" s="27">
        <v>0</v>
      </c>
      <c r="K499" t="s">
        <v>486</v>
      </c>
      <c r="L499" s="22">
        <v>6</v>
      </c>
      <c r="M499" t="s">
        <v>90</v>
      </c>
      <c r="N499" t="s">
        <v>77</v>
      </c>
    </row>
    <row r="500" spans="1:14" x14ac:dyDescent="0.25">
      <c r="A500" s="8">
        <v>497</v>
      </c>
      <c r="B500" s="22" t="s">
        <v>511</v>
      </c>
      <c r="C500" t="s">
        <v>484</v>
      </c>
      <c r="D500" t="s">
        <v>484</v>
      </c>
      <c r="E500" t="s">
        <v>485</v>
      </c>
      <c r="F500" t="s">
        <v>77</v>
      </c>
      <c r="G500" t="s">
        <v>89</v>
      </c>
      <c r="H500" s="23">
        <v>45208</v>
      </c>
      <c r="I500" s="24" t="s">
        <v>741</v>
      </c>
      <c r="J500" s="27">
        <v>0</v>
      </c>
      <c r="K500" t="s">
        <v>486</v>
      </c>
      <c r="L500" s="22">
        <v>6</v>
      </c>
      <c r="M500" t="s">
        <v>90</v>
      </c>
      <c r="N500" t="s">
        <v>77</v>
      </c>
    </row>
    <row r="501" spans="1:14" x14ac:dyDescent="0.25">
      <c r="A501" s="8">
        <v>498</v>
      </c>
      <c r="B501" s="22" t="s">
        <v>548</v>
      </c>
      <c r="C501" t="s">
        <v>484</v>
      </c>
      <c r="D501" t="s">
        <v>484</v>
      </c>
      <c r="E501" t="s">
        <v>485</v>
      </c>
      <c r="F501" t="s">
        <v>78</v>
      </c>
      <c r="G501" t="s">
        <v>89</v>
      </c>
      <c r="H501" s="23">
        <v>45208</v>
      </c>
      <c r="I501" s="24" t="s">
        <v>741</v>
      </c>
      <c r="J501" s="27">
        <v>0</v>
      </c>
      <c r="K501" t="s">
        <v>486</v>
      </c>
      <c r="L501" s="22">
        <v>7</v>
      </c>
      <c r="M501" t="s">
        <v>91</v>
      </c>
      <c r="N501" t="s">
        <v>78</v>
      </c>
    </row>
    <row r="502" spans="1:14" x14ac:dyDescent="0.25">
      <c r="A502" s="13">
        <v>499</v>
      </c>
      <c r="B502" s="22" t="s">
        <v>549</v>
      </c>
      <c r="C502" t="s">
        <v>484</v>
      </c>
      <c r="D502" t="s">
        <v>484</v>
      </c>
      <c r="E502" t="s">
        <v>485</v>
      </c>
      <c r="F502" t="s">
        <v>77</v>
      </c>
      <c r="G502" t="s">
        <v>89</v>
      </c>
      <c r="H502" s="23">
        <v>45208</v>
      </c>
      <c r="I502" s="24" t="s">
        <v>741</v>
      </c>
      <c r="J502" s="27">
        <v>0</v>
      </c>
      <c r="K502" t="s">
        <v>486</v>
      </c>
      <c r="L502" s="22">
        <v>6</v>
      </c>
      <c r="M502" t="s">
        <v>90</v>
      </c>
      <c r="N502" t="s">
        <v>77</v>
      </c>
    </row>
    <row r="503" spans="1:14" x14ac:dyDescent="0.25">
      <c r="A503" s="8">
        <v>500</v>
      </c>
      <c r="B503" s="22" t="s">
        <v>550</v>
      </c>
      <c r="C503" t="s">
        <v>484</v>
      </c>
      <c r="D503" t="s">
        <v>484</v>
      </c>
      <c r="E503" t="s">
        <v>485</v>
      </c>
      <c r="F503" t="s">
        <v>78</v>
      </c>
      <c r="G503" t="s">
        <v>89</v>
      </c>
      <c r="H503" s="23">
        <v>45208</v>
      </c>
      <c r="I503" s="24" t="s">
        <v>741</v>
      </c>
      <c r="J503" s="27">
        <v>0</v>
      </c>
      <c r="K503" t="s">
        <v>486</v>
      </c>
      <c r="L503" s="22">
        <v>7</v>
      </c>
      <c r="M503" t="s">
        <v>91</v>
      </c>
      <c r="N503" t="s">
        <v>78</v>
      </c>
    </row>
    <row r="504" spans="1:14" x14ac:dyDescent="0.25">
      <c r="A504" s="8">
        <v>501</v>
      </c>
      <c r="B504" s="22" t="s">
        <v>551</v>
      </c>
      <c r="C504" t="s">
        <v>484</v>
      </c>
      <c r="D504" t="s">
        <v>484</v>
      </c>
      <c r="E504" t="s">
        <v>485</v>
      </c>
      <c r="F504" t="s">
        <v>78</v>
      </c>
      <c r="G504" t="s">
        <v>89</v>
      </c>
      <c r="H504" s="23">
        <v>45208</v>
      </c>
      <c r="I504" s="24" t="s">
        <v>741</v>
      </c>
      <c r="J504" s="27">
        <v>0</v>
      </c>
      <c r="K504" t="s">
        <v>486</v>
      </c>
      <c r="L504" s="22">
        <v>7</v>
      </c>
      <c r="M504" t="s">
        <v>91</v>
      </c>
      <c r="N504" t="s">
        <v>78</v>
      </c>
    </row>
    <row r="505" spans="1:14" x14ac:dyDescent="0.25">
      <c r="A505" s="8">
        <v>502</v>
      </c>
      <c r="B505" s="22" t="s">
        <v>552</v>
      </c>
      <c r="C505" t="s">
        <v>484</v>
      </c>
      <c r="D505" t="s">
        <v>484</v>
      </c>
      <c r="E505" t="s">
        <v>485</v>
      </c>
      <c r="F505" t="s">
        <v>78</v>
      </c>
      <c r="G505" t="s">
        <v>89</v>
      </c>
      <c r="H505" s="23">
        <v>45208</v>
      </c>
      <c r="I505" s="24" t="s">
        <v>741</v>
      </c>
      <c r="J505" s="27">
        <v>0</v>
      </c>
      <c r="K505" t="s">
        <v>486</v>
      </c>
      <c r="L505" s="22">
        <v>6</v>
      </c>
      <c r="M505" t="s">
        <v>91</v>
      </c>
      <c r="N505" t="s">
        <v>78</v>
      </c>
    </row>
    <row r="506" spans="1:14" x14ac:dyDescent="0.25">
      <c r="A506" s="8">
        <v>503</v>
      </c>
      <c r="B506" s="22" t="s">
        <v>553</v>
      </c>
      <c r="C506" t="s">
        <v>484</v>
      </c>
      <c r="D506" t="s">
        <v>484</v>
      </c>
      <c r="E506" t="s">
        <v>485</v>
      </c>
      <c r="F506" t="s">
        <v>78</v>
      </c>
      <c r="G506" t="s">
        <v>89</v>
      </c>
      <c r="H506" s="23">
        <v>45208</v>
      </c>
      <c r="I506" s="24" t="s">
        <v>741</v>
      </c>
      <c r="J506" s="27">
        <v>0</v>
      </c>
      <c r="K506" t="s">
        <v>486</v>
      </c>
      <c r="L506" s="22">
        <v>6</v>
      </c>
      <c r="M506" t="s">
        <v>91</v>
      </c>
      <c r="N506" t="s">
        <v>78</v>
      </c>
    </row>
    <row r="507" spans="1:14" x14ac:dyDescent="0.25">
      <c r="A507" s="13">
        <v>504</v>
      </c>
      <c r="B507" s="22" t="s">
        <v>554</v>
      </c>
      <c r="C507" t="s">
        <v>484</v>
      </c>
      <c r="D507" t="s">
        <v>484</v>
      </c>
      <c r="E507" t="s">
        <v>485</v>
      </c>
      <c r="F507" t="s">
        <v>78</v>
      </c>
      <c r="G507" t="s">
        <v>89</v>
      </c>
      <c r="H507" s="23">
        <v>45208</v>
      </c>
      <c r="I507" s="24" t="s">
        <v>741</v>
      </c>
      <c r="J507" s="27">
        <v>0</v>
      </c>
      <c r="K507" t="s">
        <v>486</v>
      </c>
      <c r="L507" s="22">
        <v>6</v>
      </c>
      <c r="M507" t="s">
        <v>91</v>
      </c>
      <c r="N507" t="s">
        <v>78</v>
      </c>
    </row>
    <row r="508" spans="1:14" x14ac:dyDescent="0.25">
      <c r="A508" s="8">
        <v>505</v>
      </c>
      <c r="B508" s="22" t="s">
        <v>555</v>
      </c>
      <c r="C508" t="s">
        <v>484</v>
      </c>
      <c r="D508" t="s">
        <v>484</v>
      </c>
      <c r="E508" t="s">
        <v>485</v>
      </c>
      <c r="F508" t="s">
        <v>78</v>
      </c>
      <c r="G508" t="s">
        <v>89</v>
      </c>
      <c r="H508" s="23">
        <v>45208</v>
      </c>
      <c r="I508" s="24" t="s">
        <v>741</v>
      </c>
      <c r="J508" s="27">
        <v>0</v>
      </c>
      <c r="K508" t="s">
        <v>486</v>
      </c>
      <c r="L508" s="22">
        <v>7</v>
      </c>
      <c r="M508" t="s">
        <v>91</v>
      </c>
      <c r="N508" t="s">
        <v>78</v>
      </c>
    </row>
    <row r="509" spans="1:14" x14ac:dyDescent="0.25">
      <c r="A509" s="8">
        <v>506</v>
      </c>
      <c r="B509" s="22" t="s">
        <v>550</v>
      </c>
      <c r="C509" t="s">
        <v>484</v>
      </c>
      <c r="D509" t="s">
        <v>484</v>
      </c>
      <c r="E509" t="s">
        <v>485</v>
      </c>
      <c r="F509" t="s">
        <v>78</v>
      </c>
      <c r="G509" t="s">
        <v>89</v>
      </c>
      <c r="H509" s="23">
        <v>45208</v>
      </c>
      <c r="I509" s="24" t="s">
        <v>741</v>
      </c>
      <c r="J509" s="27">
        <v>0</v>
      </c>
      <c r="K509" t="s">
        <v>486</v>
      </c>
      <c r="L509" s="22">
        <v>6</v>
      </c>
      <c r="M509" t="s">
        <v>91</v>
      </c>
      <c r="N509" t="s">
        <v>78</v>
      </c>
    </row>
    <row r="510" spans="1:14" x14ac:dyDescent="0.25">
      <c r="A510" s="8">
        <v>507</v>
      </c>
      <c r="B510" s="22" t="s">
        <v>556</v>
      </c>
      <c r="C510" t="s">
        <v>484</v>
      </c>
      <c r="D510" t="s">
        <v>484</v>
      </c>
      <c r="E510" t="s">
        <v>485</v>
      </c>
      <c r="F510" t="s">
        <v>78</v>
      </c>
      <c r="G510" t="s">
        <v>89</v>
      </c>
      <c r="H510" s="23">
        <v>45208</v>
      </c>
      <c r="I510" s="24" t="s">
        <v>741</v>
      </c>
      <c r="J510" s="27">
        <v>0</v>
      </c>
      <c r="K510" t="s">
        <v>486</v>
      </c>
      <c r="L510" s="22">
        <v>7</v>
      </c>
      <c r="M510" t="s">
        <v>91</v>
      </c>
      <c r="N510" t="s">
        <v>78</v>
      </c>
    </row>
    <row r="511" spans="1:14" x14ac:dyDescent="0.25">
      <c r="A511" s="8">
        <v>508</v>
      </c>
      <c r="B511" s="22" t="s">
        <v>557</v>
      </c>
      <c r="C511" t="s">
        <v>484</v>
      </c>
      <c r="D511" t="s">
        <v>484</v>
      </c>
      <c r="E511" t="s">
        <v>485</v>
      </c>
      <c r="F511" t="s">
        <v>78</v>
      </c>
      <c r="G511" t="s">
        <v>89</v>
      </c>
      <c r="H511" s="23">
        <v>45208</v>
      </c>
      <c r="I511" s="24" t="s">
        <v>741</v>
      </c>
      <c r="J511" s="27">
        <v>0</v>
      </c>
      <c r="K511" t="s">
        <v>486</v>
      </c>
      <c r="L511" s="22">
        <v>7</v>
      </c>
      <c r="M511" t="s">
        <v>91</v>
      </c>
      <c r="N511" t="s">
        <v>78</v>
      </c>
    </row>
    <row r="512" spans="1:14" x14ac:dyDescent="0.25">
      <c r="A512" s="13">
        <v>509</v>
      </c>
      <c r="B512" s="22" t="s">
        <v>558</v>
      </c>
      <c r="C512" t="s">
        <v>484</v>
      </c>
      <c r="D512" t="s">
        <v>484</v>
      </c>
      <c r="E512" t="s">
        <v>485</v>
      </c>
      <c r="F512" t="s">
        <v>78</v>
      </c>
      <c r="G512" t="s">
        <v>89</v>
      </c>
      <c r="H512" s="23">
        <v>45208</v>
      </c>
      <c r="I512" s="24" t="s">
        <v>741</v>
      </c>
      <c r="J512" s="27">
        <v>0</v>
      </c>
      <c r="K512" t="s">
        <v>486</v>
      </c>
      <c r="L512" s="22">
        <v>6</v>
      </c>
      <c r="M512" t="s">
        <v>91</v>
      </c>
      <c r="N512" t="s">
        <v>78</v>
      </c>
    </row>
    <row r="513" spans="1:14" x14ac:dyDescent="0.25">
      <c r="A513" s="8">
        <v>510</v>
      </c>
      <c r="B513" s="22" t="s">
        <v>559</v>
      </c>
      <c r="C513" t="s">
        <v>484</v>
      </c>
      <c r="D513" t="s">
        <v>484</v>
      </c>
      <c r="E513" t="s">
        <v>485</v>
      </c>
      <c r="F513" t="s">
        <v>78</v>
      </c>
      <c r="G513" t="s">
        <v>89</v>
      </c>
      <c r="H513" s="23">
        <v>45208</v>
      </c>
      <c r="I513" s="24" t="s">
        <v>741</v>
      </c>
      <c r="J513" s="27">
        <v>0</v>
      </c>
      <c r="K513" t="s">
        <v>486</v>
      </c>
      <c r="L513" s="22">
        <v>6</v>
      </c>
      <c r="M513" t="s">
        <v>91</v>
      </c>
      <c r="N513" t="s">
        <v>78</v>
      </c>
    </row>
    <row r="514" spans="1:14" x14ac:dyDescent="0.25">
      <c r="A514" s="8">
        <v>511</v>
      </c>
      <c r="B514" s="22" t="s">
        <v>560</v>
      </c>
      <c r="C514" t="s">
        <v>484</v>
      </c>
      <c r="D514" t="s">
        <v>484</v>
      </c>
      <c r="E514" t="s">
        <v>485</v>
      </c>
      <c r="F514" t="s">
        <v>78</v>
      </c>
      <c r="G514" t="s">
        <v>89</v>
      </c>
      <c r="H514" s="23">
        <v>45208</v>
      </c>
      <c r="I514" s="24" t="s">
        <v>741</v>
      </c>
      <c r="J514" s="27">
        <v>0</v>
      </c>
      <c r="K514" t="s">
        <v>486</v>
      </c>
      <c r="L514" s="22">
        <v>6</v>
      </c>
      <c r="M514" t="s">
        <v>91</v>
      </c>
      <c r="N514" t="s">
        <v>78</v>
      </c>
    </row>
    <row r="515" spans="1:14" x14ac:dyDescent="0.25">
      <c r="A515" s="8">
        <v>512</v>
      </c>
      <c r="B515" s="22" t="s">
        <v>561</v>
      </c>
      <c r="C515" t="s">
        <v>484</v>
      </c>
      <c r="D515" t="s">
        <v>484</v>
      </c>
      <c r="E515" t="s">
        <v>485</v>
      </c>
      <c r="F515" t="s">
        <v>78</v>
      </c>
      <c r="G515" t="s">
        <v>89</v>
      </c>
      <c r="H515" s="23">
        <v>45208</v>
      </c>
      <c r="I515" s="24" t="s">
        <v>741</v>
      </c>
      <c r="J515" s="27">
        <v>0</v>
      </c>
      <c r="K515" t="s">
        <v>486</v>
      </c>
      <c r="L515" s="22">
        <v>6</v>
      </c>
      <c r="M515" t="s">
        <v>91</v>
      </c>
      <c r="N515" t="s">
        <v>78</v>
      </c>
    </row>
    <row r="516" spans="1:14" x14ac:dyDescent="0.25">
      <c r="A516" s="8">
        <v>513</v>
      </c>
      <c r="B516" s="22" t="s">
        <v>562</v>
      </c>
      <c r="C516" t="s">
        <v>484</v>
      </c>
      <c r="D516" t="s">
        <v>484</v>
      </c>
      <c r="E516" t="s">
        <v>485</v>
      </c>
      <c r="F516" t="s">
        <v>78</v>
      </c>
      <c r="G516" t="s">
        <v>89</v>
      </c>
      <c r="H516" s="23">
        <v>45208</v>
      </c>
      <c r="I516" s="24" t="s">
        <v>741</v>
      </c>
      <c r="J516" s="27">
        <v>0</v>
      </c>
      <c r="K516" t="s">
        <v>486</v>
      </c>
      <c r="L516" s="22">
        <v>7</v>
      </c>
      <c r="M516" t="s">
        <v>91</v>
      </c>
      <c r="N516" t="s">
        <v>78</v>
      </c>
    </row>
    <row r="517" spans="1:14" x14ac:dyDescent="0.25">
      <c r="A517" s="13">
        <v>514</v>
      </c>
      <c r="B517" s="22" t="s">
        <v>563</v>
      </c>
      <c r="C517" t="s">
        <v>484</v>
      </c>
      <c r="D517" t="s">
        <v>484</v>
      </c>
      <c r="E517" t="s">
        <v>485</v>
      </c>
      <c r="F517" t="s">
        <v>78</v>
      </c>
      <c r="G517" t="s">
        <v>89</v>
      </c>
      <c r="H517" s="23">
        <v>45208</v>
      </c>
      <c r="I517" s="24" t="s">
        <v>741</v>
      </c>
      <c r="J517" s="27">
        <v>0</v>
      </c>
      <c r="K517" t="s">
        <v>486</v>
      </c>
      <c r="L517" s="22">
        <v>6</v>
      </c>
      <c r="M517" t="s">
        <v>91</v>
      </c>
      <c r="N517" t="s">
        <v>78</v>
      </c>
    </row>
    <row r="518" spans="1:14" x14ac:dyDescent="0.25">
      <c r="A518" s="8">
        <v>515</v>
      </c>
      <c r="B518" s="22" t="s">
        <v>564</v>
      </c>
      <c r="C518" t="s">
        <v>484</v>
      </c>
      <c r="D518" t="s">
        <v>484</v>
      </c>
      <c r="E518" t="s">
        <v>485</v>
      </c>
      <c r="F518" t="s">
        <v>78</v>
      </c>
      <c r="G518" t="s">
        <v>89</v>
      </c>
      <c r="H518" s="23">
        <v>45208</v>
      </c>
      <c r="I518" s="24" t="s">
        <v>741</v>
      </c>
      <c r="J518" s="27">
        <v>0</v>
      </c>
      <c r="K518" t="s">
        <v>486</v>
      </c>
      <c r="L518" s="22">
        <v>6</v>
      </c>
      <c r="M518" t="s">
        <v>91</v>
      </c>
      <c r="N518" t="s">
        <v>78</v>
      </c>
    </row>
    <row r="519" spans="1:14" x14ac:dyDescent="0.25">
      <c r="A519" s="8">
        <v>516</v>
      </c>
      <c r="B519" s="22" t="s">
        <v>565</v>
      </c>
      <c r="C519" t="s">
        <v>484</v>
      </c>
      <c r="D519" t="s">
        <v>484</v>
      </c>
      <c r="E519" t="s">
        <v>485</v>
      </c>
      <c r="F519" t="s">
        <v>78</v>
      </c>
      <c r="G519" t="s">
        <v>89</v>
      </c>
      <c r="H519" s="23">
        <v>45208</v>
      </c>
      <c r="I519" s="24" t="s">
        <v>741</v>
      </c>
      <c r="J519" s="27">
        <v>0</v>
      </c>
      <c r="K519" t="s">
        <v>486</v>
      </c>
      <c r="L519" s="22">
        <v>6</v>
      </c>
      <c r="M519" t="s">
        <v>91</v>
      </c>
      <c r="N519" t="s">
        <v>78</v>
      </c>
    </row>
    <row r="520" spans="1:14" x14ac:dyDescent="0.25">
      <c r="A520" s="8">
        <v>517</v>
      </c>
      <c r="B520" s="22" t="s">
        <v>566</v>
      </c>
      <c r="C520" t="s">
        <v>484</v>
      </c>
      <c r="D520" t="s">
        <v>484</v>
      </c>
      <c r="E520" t="s">
        <v>485</v>
      </c>
      <c r="F520" t="s">
        <v>78</v>
      </c>
      <c r="G520" t="s">
        <v>89</v>
      </c>
      <c r="H520" s="23">
        <v>45208</v>
      </c>
      <c r="I520" s="24" t="s">
        <v>741</v>
      </c>
      <c r="J520" s="27">
        <v>0</v>
      </c>
      <c r="K520" t="s">
        <v>486</v>
      </c>
      <c r="L520" s="22">
        <v>6</v>
      </c>
      <c r="M520" t="s">
        <v>91</v>
      </c>
      <c r="N520" t="s">
        <v>78</v>
      </c>
    </row>
    <row r="521" spans="1:14" x14ac:dyDescent="0.25">
      <c r="A521" s="8">
        <v>518</v>
      </c>
      <c r="B521" s="22" t="s">
        <v>552</v>
      </c>
      <c r="C521" t="s">
        <v>484</v>
      </c>
      <c r="D521" t="s">
        <v>484</v>
      </c>
      <c r="E521" t="s">
        <v>485</v>
      </c>
      <c r="F521" t="s">
        <v>78</v>
      </c>
      <c r="G521" t="s">
        <v>89</v>
      </c>
      <c r="H521" s="23">
        <v>45208</v>
      </c>
      <c r="I521" s="24" t="s">
        <v>741</v>
      </c>
      <c r="J521" s="27">
        <v>0</v>
      </c>
      <c r="K521" t="s">
        <v>486</v>
      </c>
      <c r="L521" s="22">
        <v>6</v>
      </c>
      <c r="M521" t="s">
        <v>91</v>
      </c>
      <c r="N521" t="s">
        <v>78</v>
      </c>
    </row>
    <row r="522" spans="1:14" x14ac:dyDescent="0.25">
      <c r="A522" s="13">
        <v>519</v>
      </c>
      <c r="B522" s="22" t="s">
        <v>567</v>
      </c>
      <c r="C522" t="s">
        <v>484</v>
      </c>
      <c r="D522" t="s">
        <v>484</v>
      </c>
      <c r="E522" t="s">
        <v>485</v>
      </c>
      <c r="F522" t="s">
        <v>78</v>
      </c>
      <c r="G522" t="s">
        <v>89</v>
      </c>
      <c r="H522" s="23">
        <v>45208</v>
      </c>
      <c r="I522" s="24" t="s">
        <v>741</v>
      </c>
      <c r="J522" s="27">
        <v>0</v>
      </c>
      <c r="K522" t="s">
        <v>486</v>
      </c>
      <c r="L522" s="22">
        <v>6</v>
      </c>
      <c r="M522" t="s">
        <v>91</v>
      </c>
      <c r="N522" t="s">
        <v>78</v>
      </c>
    </row>
    <row r="523" spans="1:14" x14ac:dyDescent="0.25">
      <c r="A523" s="8">
        <v>520</v>
      </c>
      <c r="B523" s="22" t="s">
        <v>568</v>
      </c>
      <c r="C523" t="s">
        <v>484</v>
      </c>
      <c r="D523" t="s">
        <v>484</v>
      </c>
      <c r="E523" t="s">
        <v>485</v>
      </c>
      <c r="F523" t="s">
        <v>78</v>
      </c>
      <c r="G523" t="s">
        <v>89</v>
      </c>
      <c r="H523" s="23">
        <v>45208</v>
      </c>
      <c r="I523" s="24" t="s">
        <v>741</v>
      </c>
      <c r="J523" s="27">
        <v>0</v>
      </c>
      <c r="K523" t="s">
        <v>486</v>
      </c>
      <c r="L523" s="22">
        <v>7</v>
      </c>
      <c r="M523" t="s">
        <v>91</v>
      </c>
      <c r="N523" t="s">
        <v>78</v>
      </c>
    </row>
    <row r="524" spans="1:14" x14ac:dyDescent="0.25">
      <c r="A524" s="8">
        <v>521</v>
      </c>
      <c r="B524" s="22" t="s">
        <v>569</v>
      </c>
      <c r="C524" t="s">
        <v>484</v>
      </c>
      <c r="D524" t="s">
        <v>484</v>
      </c>
      <c r="E524" t="s">
        <v>485</v>
      </c>
      <c r="F524" t="s">
        <v>78</v>
      </c>
      <c r="G524" t="s">
        <v>89</v>
      </c>
      <c r="H524" s="23">
        <v>45208</v>
      </c>
      <c r="I524" s="24" t="s">
        <v>741</v>
      </c>
      <c r="J524" s="27">
        <v>0</v>
      </c>
      <c r="K524" t="s">
        <v>486</v>
      </c>
      <c r="L524" s="22">
        <v>7</v>
      </c>
      <c r="M524" t="s">
        <v>91</v>
      </c>
      <c r="N524" t="s">
        <v>78</v>
      </c>
    </row>
    <row r="525" spans="1:14" x14ac:dyDescent="0.25">
      <c r="A525" s="8">
        <v>522</v>
      </c>
      <c r="B525" s="22" t="s">
        <v>570</v>
      </c>
      <c r="C525" t="s">
        <v>484</v>
      </c>
      <c r="D525" t="s">
        <v>484</v>
      </c>
      <c r="E525" t="s">
        <v>485</v>
      </c>
      <c r="F525" t="s">
        <v>78</v>
      </c>
      <c r="G525" t="s">
        <v>89</v>
      </c>
      <c r="H525" s="23">
        <v>45208</v>
      </c>
      <c r="I525" s="24" t="s">
        <v>741</v>
      </c>
      <c r="J525" s="27">
        <v>0</v>
      </c>
      <c r="K525" t="s">
        <v>486</v>
      </c>
      <c r="L525" s="22">
        <v>6</v>
      </c>
      <c r="M525" t="s">
        <v>91</v>
      </c>
      <c r="N525" t="s">
        <v>78</v>
      </c>
    </row>
    <row r="526" spans="1:14" x14ac:dyDescent="0.25">
      <c r="A526" s="8">
        <v>523</v>
      </c>
      <c r="B526" s="22" t="s">
        <v>571</v>
      </c>
      <c r="C526" t="s">
        <v>484</v>
      </c>
      <c r="D526" t="s">
        <v>484</v>
      </c>
      <c r="E526" t="s">
        <v>485</v>
      </c>
      <c r="F526" t="s">
        <v>78</v>
      </c>
      <c r="G526" t="s">
        <v>89</v>
      </c>
      <c r="H526" s="23">
        <v>45208</v>
      </c>
      <c r="I526" s="24" t="s">
        <v>741</v>
      </c>
      <c r="J526" s="27">
        <v>0</v>
      </c>
      <c r="K526" t="s">
        <v>486</v>
      </c>
      <c r="L526" s="22">
        <v>6</v>
      </c>
      <c r="M526" t="s">
        <v>91</v>
      </c>
      <c r="N526" t="s">
        <v>78</v>
      </c>
    </row>
    <row r="527" spans="1:14" x14ac:dyDescent="0.25">
      <c r="A527" s="13">
        <v>524</v>
      </c>
      <c r="B527" s="22" t="s">
        <v>572</v>
      </c>
      <c r="C527" t="s">
        <v>484</v>
      </c>
      <c r="D527" t="s">
        <v>484</v>
      </c>
      <c r="E527" t="s">
        <v>485</v>
      </c>
      <c r="F527" t="s">
        <v>78</v>
      </c>
      <c r="G527" t="s">
        <v>89</v>
      </c>
      <c r="H527" s="23">
        <v>45208</v>
      </c>
      <c r="I527" s="24" t="s">
        <v>741</v>
      </c>
      <c r="J527" s="27">
        <v>0</v>
      </c>
      <c r="K527" t="s">
        <v>486</v>
      </c>
      <c r="L527" s="22">
        <v>7</v>
      </c>
      <c r="M527" t="s">
        <v>91</v>
      </c>
      <c r="N527" t="s">
        <v>78</v>
      </c>
    </row>
    <row r="528" spans="1:14" x14ac:dyDescent="0.25">
      <c r="A528" s="8">
        <v>525</v>
      </c>
      <c r="B528" s="22" t="s">
        <v>556</v>
      </c>
      <c r="C528" t="s">
        <v>484</v>
      </c>
      <c r="D528" t="s">
        <v>484</v>
      </c>
      <c r="E528" t="s">
        <v>485</v>
      </c>
      <c r="F528" t="s">
        <v>78</v>
      </c>
      <c r="G528" t="s">
        <v>89</v>
      </c>
      <c r="H528" s="23">
        <v>45208</v>
      </c>
      <c r="I528" s="24" t="s">
        <v>741</v>
      </c>
      <c r="J528" s="27">
        <v>0</v>
      </c>
      <c r="K528" t="s">
        <v>486</v>
      </c>
      <c r="L528" s="22">
        <v>6</v>
      </c>
      <c r="M528" t="s">
        <v>91</v>
      </c>
      <c r="N528" t="s">
        <v>78</v>
      </c>
    </row>
    <row r="529" spans="1:14" x14ac:dyDescent="0.25">
      <c r="A529" s="8">
        <v>526</v>
      </c>
      <c r="B529" s="22" t="s">
        <v>573</v>
      </c>
      <c r="C529" t="s">
        <v>484</v>
      </c>
      <c r="D529" t="s">
        <v>484</v>
      </c>
      <c r="E529" t="s">
        <v>485</v>
      </c>
      <c r="F529" t="s">
        <v>78</v>
      </c>
      <c r="G529" t="s">
        <v>89</v>
      </c>
      <c r="H529" s="23">
        <v>45208</v>
      </c>
      <c r="I529" s="24" t="s">
        <v>741</v>
      </c>
      <c r="J529" s="27">
        <v>0</v>
      </c>
      <c r="K529" t="s">
        <v>486</v>
      </c>
      <c r="L529" s="22">
        <v>6</v>
      </c>
      <c r="M529" t="s">
        <v>91</v>
      </c>
      <c r="N529" t="s">
        <v>78</v>
      </c>
    </row>
    <row r="530" spans="1:14" x14ac:dyDescent="0.25">
      <c r="A530" s="8">
        <v>527</v>
      </c>
      <c r="B530" s="22" t="s">
        <v>574</v>
      </c>
      <c r="C530" t="s">
        <v>484</v>
      </c>
      <c r="D530" t="s">
        <v>484</v>
      </c>
      <c r="E530" t="s">
        <v>485</v>
      </c>
      <c r="F530" t="s">
        <v>78</v>
      </c>
      <c r="G530" t="s">
        <v>89</v>
      </c>
      <c r="H530" s="23">
        <v>45208</v>
      </c>
      <c r="I530" s="24" t="s">
        <v>741</v>
      </c>
      <c r="J530" s="27">
        <v>0</v>
      </c>
      <c r="K530" t="s">
        <v>486</v>
      </c>
      <c r="L530" s="22">
        <v>6</v>
      </c>
      <c r="M530" t="s">
        <v>91</v>
      </c>
      <c r="N530" t="s">
        <v>78</v>
      </c>
    </row>
    <row r="531" spans="1:14" x14ac:dyDescent="0.25">
      <c r="A531" s="8">
        <v>528</v>
      </c>
      <c r="B531" s="22" t="s">
        <v>575</v>
      </c>
      <c r="C531" t="s">
        <v>484</v>
      </c>
      <c r="D531" t="s">
        <v>484</v>
      </c>
      <c r="E531" t="s">
        <v>485</v>
      </c>
      <c r="F531" t="s">
        <v>78</v>
      </c>
      <c r="G531" t="s">
        <v>89</v>
      </c>
      <c r="H531" s="23">
        <v>45208</v>
      </c>
      <c r="I531" s="24" t="s">
        <v>741</v>
      </c>
      <c r="J531" s="27">
        <v>0</v>
      </c>
      <c r="K531" t="s">
        <v>486</v>
      </c>
      <c r="L531" s="22">
        <v>7</v>
      </c>
      <c r="M531" t="s">
        <v>91</v>
      </c>
      <c r="N531" t="s">
        <v>78</v>
      </c>
    </row>
    <row r="532" spans="1:14" x14ac:dyDescent="0.25">
      <c r="A532" s="13">
        <v>529</v>
      </c>
      <c r="B532" s="22" t="s">
        <v>550</v>
      </c>
      <c r="C532" t="s">
        <v>484</v>
      </c>
      <c r="D532" t="s">
        <v>484</v>
      </c>
      <c r="E532" t="s">
        <v>485</v>
      </c>
      <c r="F532" t="s">
        <v>78</v>
      </c>
      <c r="G532" t="s">
        <v>89</v>
      </c>
      <c r="H532" s="23">
        <v>45208</v>
      </c>
      <c r="I532" s="24" t="s">
        <v>741</v>
      </c>
      <c r="J532" s="27">
        <v>0</v>
      </c>
      <c r="K532" t="s">
        <v>486</v>
      </c>
      <c r="L532" s="22">
        <v>7</v>
      </c>
      <c r="M532" t="s">
        <v>91</v>
      </c>
      <c r="N532" t="s">
        <v>78</v>
      </c>
    </row>
    <row r="533" spans="1:14" x14ac:dyDescent="0.25">
      <c r="A533" s="8">
        <v>530</v>
      </c>
      <c r="B533" s="22" t="s">
        <v>570</v>
      </c>
      <c r="C533" t="s">
        <v>484</v>
      </c>
      <c r="D533" t="s">
        <v>484</v>
      </c>
      <c r="E533" t="s">
        <v>485</v>
      </c>
      <c r="F533" t="s">
        <v>78</v>
      </c>
      <c r="G533" t="s">
        <v>89</v>
      </c>
      <c r="H533" s="23">
        <v>45208</v>
      </c>
      <c r="I533" s="24" t="s">
        <v>741</v>
      </c>
      <c r="J533" s="27">
        <v>0</v>
      </c>
      <c r="K533" t="s">
        <v>486</v>
      </c>
      <c r="L533" s="22">
        <v>6</v>
      </c>
      <c r="M533" t="s">
        <v>91</v>
      </c>
      <c r="N533" t="s">
        <v>78</v>
      </c>
    </row>
    <row r="534" spans="1:14" x14ac:dyDescent="0.25">
      <c r="A534" s="8">
        <v>531</v>
      </c>
      <c r="B534" s="22" t="s">
        <v>557</v>
      </c>
      <c r="C534" t="s">
        <v>484</v>
      </c>
      <c r="D534" t="s">
        <v>484</v>
      </c>
      <c r="E534" t="s">
        <v>485</v>
      </c>
      <c r="F534" t="s">
        <v>78</v>
      </c>
      <c r="G534" t="s">
        <v>89</v>
      </c>
      <c r="H534" s="23">
        <v>45208</v>
      </c>
      <c r="I534" s="24" t="s">
        <v>741</v>
      </c>
      <c r="J534" s="27">
        <v>0</v>
      </c>
      <c r="K534" t="s">
        <v>486</v>
      </c>
      <c r="L534" s="22">
        <v>6</v>
      </c>
      <c r="M534" t="s">
        <v>91</v>
      </c>
      <c r="N534" t="s">
        <v>78</v>
      </c>
    </row>
    <row r="535" spans="1:14" x14ac:dyDescent="0.25">
      <c r="A535" s="8">
        <v>532</v>
      </c>
      <c r="B535" s="22" t="s">
        <v>551</v>
      </c>
      <c r="C535" t="s">
        <v>484</v>
      </c>
      <c r="D535" t="s">
        <v>484</v>
      </c>
      <c r="E535" t="s">
        <v>485</v>
      </c>
      <c r="F535" t="s">
        <v>78</v>
      </c>
      <c r="G535" t="s">
        <v>89</v>
      </c>
      <c r="H535" s="23">
        <v>45208</v>
      </c>
      <c r="I535" s="24" t="s">
        <v>741</v>
      </c>
      <c r="J535" s="27">
        <v>0</v>
      </c>
      <c r="K535" t="s">
        <v>486</v>
      </c>
      <c r="L535" s="22">
        <v>6</v>
      </c>
      <c r="M535" t="s">
        <v>91</v>
      </c>
      <c r="N535" t="s">
        <v>78</v>
      </c>
    </row>
    <row r="536" spans="1:14" x14ac:dyDescent="0.25">
      <c r="A536" s="8">
        <v>533</v>
      </c>
      <c r="B536" s="22" t="s">
        <v>576</v>
      </c>
      <c r="C536" t="s">
        <v>484</v>
      </c>
      <c r="D536" t="s">
        <v>484</v>
      </c>
      <c r="E536" t="s">
        <v>485</v>
      </c>
      <c r="F536" t="s">
        <v>78</v>
      </c>
      <c r="G536" t="s">
        <v>89</v>
      </c>
      <c r="H536" s="23">
        <v>45208</v>
      </c>
      <c r="I536" s="24" t="s">
        <v>741</v>
      </c>
      <c r="J536" s="27">
        <v>0</v>
      </c>
      <c r="K536" t="s">
        <v>486</v>
      </c>
      <c r="L536" s="22">
        <v>6</v>
      </c>
      <c r="M536" t="s">
        <v>91</v>
      </c>
      <c r="N536" t="s">
        <v>78</v>
      </c>
    </row>
    <row r="537" spans="1:14" x14ac:dyDescent="0.25">
      <c r="A537" s="13">
        <v>534</v>
      </c>
      <c r="B537" s="22" t="s">
        <v>577</v>
      </c>
      <c r="C537" t="s">
        <v>484</v>
      </c>
      <c r="D537" t="s">
        <v>484</v>
      </c>
      <c r="E537" t="s">
        <v>485</v>
      </c>
      <c r="F537" t="s">
        <v>78</v>
      </c>
      <c r="G537" t="s">
        <v>89</v>
      </c>
      <c r="H537" s="23">
        <v>45208</v>
      </c>
      <c r="I537" s="24" t="s">
        <v>741</v>
      </c>
      <c r="J537" s="27">
        <v>0</v>
      </c>
      <c r="K537" t="s">
        <v>486</v>
      </c>
      <c r="L537" s="22">
        <v>6</v>
      </c>
      <c r="M537" t="s">
        <v>91</v>
      </c>
      <c r="N537" t="s">
        <v>78</v>
      </c>
    </row>
    <row r="538" spans="1:14" x14ac:dyDescent="0.25">
      <c r="A538" s="8">
        <v>535</v>
      </c>
      <c r="B538" s="22" t="s">
        <v>578</v>
      </c>
      <c r="C538" t="s">
        <v>484</v>
      </c>
      <c r="D538" t="s">
        <v>484</v>
      </c>
      <c r="E538" t="s">
        <v>485</v>
      </c>
      <c r="F538" t="s">
        <v>78</v>
      </c>
      <c r="G538" t="s">
        <v>89</v>
      </c>
      <c r="H538" s="23">
        <v>45208</v>
      </c>
      <c r="I538" s="24" t="s">
        <v>741</v>
      </c>
      <c r="J538" s="27">
        <v>0</v>
      </c>
      <c r="K538" t="s">
        <v>486</v>
      </c>
      <c r="L538" s="22">
        <v>7</v>
      </c>
      <c r="M538" t="s">
        <v>91</v>
      </c>
      <c r="N538" t="s">
        <v>78</v>
      </c>
    </row>
    <row r="539" spans="1:14" x14ac:dyDescent="0.25">
      <c r="A539" s="8">
        <v>536</v>
      </c>
      <c r="B539" s="22" t="s">
        <v>579</v>
      </c>
      <c r="C539" t="s">
        <v>484</v>
      </c>
      <c r="D539" t="s">
        <v>484</v>
      </c>
      <c r="E539" t="s">
        <v>485</v>
      </c>
      <c r="F539" t="s">
        <v>78</v>
      </c>
      <c r="G539" t="s">
        <v>89</v>
      </c>
      <c r="H539" s="23">
        <v>45208</v>
      </c>
      <c r="I539" s="24" t="s">
        <v>741</v>
      </c>
      <c r="J539" s="27">
        <v>0</v>
      </c>
      <c r="K539" t="s">
        <v>486</v>
      </c>
      <c r="L539" s="22">
        <v>6</v>
      </c>
      <c r="M539" t="s">
        <v>91</v>
      </c>
      <c r="N539" t="s">
        <v>78</v>
      </c>
    </row>
    <row r="540" spans="1:14" x14ac:dyDescent="0.25">
      <c r="A540" s="8">
        <v>537</v>
      </c>
      <c r="B540" s="22" t="s">
        <v>580</v>
      </c>
      <c r="C540" t="s">
        <v>484</v>
      </c>
      <c r="D540" t="s">
        <v>484</v>
      </c>
      <c r="E540" t="s">
        <v>485</v>
      </c>
      <c r="F540" t="s">
        <v>78</v>
      </c>
      <c r="G540" t="s">
        <v>89</v>
      </c>
      <c r="H540" s="23">
        <v>45208</v>
      </c>
      <c r="I540" s="24" t="s">
        <v>741</v>
      </c>
      <c r="J540" s="27">
        <v>0</v>
      </c>
      <c r="K540" t="s">
        <v>486</v>
      </c>
      <c r="L540" s="22">
        <v>6</v>
      </c>
      <c r="M540" t="s">
        <v>91</v>
      </c>
      <c r="N540" t="s">
        <v>78</v>
      </c>
    </row>
    <row r="541" spans="1:14" x14ac:dyDescent="0.25">
      <c r="A541" s="8">
        <v>538</v>
      </c>
      <c r="B541" s="22" t="s">
        <v>565</v>
      </c>
      <c r="C541" t="s">
        <v>484</v>
      </c>
      <c r="D541" t="s">
        <v>484</v>
      </c>
      <c r="E541" t="s">
        <v>485</v>
      </c>
      <c r="F541" t="s">
        <v>78</v>
      </c>
      <c r="G541" t="s">
        <v>89</v>
      </c>
      <c r="H541" s="23">
        <v>45208</v>
      </c>
      <c r="I541" s="24" t="s">
        <v>741</v>
      </c>
      <c r="J541" s="27">
        <v>0</v>
      </c>
      <c r="K541" t="s">
        <v>486</v>
      </c>
      <c r="L541" s="22">
        <v>7</v>
      </c>
      <c r="M541" t="s">
        <v>91</v>
      </c>
      <c r="N541" t="s">
        <v>78</v>
      </c>
    </row>
    <row r="542" spans="1:14" x14ac:dyDescent="0.25">
      <c r="A542" s="13">
        <v>539</v>
      </c>
      <c r="B542" s="22" t="s">
        <v>581</v>
      </c>
      <c r="C542" t="s">
        <v>484</v>
      </c>
      <c r="D542" t="s">
        <v>484</v>
      </c>
      <c r="E542" t="s">
        <v>485</v>
      </c>
      <c r="F542" t="s">
        <v>78</v>
      </c>
      <c r="G542" t="s">
        <v>89</v>
      </c>
      <c r="H542" s="23">
        <v>45208</v>
      </c>
      <c r="I542" s="24" t="s">
        <v>741</v>
      </c>
      <c r="J542" s="27">
        <v>0</v>
      </c>
      <c r="K542" t="s">
        <v>486</v>
      </c>
      <c r="L542" s="22">
        <v>7</v>
      </c>
      <c r="M542" t="s">
        <v>91</v>
      </c>
      <c r="N542" t="s">
        <v>78</v>
      </c>
    </row>
    <row r="543" spans="1:14" x14ac:dyDescent="0.25">
      <c r="A543" s="8">
        <v>540</v>
      </c>
      <c r="B543" s="22" t="s">
        <v>582</v>
      </c>
      <c r="C543" t="s">
        <v>484</v>
      </c>
      <c r="D543" t="s">
        <v>484</v>
      </c>
      <c r="E543" t="s">
        <v>485</v>
      </c>
      <c r="F543" t="s">
        <v>78</v>
      </c>
      <c r="G543" t="s">
        <v>89</v>
      </c>
      <c r="H543" s="23">
        <v>45208</v>
      </c>
      <c r="I543" s="24" t="s">
        <v>741</v>
      </c>
      <c r="J543" s="27">
        <v>0</v>
      </c>
      <c r="K543" t="s">
        <v>486</v>
      </c>
      <c r="L543" s="22">
        <v>6</v>
      </c>
      <c r="M543" t="s">
        <v>91</v>
      </c>
      <c r="N543" t="s">
        <v>78</v>
      </c>
    </row>
    <row r="544" spans="1:14" x14ac:dyDescent="0.25">
      <c r="A544" s="8">
        <v>541</v>
      </c>
      <c r="B544" s="22" t="s">
        <v>538</v>
      </c>
      <c r="C544" t="s">
        <v>484</v>
      </c>
      <c r="D544" t="s">
        <v>484</v>
      </c>
      <c r="E544" t="s">
        <v>485</v>
      </c>
      <c r="F544" t="s">
        <v>77</v>
      </c>
      <c r="G544" t="s">
        <v>89</v>
      </c>
      <c r="H544" s="23">
        <v>45209</v>
      </c>
      <c r="I544" s="24" t="s">
        <v>741</v>
      </c>
      <c r="J544" s="27">
        <v>0</v>
      </c>
      <c r="K544" t="s">
        <v>486</v>
      </c>
      <c r="L544" s="22">
        <v>16</v>
      </c>
      <c r="M544" t="s">
        <v>90</v>
      </c>
      <c r="N544" t="s">
        <v>77</v>
      </c>
    </row>
    <row r="545" spans="1:14" x14ac:dyDescent="0.25">
      <c r="A545" s="8">
        <v>542</v>
      </c>
      <c r="B545" s="22" t="s">
        <v>487</v>
      </c>
      <c r="C545" t="s">
        <v>484</v>
      </c>
      <c r="D545" t="s">
        <v>484</v>
      </c>
      <c r="E545" t="s">
        <v>485</v>
      </c>
      <c r="F545" t="s">
        <v>77</v>
      </c>
      <c r="G545" t="s">
        <v>89</v>
      </c>
      <c r="H545" s="23">
        <v>45209</v>
      </c>
      <c r="I545" s="24" t="s">
        <v>741</v>
      </c>
      <c r="J545" s="27">
        <v>0</v>
      </c>
      <c r="K545" t="s">
        <v>486</v>
      </c>
      <c r="L545" s="22">
        <v>20</v>
      </c>
      <c r="M545" t="s">
        <v>90</v>
      </c>
      <c r="N545" t="s">
        <v>77</v>
      </c>
    </row>
    <row r="546" spans="1:14" x14ac:dyDescent="0.25">
      <c r="A546" s="8">
        <v>543</v>
      </c>
      <c r="B546" s="22" t="s">
        <v>583</v>
      </c>
      <c r="C546" t="s">
        <v>484</v>
      </c>
      <c r="D546" t="s">
        <v>484</v>
      </c>
      <c r="E546" t="s">
        <v>485</v>
      </c>
      <c r="F546" t="s">
        <v>77</v>
      </c>
      <c r="G546" t="s">
        <v>89</v>
      </c>
      <c r="H546" s="23">
        <v>45209</v>
      </c>
      <c r="I546" s="24" t="s">
        <v>741</v>
      </c>
      <c r="J546" s="27">
        <v>0</v>
      </c>
      <c r="K546" t="s">
        <v>486</v>
      </c>
      <c r="L546" s="22">
        <v>27</v>
      </c>
      <c r="M546" t="s">
        <v>90</v>
      </c>
      <c r="N546" t="s">
        <v>77</v>
      </c>
    </row>
    <row r="547" spans="1:14" x14ac:dyDescent="0.25">
      <c r="A547" s="13">
        <v>544</v>
      </c>
      <c r="B547" s="22" t="s">
        <v>584</v>
      </c>
      <c r="C547" t="s">
        <v>484</v>
      </c>
      <c r="D547" t="s">
        <v>484</v>
      </c>
      <c r="E547" t="s">
        <v>485</v>
      </c>
      <c r="F547" t="s">
        <v>77</v>
      </c>
      <c r="G547" t="s">
        <v>89</v>
      </c>
      <c r="H547" s="23">
        <v>45209</v>
      </c>
      <c r="I547" s="24" t="s">
        <v>741</v>
      </c>
      <c r="J547" s="27">
        <v>0</v>
      </c>
      <c r="K547" t="s">
        <v>486</v>
      </c>
      <c r="L547" s="22">
        <v>23</v>
      </c>
      <c r="M547" t="s">
        <v>90</v>
      </c>
      <c r="N547" t="s">
        <v>77</v>
      </c>
    </row>
    <row r="548" spans="1:14" x14ac:dyDescent="0.25">
      <c r="A548" s="8">
        <v>545</v>
      </c>
      <c r="B548" s="22" t="s">
        <v>585</v>
      </c>
      <c r="C548" t="s">
        <v>484</v>
      </c>
      <c r="D548" t="s">
        <v>484</v>
      </c>
      <c r="E548" t="s">
        <v>485</v>
      </c>
      <c r="F548" t="s">
        <v>77</v>
      </c>
      <c r="G548" t="s">
        <v>89</v>
      </c>
      <c r="H548" s="23">
        <v>45209</v>
      </c>
      <c r="I548" s="24" t="s">
        <v>741</v>
      </c>
      <c r="J548" s="27">
        <v>0</v>
      </c>
      <c r="K548" t="s">
        <v>486</v>
      </c>
      <c r="L548" s="22">
        <v>15</v>
      </c>
      <c r="M548" t="s">
        <v>90</v>
      </c>
      <c r="N548" t="s">
        <v>77</v>
      </c>
    </row>
    <row r="549" spans="1:14" x14ac:dyDescent="0.25">
      <c r="A549" s="8">
        <v>546</v>
      </c>
      <c r="B549" s="22" t="s">
        <v>586</v>
      </c>
      <c r="C549" t="s">
        <v>484</v>
      </c>
      <c r="D549" t="s">
        <v>484</v>
      </c>
      <c r="E549" t="s">
        <v>485</v>
      </c>
      <c r="F549" t="s">
        <v>77</v>
      </c>
      <c r="G549" t="s">
        <v>89</v>
      </c>
      <c r="H549" s="23">
        <v>45209</v>
      </c>
      <c r="I549" s="24" t="s">
        <v>741</v>
      </c>
      <c r="J549" s="27">
        <v>0</v>
      </c>
      <c r="K549" t="s">
        <v>486</v>
      </c>
      <c r="L549" s="22">
        <v>15</v>
      </c>
      <c r="M549" t="s">
        <v>90</v>
      </c>
      <c r="N549" t="s">
        <v>77</v>
      </c>
    </row>
    <row r="550" spans="1:14" x14ac:dyDescent="0.25">
      <c r="A550" s="8">
        <v>547</v>
      </c>
      <c r="B550" s="22" t="s">
        <v>525</v>
      </c>
      <c r="C550" t="s">
        <v>484</v>
      </c>
      <c r="D550" t="s">
        <v>484</v>
      </c>
      <c r="E550" t="s">
        <v>485</v>
      </c>
      <c r="F550" t="s">
        <v>77</v>
      </c>
      <c r="G550" t="s">
        <v>89</v>
      </c>
      <c r="H550" s="23">
        <v>45209</v>
      </c>
      <c r="I550" s="24" t="s">
        <v>741</v>
      </c>
      <c r="J550" s="27">
        <v>0</v>
      </c>
      <c r="K550" t="s">
        <v>486</v>
      </c>
      <c r="L550" s="22">
        <v>15</v>
      </c>
      <c r="M550" t="s">
        <v>90</v>
      </c>
      <c r="N550" t="s">
        <v>77</v>
      </c>
    </row>
    <row r="551" spans="1:14" x14ac:dyDescent="0.25">
      <c r="A551" s="8">
        <v>548</v>
      </c>
      <c r="B551" s="22" t="s">
        <v>502</v>
      </c>
      <c r="C551" t="s">
        <v>484</v>
      </c>
      <c r="D551" t="s">
        <v>484</v>
      </c>
      <c r="E551" t="s">
        <v>485</v>
      </c>
      <c r="F551" t="s">
        <v>77</v>
      </c>
      <c r="G551" t="s">
        <v>89</v>
      </c>
      <c r="H551" s="23">
        <v>45209</v>
      </c>
      <c r="I551" s="24" t="s">
        <v>741</v>
      </c>
      <c r="J551" s="27">
        <v>0</v>
      </c>
      <c r="K551" t="s">
        <v>486</v>
      </c>
      <c r="L551" s="22">
        <v>15</v>
      </c>
      <c r="M551" t="s">
        <v>90</v>
      </c>
      <c r="N551" t="s">
        <v>77</v>
      </c>
    </row>
    <row r="552" spans="1:14" x14ac:dyDescent="0.25">
      <c r="A552" s="13">
        <v>549</v>
      </c>
      <c r="B552" s="22" t="s">
        <v>587</v>
      </c>
      <c r="C552" t="s">
        <v>484</v>
      </c>
      <c r="D552" t="s">
        <v>484</v>
      </c>
      <c r="E552" t="s">
        <v>485</v>
      </c>
      <c r="F552" t="s">
        <v>77</v>
      </c>
      <c r="G552" t="s">
        <v>89</v>
      </c>
      <c r="H552" s="23">
        <v>45209</v>
      </c>
      <c r="I552" s="24" t="s">
        <v>741</v>
      </c>
      <c r="J552" s="27">
        <v>0</v>
      </c>
      <c r="K552" t="s">
        <v>486</v>
      </c>
      <c r="L552" s="22">
        <v>16</v>
      </c>
      <c r="M552" t="s">
        <v>90</v>
      </c>
      <c r="N552" t="s">
        <v>77</v>
      </c>
    </row>
    <row r="553" spans="1:14" x14ac:dyDescent="0.25">
      <c r="A553" s="8">
        <v>550</v>
      </c>
      <c r="B553" s="22" t="s">
        <v>495</v>
      </c>
      <c r="C553" t="s">
        <v>484</v>
      </c>
      <c r="D553" t="s">
        <v>484</v>
      </c>
      <c r="E553" t="s">
        <v>485</v>
      </c>
      <c r="F553" t="s">
        <v>77</v>
      </c>
      <c r="G553" t="s">
        <v>89</v>
      </c>
      <c r="H553" s="23">
        <v>45209</v>
      </c>
      <c r="I553" s="24" t="s">
        <v>741</v>
      </c>
      <c r="J553" s="27">
        <v>0</v>
      </c>
      <c r="K553" t="s">
        <v>486</v>
      </c>
      <c r="L553" s="22">
        <v>42</v>
      </c>
      <c r="M553" t="s">
        <v>90</v>
      </c>
      <c r="N553" t="s">
        <v>77</v>
      </c>
    </row>
    <row r="554" spans="1:14" x14ac:dyDescent="0.25">
      <c r="A554" s="8">
        <v>551</v>
      </c>
      <c r="B554" s="22" t="s">
        <v>588</v>
      </c>
      <c r="C554" t="s">
        <v>484</v>
      </c>
      <c r="D554" t="s">
        <v>484</v>
      </c>
      <c r="E554" t="s">
        <v>485</v>
      </c>
      <c r="F554" t="s">
        <v>77</v>
      </c>
      <c r="G554" t="s">
        <v>89</v>
      </c>
      <c r="H554" s="23">
        <v>45209</v>
      </c>
      <c r="I554" s="24" t="s">
        <v>741</v>
      </c>
      <c r="J554" s="27">
        <v>0</v>
      </c>
      <c r="K554" t="s">
        <v>486</v>
      </c>
      <c r="L554" s="22">
        <v>52</v>
      </c>
      <c r="M554" t="s">
        <v>90</v>
      </c>
      <c r="N554" t="s">
        <v>77</v>
      </c>
    </row>
    <row r="555" spans="1:14" x14ac:dyDescent="0.25">
      <c r="A555" s="8">
        <v>552</v>
      </c>
      <c r="B555" s="22" t="s">
        <v>589</v>
      </c>
      <c r="C555" t="s">
        <v>484</v>
      </c>
      <c r="D555" t="s">
        <v>484</v>
      </c>
      <c r="E555" t="s">
        <v>485</v>
      </c>
      <c r="F555" t="s">
        <v>77</v>
      </c>
      <c r="G555" t="s">
        <v>89</v>
      </c>
      <c r="H555" s="23">
        <v>45209</v>
      </c>
      <c r="I555" s="24" t="s">
        <v>741</v>
      </c>
      <c r="J555" s="27">
        <v>0</v>
      </c>
      <c r="K555" t="s">
        <v>486</v>
      </c>
      <c r="L555" s="22">
        <v>46</v>
      </c>
      <c r="M555" t="s">
        <v>90</v>
      </c>
      <c r="N555" t="s">
        <v>77</v>
      </c>
    </row>
    <row r="556" spans="1:14" x14ac:dyDescent="0.25">
      <c r="A556" s="8">
        <v>553</v>
      </c>
      <c r="B556" s="22" t="s">
        <v>590</v>
      </c>
      <c r="C556" t="s">
        <v>484</v>
      </c>
      <c r="D556" t="s">
        <v>484</v>
      </c>
      <c r="E556" t="s">
        <v>485</v>
      </c>
      <c r="F556" t="s">
        <v>77</v>
      </c>
      <c r="G556" t="s">
        <v>89</v>
      </c>
      <c r="H556" s="23">
        <v>45209</v>
      </c>
      <c r="I556" s="24" t="s">
        <v>741</v>
      </c>
      <c r="J556" s="27">
        <v>0</v>
      </c>
      <c r="K556" t="s">
        <v>486</v>
      </c>
      <c r="L556" s="22">
        <v>15</v>
      </c>
      <c r="M556" t="s">
        <v>90</v>
      </c>
      <c r="N556" t="s">
        <v>77</v>
      </c>
    </row>
    <row r="557" spans="1:14" x14ac:dyDescent="0.25">
      <c r="A557" s="13">
        <v>554</v>
      </c>
      <c r="B557" s="22" t="s">
        <v>591</v>
      </c>
      <c r="C557" t="s">
        <v>484</v>
      </c>
      <c r="D557" t="s">
        <v>484</v>
      </c>
      <c r="E557" t="s">
        <v>485</v>
      </c>
      <c r="F557" t="s">
        <v>77</v>
      </c>
      <c r="G557" t="s">
        <v>89</v>
      </c>
      <c r="H557" s="23">
        <v>45209</v>
      </c>
      <c r="I557" s="24" t="s">
        <v>741</v>
      </c>
      <c r="J557" s="27">
        <v>0</v>
      </c>
      <c r="K557" t="s">
        <v>486</v>
      </c>
      <c r="L557" s="22">
        <v>15</v>
      </c>
      <c r="M557" t="s">
        <v>90</v>
      </c>
      <c r="N557" t="s">
        <v>77</v>
      </c>
    </row>
    <row r="558" spans="1:14" x14ac:dyDescent="0.25">
      <c r="A558" s="8">
        <v>555</v>
      </c>
      <c r="B558" s="22" t="s">
        <v>495</v>
      </c>
      <c r="C558" t="s">
        <v>484</v>
      </c>
      <c r="D558" t="s">
        <v>484</v>
      </c>
      <c r="E558" t="s">
        <v>485</v>
      </c>
      <c r="F558" t="s">
        <v>77</v>
      </c>
      <c r="G558" t="s">
        <v>89</v>
      </c>
      <c r="H558" s="23">
        <v>45209</v>
      </c>
      <c r="I558" s="24" t="s">
        <v>741</v>
      </c>
      <c r="J558" s="27">
        <v>0</v>
      </c>
      <c r="K558" t="s">
        <v>486</v>
      </c>
      <c r="L558" s="22">
        <v>42</v>
      </c>
      <c r="M558" t="s">
        <v>90</v>
      </c>
      <c r="N558" t="s">
        <v>77</v>
      </c>
    </row>
    <row r="559" spans="1:14" x14ac:dyDescent="0.25">
      <c r="A559" s="8">
        <v>556</v>
      </c>
      <c r="B559" s="22" t="s">
        <v>584</v>
      </c>
      <c r="C559" t="s">
        <v>484</v>
      </c>
      <c r="D559" t="s">
        <v>484</v>
      </c>
      <c r="E559" t="s">
        <v>485</v>
      </c>
      <c r="F559" t="s">
        <v>77</v>
      </c>
      <c r="G559" t="s">
        <v>89</v>
      </c>
      <c r="H559" s="23">
        <v>45209</v>
      </c>
      <c r="I559" s="24" t="s">
        <v>741</v>
      </c>
      <c r="J559" s="27">
        <v>0</v>
      </c>
      <c r="K559" t="s">
        <v>486</v>
      </c>
      <c r="L559" s="22">
        <v>23</v>
      </c>
      <c r="M559" t="s">
        <v>90</v>
      </c>
      <c r="N559" t="s">
        <v>77</v>
      </c>
    </row>
    <row r="560" spans="1:14" x14ac:dyDescent="0.25">
      <c r="A560" s="8">
        <v>557</v>
      </c>
      <c r="B560" s="22" t="s">
        <v>588</v>
      </c>
      <c r="C560" t="s">
        <v>484</v>
      </c>
      <c r="D560" t="s">
        <v>484</v>
      </c>
      <c r="E560" t="s">
        <v>485</v>
      </c>
      <c r="F560" t="s">
        <v>77</v>
      </c>
      <c r="G560" t="s">
        <v>89</v>
      </c>
      <c r="H560" s="23">
        <v>45209</v>
      </c>
      <c r="I560" s="24" t="s">
        <v>741</v>
      </c>
      <c r="J560" s="27">
        <v>0</v>
      </c>
      <c r="K560" t="s">
        <v>486</v>
      </c>
      <c r="L560" s="22">
        <v>52</v>
      </c>
      <c r="M560" t="s">
        <v>90</v>
      </c>
      <c r="N560" t="s">
        <v>77</v>
      </c>
    </row>
    <row r="561" spans="1:14" x14ac:dyDescent="0.25">
      <c r="A561" s="8">
        <v>558</v>
      </c>
      <c r="B561" s="22" t="s">
        <v>583</v>
      </c>
      <c r="C561" t="s">
        <v>484</v>
      </c>
      <c r="D561" t="s">
        <v>484</v>
      </c>
      <c r="E561" t="s">
        <v>485</v>
      </c>
      <c r="F561" t="s">
        <v>77</v>
      </c>
      <c r="G561" t="s">
        <v>89</v>
      </c>
      <c r="H561" s="23">
        <v>45209</v>
      </c>
      <c r="I561" s="24" t="s">
        <v>741</v>
      </c>
      <c r="J561" s="27">
        <v>0</v>
      </c>
      <c r="K561" t="s">
        <v>486</v>
      </c>
      <c r="L561" s="22">
        <v>27</v>
      </c>
      <c r="M561" t="s">
        <v>90</v>
      </c>
      <c r="N561" t="s">
        <v>77</v>
      </c>
    </row>
    <row r="562" spans="1:14" x14ac:dyDescent="0.25">
      <c r="A562" s="13">
        <v>559</v>
      </c>
      <c r="B562" s="22" t="s">
        <v>487</v>
      </c>
      <c r="C562" t="s">
        <v>484</v>
      </c>
      <c r="D562" t="s">
        <v>484</v>
      </c>
      <c r="E562" t="s">
        <v>485</v>
      </c>
      <c r="F562" t="s">
        <v>77</v>
      </c>
      <c r="G562" t="s">
        <v>89</v>
      </c>
      <c r="H562" s="23">
        <v>45209</v>
      </c>
      <c r="I562" s="24" t="s">
        <v>741</v>
      </c>
      <c r="J562" s="27">
        <v>0</v>
      </c>
      <c r="K562" t="s">
        <v>486</v>
      </c>
      <c r="L562" s="22">
        <v>20</v>
      </c>
      <c r="M562" t="s">
        <v>90</v>
      </c>
      <c r="N562" t="s">
        <v>77</v>
      </c>
    </row>
    <row r="563" spans="1:14" x14ac:dyDescent="0.25">
      <c r="A563" s="8">
        <v>560</v>
      </c>
      <c r="B563" s="22" t="s">
        <v>592</v>
      </c>
      <c r="C563" t="s">
        <v>484</v>
      </c>
      <c r="D563" t="s">
        <v>484</v>
      </c>
      <c r="E563" t="s">
        <v>485</v>
      </c>
      <c r="F563" t="s">
        <v>77</v>
      </c>
      <c r="G563" t="s">
        <v>89</v>
      </c>
      <c r="H563" s="23">
        <v>45209</v>
      </c>
      <c r="I563" s="24" t="s">
        <v>741</v>
      </c>
      <c r="J563" s="27">
        <v>0</v>
      </c>
      <c r="K563" t="s">
        <v>486</v>
      </c>
      <c r="L563" s="22">
        <v>6</v>
      </c>
      <c r="M563" t="s">
        <v>90</v>
      </c>
      <c r="N563" t="s">
        <v>77</v>
      </c>
    </row>
    <row r="564" spans="1:14" x14ac:dyDescent="0.25">
      <c r="A564" s="8">
        <v>561</v>
      </c>
      <c r="B564" s="22" t="s">
        <v>593</v>
      </c>
      <c r="C564" t="s">
        <v>484</v>
      </c>
      <c r="D564" t="s">
        <v>484</v>
      </c>
      <c r="E564" t="s">
        <v>485</v>
      </c>
      <c r="F564" t="s">
        <v>77</v>
      </c>
      <c r="G564" t="s">
        <v>89</v>
      </c>
      <c r="H564" s="23">
        <v>45209</v>
      </c>
      <c r="I564" s="24" t="s">
        <v>741</v>
      </c>
      <c r="J564" s="27">
        <v>0</v>
      </c>
      <c r="K564" t="s">
        <v>486</v>
      </c>
      <c r="L564" s="22">
        <v>6</v>
      </c>
      <c r="M564" t="s">
        <v>90</v>
      </c>
      <c r="N564" t="s">
        <v>77</v>
      </c>
    </row>
    <row r="565" spans="1:14" x14ac:dyDescent="0.25">
      <c r="A565" s="8">
        <v>562</v>
      </c>
      <c r="B565" s="22" t="s">
        <v>499</v>
      </c>
      <c r="C565" t="s">
        <v>484</v>
      </c>
      <c r="D565" t="s">
        <v>484</v>
      </c>
      <c r="E565" t="s">
        <v>485</v>
      </c>
      <c r="F565" t="s">
        <v>77</v>
      </c>
      <c r="G565" t="s">
        <v>89</v>
      </c>
      <c r="H565" s="23">
        <v>45209</v>
      </c>
      <c r="I565" s="24" t="s">
        <v>741</v>
      </c>
      <c r="J565" s="27">
        <v>0</v>
      </c>
      <c r="K565" t="s">
        <v>486</v>
      </c>
      <c r="L565" s="22">
        <v>6</v>
      </c>
      <c r="M565" t="s">
        <v>90</v>
      </c>
      <c r="N565" t="s">
        <v>77</v>
      </c>
    </row>
    <row r="566" spans="1:14" x14ac:dyDescent="0.25">
      <c r="A566" s="8">
        <v>563</v>
      </c>
      <c r="B566" s="22" t="s">
        <v>594</v>
      </c>
      <c r="C566" t="s">
        <v>484</v>
      </c>
      <c r="D566" t="s">
        <v>484</v>
      </c>
      <c r="E566" t="s">
        <v>485</v>
      </c>
      <c r="F566" t="s">
        <v>77</v>
      </c>
      <c r="G566" t="s">
        <v>89</v>
      </c>
      <c r="H566" s="23">
        <v>45209</v>
      </c>
      <c r="I566" s="24" t="s">
        <v>741</v>
      </c>
      <c r="J566" s="27">
        <v>0</v>
      </c>
      <c r="K566" t="s">
        <v>486</v>
      </c>
      <c r="L566" s="22">
        <v>6</v>
      </c>
      <c r="M566" t="s">
        <v>90</v>
      </c>
      <c r="N566" t="s">
        <v>77</v>
      </c>
    </row>
    <row r="567" spans="1:14" x14ac:dyDescent="0.25">
      <c r="A567" s="13">
        <v>564</v>
      </c>
      <c r="B567" s="22" t="s">
        <v>590</v>
      </c>
      <c r="C567" t="s">
        <v>484</v>
      </c>
      <c r="D567" t="s">
        <v>484</v>
      </c>
      <c r="E567" t="s">
        <v>485</v>
      </c>
      <c r="F567" t="s">
        <v>77</v>
      </c>
      <c r="G567" t="s">
        <v>89</v>
      </c>
      <c r="H567" s="23">
        <v>45209</v>
      </c>
      <c r="I567" s="24" t="s">
        <v>741</v>
      </c>
      <c r="J567" s="27">
        <v>0</v>
      </c>
      <c r="K567" t="s">
        <v>486</v>
      </c>
      <c r="L567" s="22">
        <v>7</v>
      </c>
      <c r="M567" t="s">
        <v>90</v>
      </c>
      <c r="N567" t="s">
        <v>77</v>
      </c>
    </row>
    <row r="568" spans="1:14" x14ac:dyDescent="0.25">
      <c r="A568" s="8">
        <v>565</v>
      </c>
      <c r="B568" s="22" t="s">
        <v>595</v>
      </c>
      <c r="C568" t="s">
        <v>484</v>
      </c>
      <c r="D568" t="s">
        <v>484</v>
      </c>
      <c r="E568" t="s">
        <v>485</v>
      </c>
      <c r="F568" t="s">
        <v>77</v>
      </c>
      <c r="G568" t="s">
        <v>89</v>
      </c>
      <c r="H568" s="23">
        <v>45209</v>
      </c>
      <c r="I568" s="24" t="s">
        <v>741</v>
      </c>
      <c r="J568" s="27">
        <v>0</v>
      </c>
      <c r="K568" t="s">
        <v>486</v>
      </c>
      <c r="L568" s="22">
        <v>6</v>
      </c>
      <c r="M568" t="s">
        <v>90</v>
      </c>
      <c r="N568" t="s">
        <v>77</v>
      </c>
    </row>
    <row r="569" spans="1:14" x14ac:dyDescent="0.25">
      <c r="A569" s="8">
        <v>566</v>
      </c>
      <c r="B569" s="22" t="s">
        <v>487</v>
      </c>
      <c r="C569" t="s">
        <v>484</v>
      </c>
      <c r="D569" t="s">
        <v>484</v>
      </c>
      <c r="E569" t="s">
        <v>485</v>
      </c>
      <c r="F569" t="s">
        <v>77</v>
      </c>
      <c r="G569" t="s">
        <v>89</v>
      </c>
      <c r="H569" s="23">
        <v>45209</v>
      </c>
      <c r="I569" s="24" t="s">
        <v>741</v>
      </c>
      <c r="J569" s="27">
        <v>0</v>
      </c>
      <c r="K569" t="s">
        <v>486</v>
      </c>
      <c r="L569" s="22">
        <v>6</v>
      </c>
      <c r="M569" t="s">
        <v>90</v>
      </c>
      <c r="N569" t="s">
        <v>77</v>
      </c>
    </row>
    <row r="570" spans="1:14" x14ac:dyDescent="0.25">
      <c r="A570" s="8">
        <v>567</v>
      </c>
      <c r="B570" s="22" t="s">
        <v>585</v>
      </c>
      <c r="C570" t="s">
        <v>484</v>
      </c>
      <c r="D570" t="s">
        <v>484</v>
      </c>
      <c r="E570" t="s">
        <v>485</v>
      </c>
      <c r="F570" t="s">
        <v>77</v>
      </c>
      <c r="G570" t="s">
        <v>89</v>
      </c>
      <c r="H570" s="23">
        <v>45209</v>
      </c>
      <c r="I570" s="24" t="s">
        <v>741</v>
      </c>
      <c r="J570" s="27">
        <v>0</v>
      </c>
      <c r="K570" t="s">
        <v>486</v>
      </c>
      <c r="L570" s="22">
        <v>6</v>
      </c>
      <c r="M570" t="s">
        <v>90</v>
      </c>
      <c r="N570" t="s">
        <v>77</v>
      </c>
    </row>
    <row r="571" spans="1:14" x14ac:dyDescent="0.25">
      <c r="A571" s="8">
        <v>568</v>
      </c>
      <c r="B571" s="22" t="s">
        <v>596</v>
      </c>
      <c r="C571" t="s">
        <v>484</v>
      </c>
      <c r="D571" t="s">
        <v>484</v>
      </c>
      <c r="E571" t="s">
        <v>485</v>
      </c>
      <c r="F571" t="s">
        <v>77</v>
      </c>
      <c r="G571" t="s">
        <v>89</v>
      </c>
      <c r="H571" s="23">
        <v>45209</v>
      </c>
      <c r="I571" s="24" t="s">
        <v>741</v>
      </c>
      <c r="J571" s="27">
        <v>0</v>
      </c>
      <c r="K571" t="s">
        <v>486</v>
      </c>
      <c r="L571" s="22">
        <v>6</v>
      </c>
      <c r="M571" t="s">
        <v>90</v>
      </c>
      <c r="N571" t="s">
        <v>77</v>
      </c>
    </row>
    <row r="572" spans="1:14" x14ac:dyDescent="0.25">
      <c r="A572" s="13">
        <v>569</v>
      </c>
      <c r="B572" s="22" t="s">
        <v>597</v>
      </c>
      <c r="C572" t="s">
        <v>484</v>
      </c>
      <c r="D572" t="s">
        <v>484</v>
      </c>
      <c r="E572" t="s">
        <v>485</v>
      </c>
      <c r="F572" t="s">
        <v>77</v>
      </c>
      <c r="G572" t="s">
        <v>89</v>
      </c>
      <c r="H572" s="23">
        <v>45209</v>
      </c>
      <c r="I572" s="24" t="s">
        <v>741</v>
      </c>
      <c r="J572" s="27">
        <v>0</v>
      </c>
      <c r="K572" t="s">
        <v>486</v>
      </c>
      <c r="L572" s="22">
        <v>7</v>
      </c>
      <c r="M572" t="s">
        <v>90</v>
      </c>
      <c r="N572" t="s">
        <v>77</v>
      </c>
    </row>
    <row r="573" spans="1:14" x14ac:dyDescent="0.25">
      <c r="A573" s="8">
        <v>570</v>
      </c>
      <c r="B573" s="22" t="s">
        <v>598</v>
      </c>
      <c r="C573" t="s">
        <v>484</v>
      </c>
      <c r="D573" t="s">
        <v>484</v>
      </c>
      <c r="E573" t="s">
        <v>485</v>
      </c>
      <c r="F573" t="s">
        <v>77</v>
      </c>
      <c r="G573" t="s">
        <v>89</v>
      </c>
      <c r="H573" s="23">
        <v>45209</v>
      </c>
      <c r="I573" s="24" t="s">
        <v>741</v>
      </c>
      <c r="J573" s="27">
        <v>0</v>
      </c>
      <c r="K573" t="s">
        <v>486</v>
      </c>
      <c r="L573" s="22">
        <v>6</v>
      </c>
      <c r="M573" t="s">
        <v>90</v>
      </c>
      <c r="N573" t="s">
        <v>77</v>
      </c>
    </row>
    <row r="574" spans="1:14" x14ac:dyDescent="0.25">
      <c r="A574" s="8">
        <v>571</v>
      </c>
      <c r="B574" s="22" t="s">
        <v>487</v>
      </c>
      <c r="C574" t="s">
        <v>484</v>
      </c>
      <c r="D574" t="s">
        <v>484</v>
      </c>
      <c r="E574" t="s">
        <v>485</v>
      </c>
      <c r="F574" t="s">
        <v>77</v>
      </c>
      <c r="G574" t="s">
        <v>89</v>
      </c>
      <c r="H574" s="23">
        <v>45209</v>
      </c>
      <c r="I574" s="24" t="s">
        <v>741</v>
      </c>
      <c r="J574" s="27">
        <v>0</v>
      </c>
      <c r="K574" t="s">
        <v>486</v>
      </c>
      <c r="L574" s="22">
        <v>7</v>
      </c>
      <c r="M574" t="s">
        <v>90</v>
      </c>
      <c r="N574" t="s">
        <v>77</v>
      </c>
    </row>
    <row r="575" spans="1:14" x14ac:dyDescent="0.25">
      <c r="A575" s="8">
        <v>572</v>
      </c>
      <c r="B575" s="22" t="s">
        <v>599</v>
      </c>
      <c r="C575" t="s">
        <v>484</v>
      </c>
      <c r="D575" t="s">
        <v>484</v>
      </c>
      <c r="E575" t="s">
        <v>485</v>
      </c>
      <c r="F575" t="s">
        <v>77</v>
      </c>
      <c r="G575" t="s">
        <v>89</v>
      </c>
      <c r="H575" s="23">
        <v>45209</v>
      </c>
      <c r="I575" s="24" t="s">
        <v>741</v>
      </c>
      <c r="J575" s="27">
        <v>0</v>
      </c>
      <c r="K575" t="s">
        <v>486</v>
      </c>
      <c r="L575" s="22">
        <v>6</v>
      </c>
      <c r="M575" t="s">
        <v>90</v>
      </c>
      <c r="N575" t="s">
        <v>77</v>
      </c>
    </row>
    <row r="576" spans="1:14" x14ac:dyDescent="0.25">
      <c r="A576" s="8">
        <v>573</v>
      </c>
      <c r="B576" s="22" t="s">
        <v>600</v>
      </c>
      <c r="C576" t="s">
        <v>484</v>
      </c>
      <c r="D576" t="s">
        <v>484</v>
      </c>
      <c r="E576" t="s">
        <v>485</v>
      </c>
      <c r="F576" t="s">
        <v>77</v>
      </c>
      <c r="G576" t="s">
        <v>89</v>
      </c>
      <c r="H576" s="23">
        <v>45209</v>
      </c>
      <c r="I576" s="24" t="s">
        <v>741</v>
      </c>
      <c r="J576" s="27">
        <v>0</v>
      </c>
      <c r="K576" t="s">
        <v>486</v>
      </c>
      <c r="L576" s="22">
        <v>6</v>
      </c>
      <c r="M576" t="s">
        <v>90</v>
      </c>
      <c r="N576" t="s">
        <v>77</v>
      </c>
    </row>
    <row r="577" spans="1:14" x14ac:dyDescent="0.25">
      <c r="A577" s="13">
        <v>574</v>
      </c>
      <c r="B577" s="22" t="s">
        <v>598</v>
      </c>
      <c r="C577" t="s">
        <v>484</v>
      </c>
      <c r="D577" t="s">
        <v>484</v>
      </c>
      <c r="E577" t="s">
        <v>485</v>
      </c>
      <c r="F577" t="s">
        <v>77</v>
      </c>
      <c r="G577" t="s">
        <v>89</v>
      </c>
      <c r="H577" s="23">
        <v>45209</v>
      </c>
      <c r="I577" s="24" t="s">
        <v>741</v>
      </c>
      <c r="J577" s="27">
        <v>0</v>
      </c>
      <c r="K577" t="s">
        <v>486</v>
      </c>
      <c r="L577" s="22">
        <v>6</v>
      </c>
      <c r="M577" t="s">
        <v>90</v>
      </c>
      <c r="N577" t="s">
        <v>77</v>
      </c>
    </row>
    <row r="578" spans="1:14" x14ac:dyDescent="0.25">
      <c r="A578" s="8">
        <v>575</v>
      </c>
      <c r="B578" s="22" t="s">
        <v>601</v>
      </c>
      <c r="C578" t="s">
        <v>484</v>
      </c>
      <c r="D578" t="s">
        <v>484</v>
      </c>
      <c r="E578" t="s">
        <v>485</v>
      </c>
      <c r="F578" t="s">
        <v>77</v>
      </c>
      <c r="G578" t="s">
        <v>89</v>
      </c>
      <c r="H578" s="23">
        <v>45209</v>
      </c>
      <c r="I578" s="24" t="s">
        <v>741</v>
      </c>
      <c r="J578" s="27">
        <v>0</v>
      </c>
      <c r="K578" t="s">
        <v>486</v>
      </c>
      <c r="L578" s="22">
        <v>6</v>
      </c>
      <c r="M578" t="s">
        <v>90</v>
      </c>
      <c r="N578" t="s">
        <v>77</v>
      </c>
    </row>
    <row r="579" spans="1:14" x14ac:dyDescent="0.25">
      <c r="A579" s="8">
        <v>576</v>
      </c>
      <c r="B579" s="22" t="s">
        <v>503</v>
      </c>
      <c r="C579" t="s">
        <v>484</v>
      </c>
      <c r="D579" t="s">
        <v>484</v>
      </c>
      <c r="E579" t="s">
        <v>485</v>
      </c>
      <c r="F579" t="s">
        <v>77</v>
      </c>
      <c r="G579" t="s">
        <v>89</v>
      </c>
      <c r="H579" s="23">
        <v>45209</v>
      </c>
      <c r="I579" s="24" t="s">
        <v>741</v>
      </c>
      <c r="J579" s="27">
        <v>0</v>
      </c>
      <c r="K579" t="s">
        <v>486</v>
      </c>
      <c r="L579" s="22">
        <v>6</v>
      </c>
      <c r="M579" t="s">
        <v>90</v>
      </c>
      <c r="N579" t="s">
        <v>77</v>
      </c>
    </row>
    <row r="580" spans="1:14" x14ac:dyDescent="0.25">
      <c r="A580" s="8">
        <v>577</v>
      </c>
      <c r="B580" s="22" t="s">
        <v>535</v>
      </c>
      <c r="C580" t="s">
        <v>484</v>
      </c>
      <c r="D580" t="s">
        <v>484</v>
      </c>
      <c r="E580" t="s">
        <v>485</v>
      </c>
      <c r="F580" t="s">
        <v>77</v>
      </c>
      <c r="G580" t="s">
        <v>89</v>
      </c>
      <c r="H580" s="23">
        <v>45209</v>
      </c>
      <c r="I580" s="24" t="s">
        <v>741</v>
      </c>
      <c r="J580" s="27">
        <v>0</v>
      </c>
      <c r="K580" t="s">
        <v>486</v>
      </c>
      <c r="L580" s="22">
        <v>7</v>
      </c>
      <c r="M580" t="s">
        <v>90</v>
      </c>
      <c r="N580" t="s">
        <v>77</v>
      </c>
    </row>
    <row r="581" spans="1:14" x14ac:dyDescent="0.25">
      <c r="A581" s="8">
        <v>578</v>
      </c>
      <c r="B581" s="22" t="s">
        <v>602</v>
      </c>
      <c r="C581" t="s">
        <v>484</v>
      </c>
      <c r="D581" t="s">
        <v>484</v>
      </c>
      <c r="E581" t="s">
        <v>485</v>
      </c>
      <c r="F581" t="s">
        <v>77</v>
      </c>
      <c r="G581" t="s">
        <v>89</v>
      </c>
      <c r="H581" s="23">
        <v>45209</v>
      </c>
      <c r="I581" s="24" t="s">
        <v>741</v>
      </c>
      <c r="J581" s="27">
        <v>0</v>
      </c>
      <c r="K581" t="s">
        <v>486</v>
      </c>
      <c r="L581" s="22">
        <v>6</v>
      </c>
      <c r="M581" t="s">
        <v>90</v>
      </c>
      <c r="N581" t="s">
        <v>77</v>
      </c>
    </row>
    <row r="582" spans="1:14" x14ac:dyDescent="0.25">
      <c r="A582" s="13">
        <v>579</v>
      </c>
      <c r="B582" s="22" t="s">
        <v>596</v>
      </c>
      <c r="C582" t="s">
        <v>484</v>
      </c>
      <c r="D582" t="s">
        <v>484</v>
      </c>
      <c r="E582" t="s">
        <v>485</v>
      </c>
      <c r="F582" t="s">
        <v>77</v>
      </c>
      <c r="G582" t="s">
        <v>89</v>
      </c>
      <c r="H582" s="23">
        <v>45209</v>
      </c>
      <c r="I582" s="24" t="s">
        <v>741</v>
      </c>
      <c r="J582" s="27">
        <v>0</v>
      </c>
      <c r="K582" t="s">
        <v>486</v>
      </c>
      <c r="L582" s="22">
        <v>6</v>
      </c>
      <c r="M582" t="s">
        <v>90</v>
      </c>
      <c r="N582" t="s">
        <v>77</v>
      </c>
    </row>
    <row r="583" spans="1:14" x14ac:dyDescent="0.25">
      <c r="A583" s="8">
        <v>580</v>
      </c>
      <c r="B583" s="22" t="s">
        <v>603</v>
      </c>
      <c r="C583" t="s">
        <v>484</v>
      </c>
      <c r="D583" t="s">
        <v>484</v>
      </c>
      <c r="E583" t="s">
        <v>485</v>
      </c>
      <c r="F583" t="s">
        <v>77</v>
      </c>
      <c r="G583" t="s">
        <v>89</v>
      </c>
      <c r="H583" s="23">
        <v>45209</v>
      </c>
      <c r="I583" s="24" t="s">
        <v>741</v>
      </c>
      <c r="J583" s="27">
        <v>0</v>
      </c>
      <c r="K583" t="s">
        <v>486</v>
      </c>
      <c r="L583" s="22">
        <v>7</v>
      </c>
      <c r="M583" t="s">
        <v>90</v>
      </c>
      <c r="N583" t="s">
        <v>77</v>
      </c>
    </row>
    <row r="584" spans="1:14" x14ac:dyDescent="0.25">
      <c r="A584" s="8">
        <v>581</v>
      </c>
      <c r="B584" s="22" t="s">
        <v>542</v>
      </c>
      <c r="C584" t="s">
        <v>484</v>
      </c>
      <c r="D584" t="s">
        <v>484</v>
      </c>
      <c r="E584" t="s">
        <v>485</v>
      </c>
      <c r="F584" t="s">
        <v>77</v>
      </c>
      <c r="G584" t="s">
        <v>89</v>
      </c>
      <c r="H584" s="23">
        <v>45209</v>
      </c>
      <c r="I584" s="24" t="s">
        <v>741</v>
      </c>
      <c r="J584" s="27">
        <v>0</v>
      </c>
      <c r="K584" t="s">
        <v>486</v>
      </c>
      <c r="L584" s="22">
        <v>6</v>
      </c>
      <c r="M584" t="s">
        <v>90</v>
      </c>
      <c r="N584" t="s">
        <v>77</v>
      </c>
    </row>
    <row r="585" spans="1:14" x14ac:dyDescent="0.25">
      <c r="A585" s="8">
        <v>582</v>
      </c>
      <c r="B585" s="22" t="s">
        <v>604</v>
      </c>
      <c r="C585" t="s">
        <v>484</v>
      </c>
      <c r="D585" t="s">
        <v>484</v>
      </c>
      <c r="E585" t="s">
        <v>485</v>
      </c>
      <c r="F585" t="s">
        <v>77</v>
      </c>
      <c r="G585" t="s">
        <v>89</v>
      </c>
      <c r="H585" s="23">
        <v>45209</v>
      </c>
      <c r="I585" s="24" t="s">
        <v>741</v>
      </c>
      <c r="J585" s="27">
        <v>0</v>
      </c>
      <c r="K585" t="s">
        <v>486</v>
      </c>
      <c r="L585" s="22">
        <v>6</v>
      </c>
      <c r="M585" t="s">
        <v>90</v>
      </c>
      <c r="N585" t="s">
        <v>77</v>
      </c>
    </row>
    <row r="586" spans="1:14" x14ac:dyDescent="0.25">
      <c r="A586" s="8">
        <v>583</v>
      </c>
      <c r="B586" s="22" t="s">
        <v>525</v>
      </c>
      <c r="C586" t="s">
        <v>484</v>
      </c>
      <c r="D586" t="s">
        <v>484</v>
      </c>
      <c r="E586" t="s">
        <v>485</v>
      </c>
      <c r="F586" t="s">
        <v>77</v>
      </c>
      <c r="G586" t="s">
        <v>89</v>
      </c>
      <c r="H586" s="23">
        <v>45209</v>
      </c>
      <c r="I586" s="24" t="s">
        <v>741</v>
      </c>
      <c r="J586" s="27">
        <v>0</v>
      </c>
      <c r="K586" t="s">
        <v>486</v>
      </c>
      <c r="L586" s="22">
        <v>6</v>
      </c>
      <c r="M586" t="s">
        <v>90</v>
      </c>
      <c r="N586" t="s">
        <v>77</v>
      </c>
    </row>
    <row r="587" spans="1:14" x14ac:dyDescent="0.25">
      <c r="A587" s="13">
        <v>584</v>
      </c>
      <c r="B587" s="22" t="s">
        <v>605</v>
      </c>
      <c r="C587" t="s">
        <v>484</v>
      </c>
      <c r="D587" t="s">
        <v>484</v>
      </c>
      <c r="E587" t="s">
        <v>485</v>
      </c>
      <c r="F587" t="s">
        <v>77</v>
      </c>
      <c r="G587" t="s">
        <v>89</v>
      </c>
      <c r="H587" s="23">
        <v>45209</v>
      </c>
      <c r="I587" s="24" t="s">
        <v>741</v>
      </c>
      <c r="J587" s="27">
        <v>0</v>
      </c>
      <c r="K587" t="s">
        <v>486</v>
      </c>
      <c r="L587" s="22">
        <v>7</v>
      </c>
      <c r="M587" t="s">
        <v>90</v>
      </c>
      <c r="N587" t="s">
        <v>77</v>
      </c>
    </row>
    <row r="588" spans="1:14" x14ac:dyDescent="0.25">
      <c r="A588" s="8">
        <v>585</v>
      </c>
      <c r="B588" s="22" t="s">
        <v>606</v>
      </c>
      <c r="C588" t="s">
        <v>484</v>
      </c>
      <c r="D588" t="s">
        <v>484</v>
      </c>
      <c r="E588" t="s">
        <v>485</v>
      </c>
      <c r="F588" t="s">
        <v>77</v>
      </c>
      <c r="G588" t="s">
        <v>89</v>
      </c>
      <c r="H588" s="23">
        <v>45209</v>
      </c>
      <c r="I588" s="24" t="s">
        <v>741</v>
      </c>
      <c r="J588" s="27">
        <v>0</v>
      </c>
      <c r="K588" t="s">
        <v>486</v>
      </c>
      <c r="L588" s="22">
        <v>6</v>
      </c>
      <c r="M588" t="s">
        <v>90</v>
      </c>
      <c r="N588" t="s">
        <v>77</v>
      </c>
    </row>
    <row r="589" spans="1:14" x14ac:dyDescent="0.25">
      <c r="A589" s="8">
        <v>586</v>
      </c>
      <c r="B589" s="22" t="s">
        <v>607</v>
      </c>
      <c r="C589" t="s">
        <v>484</v>
      </c>
      <c r="D589" t="s">
        <v>484</v>
      </c>
      <c r="E589" t="s">
        <v>485</v>
      </c>
      <c r="F589" t="s">
        <v>77</v>
      </c>
      <c r="G589" t="s">
        <v>89</v>
      </c>
      <c r="H589" s="23">
        <v>45209</v>
      </c>
      <c r="I589" s="24" t="s">
        <v>741</v>
      </c>
      <c r="J589" s="27">
        <v>0</v>
      </c>
      <c r="K589" t="s">
        <v>486</v>
      </c>
      <c r="L589" s="22">
        <v>6</v>
      </c>
      <c r="M589" t="s">
        <v>90</v>
      </c>
      <c r="N589" t="s">
        <v>77</v>
      </c>
    </row>
    <row r="590" spans="1:14" x14ac:dyDescent="0.25">
      <c r="A590" s="8">
        <v>587</v>
      </c>
      <c r="B590" s="22" t="s">
        <v>606</v>
      </c>
      <c r="C590" t="s">
        <v>484</v>
      </c>
      <c r="D590" t="s">
        <v>484</v>
      </c>
      <c r="E590" t="s">
        <v>485</v>
      </c>
      <c r="F590" t="s">
        <v>77</v>
      </c>
      <c r="G590" t="s">
        <v>89</v>
      </c>
      <c r="H590" s="23">
        <v>45209</v>
      </c>
      <c r="I590" s="24" t="s">
        <v>741</v>
      </c>
      <c r="J590" s="27">
        <v>0</v>
      </c>
      <c r="K590" t="s">
        <v>486</v>
      </c>
      <c r="L590" s="22">
        <v>6</v>
      </c>
      <c r="M590" t="s">
        <v>90</v>
      </c>
      <c r="N590" t="s">
        <v>77</v>
      </c>
    </row>
    <row r="591" spans="1:14" x14ac:dyDescent="0.25">
      <c r="A591" s="8">
        <v>588</v>
      </c>
      <c r="B591" s="22" t="s">
        <v>608</v>
      </c>
      <c r="C591" t="s">
        <v>484</v>
      </c>
      <c r="D591" t="s">
        <v>484</v>
      </c>
      <c r="E591" t="s">
        <v>485</v>
      </c>
      <c r="F591" t="s">
        <v>77</v>
      </c>
      <c r="G591" t="s">
        <v>89</v>
      </c>
      <c r="H591" s="23">
        <v>45209</v>
      </c>
      <c r="I591" s="24" t="s">
        <v>741</v>
      </c>
      <c r="J591" s="27">
        <v>0</v>
      </c>
      <c r="K591" t="s">
        <v>486</v>
      </c>
      <c r="L591" s="22">
        <v>6</v>
      </c>
      <c r="M591" t="s">
        <v>90</v>
      </c>
      <c r="N591" t="s">
        <v>77</v>
      </c>
    </row>
    <row r="592" spans="1:14" x14ac:dyDescent="0.25">
      <c r="A592" s="13">
        <v>589</v>
      </c>
      <c r="B592" s="22" t="s">
        <v>518</v>
      </c>
      <c r="C592" t="s">
        <v>484</v>
      </c>
      <c r="D592" t="s">
        <v>484</v>
      </c>
      <c r="E592" t="s">
        <v>485</v>
      </c>
      <c r="F592" t="s">
        <v>77</v>
      </c>
      <c r="G592" t="s">
        <v>89</v>
      </c>
      <c r="H592" s="23">
        <v>45209</v>
      </c>
      <c r="I592" s="24" t="s">
        <v>741</v>
      </c>
      <c r="J592" s="27">
        <v>0</v>
      </c>
      <c r="K592" t="s">
        <v>486</v>
      </c>
      <c r="L592" s="22">
        <v>6</v>
      </c>
      <c r="M592" t="s">
        <v>90</v>
      </c>
      <c r="N592" t="s">
        <v>77</v>
      </c>
    </row>
    <row r="593" spans="1:14" x14ac:dyDescent="0.25">
      <c r="A593" s="8">
        <v>590</v>
      </c>
      <c r="B593" s="22" t="s">
        <v>609</v>
      </c>
      <c r="C593" t="s">
        <v>484</v>
      </c>
      <c r="D593" t="s">
        <v>484</v>
      </c>
      <c r="E593" t="s">
        <v>485</v>
      </c>
      <c r="F593" t="s">
        <v>77</v>
      </c>
      <c r="G593" t="s">
        <v>89</v>
      </c>
      <c r="H593" s="23">
        <v>45209</v>
      </c>
      <c r="I593" s="24" t="s">
        <v>741</v>
      </c>
      <c r="J593" s="27">
        <v>0</v>
      </c>
      <c r="K593" t="s">
        <v>486</v>
      </c>
      <c r="L593" s="22">
        <v>6</v>
      </c>
      <c r="M593" t="s">
        <v>90</v>
      </c>
      <c r="N593" t="s">
        <v>77</v>
      </c>
    </row>
    <row r="594" spans="1:14" x14ac:dyDescent="0.25">
      <c r="A594" s="8">
        <v>591</v>
      </c>
      <c r="B594" s="22" t="s">
        <v>610</v>
      </c>
      <c r="C594" t="s">
        <v>484</v>
      </c>
      <c r="D594" t="s">
        <v>484</v>
      </c>
      <c r="E594" t="s">
        <v>485</v>
      </c>
      <c r="F594" t="s">
        <v>77</v>
      </c>
      <c r="G594" t="s">
        <v>89</v>
      </c>
      <c r="H594" s="23">
        <v>45209</v>
      </c>
      <c r="I594" s="24" t="s">
        <v>741</v>
      </c>
      <c r="J594" s="27">
        <v>0</v>
      </c>
      <c r="K594" t="s">
        <v>486</v>
      </c>
      <c r="L594" s="22">
        <v>6</v>
      </c>
      <c r="M594" t="s">
        <v>90</v>
      </c>
      <c r="N594" t="s">
        <v>77</v>
      </c>
    </row>
    <row r="595" spans="1:14" x14ac:dyDescent="0.25">
      <c r="A595" s="8">
        <v>592</v>
      </c>
      <c r="B595" s="22" t="s">
        <v>611</v>
      </c>
      <c r="C595" t="s">
        <v>484</v>
      </c>
      <c r="D595" t="s">
        <v>484</v>
      </c>
      <c r="E595" t="s">
        <v>485</v>
      </c>
      <c r="F595" t="s">
        <v>77</v>
      </c>
      <c r="G595" t="s">
        <v>89</v>
      </c>
      <c r="H595" s="23">
        <v>45209</v>
      </c>
      <c r="I595" s="24" t="s">
        <v>741</v>
      </c>
      <c r="J595" s="27">
        <v>0</v>
      </c>
      <c r="K595" t="s">
        <v>486</v>
      </c>
      <c r="L595" s="22">
        <v>6</v>
      </c>
      <c r="M595" t="s">
        <v>90</v>
      </c>
      <c r="N595" t="s">
        <v>77</v>
      </c>
    </row>
    <row r="596" spans="1:14" x14ac:dyDescent="0.25">
      <c r="A596" s="8">
        <v>593</v>
      </c>
      <c r="B596" s="22" t="s">
        <v>612</v>
      </c>
      <c r="C596" t="s">
        <v>484</v>
      </c>
      <c r="D596" t="s">
        <v>484</v>
      </c>
      <c r="E596" t="s">
        <v>485</v>
      </c>
      <c r="F596" t="s">
        <v>77</v>
      </c>
      <c r="G596" t="s">
        <v>89</v>
      </c>
      <c r="H596" s="23">
        <v>45209</v>
      </c>
      <c r="I596" s="24" t="s">
        <v>741</v>
      </c>
      <c r="J596" s="27">
        <v>0</v>
      </c>
      <c r="K596" t="s">
        <v>486</v>
      </c>
      <c r="L596" s="22">
        <v>7</v>
      </c>
      <c r="M596" t="s">
        <v>90</v>
      </c>
      <c r="N596" t="s">
        <v>77</v>
      </c>
    </row>
    <row r="597" spans="1:14" x14ac:dyDescent="0.25">
      <c r="A597" s="13">
        <v>594</v>
      </c>
      <c r="B597" s="22" t="s">
        <v>540</v>
      </c>
      <c r="C597" t="s">
        <v>484</v>
      </c>
      <c r="D597" t="s">
        <v>484</v>
      </c>
      <c r="E597" t="s">
        <v>485</v>
      </c>
      <c r="F597" t="s">
        <v>77</v>
      </c>
      <c r="G597" t="s">
        <v>89</v>
      </c>
      <c r="H597" s="23">
        <v>45209</v>
      </c>
      <c r="I597" s="24" t="s">
        <v>741</v>
      </c>
      <c r="J597" s="27">
        <v>0</v>
      </c>
      <c r="K597" t="s">
        <v>486</v>
      </c>
      <c r="L597" s="22">
        <v>6</v>
      </c>
      <c r="M597" t="s">
        <v>90</v>
      </c>
      <c r="N597" t="s">
        <v>77</v>
      </c>
    </row>
    <row r="598" spans="1:14" x14ac:dyDescent="0.25">
      <c r="A598" s="8">
        <v>595</v>
      </c>
      <c r="B598" s="22" t="s">
        <v>613</v>
      </c>
      <c r="C598" t="s">
        <v>484</v>
      </c>
      <c r="D598" t="s">
        <v>484</v>
      </c>
      <c r="E598" t="s">
        <v>485</v>
      </c>
      <c r="F598" t="s">
        <v>77</v>
      </c>
      <c r="G598" t="s">
        <v>89</v>
      </c>
      <c r="H598" s="23">
        <v>45209</v>
      </c>
      <c r="I598" s="24" t="s">
        <v>741</v>
      </c>
      <c r="J598" s="27">
        <v>0</v>
      </c>
      <c r="K598" t="s">
        <v>486</v>
      </c>
      <c r="L598" s="22">
        <v>6</v>
      </c>
      <c r="M598" t="s">
        <v>90</v>
      </c>
      <c r="N598" t="s">
        <v>77</v>
      </c>
    </row>
    <row r="599" spans="1:14" x14ac:dyDescent="0.25">
      <c r="A599" s="8">
        <v>596</v>
      </c>
      <c r="B599" s="22" t="s">
        <v>534</v>
      </c>
      <c r="C599" t="s">
        <v>484</v>
      </c>
      <c r="D599" t="s">
        <v>484</v>
      </c>
      <c r="E599" t="s">
        <v>485</v>
      </c>
      <c r="F599" t="s">
        <v>77</v>
      </c>
      <c r="G599" t="s">
        <v>89</v>
      </c>
      <c r="H599" s="23">
        <v>45209</v>
      </c>
      <c r="I599" s="24" t="s">
        <v>741</v>
      </c>
      <c r="J599" s="27">
        <v>0</v>
      </c>
      <c r="K599" t="s">
        <v>486</v>
      </c>
      <c r="L599" s="22">
        <v>7</v>
      </c>
      <c r="M599" t="s">
        <v>90</v>
      </c>
      <c r="N599" t="s">
        <v>77</v>
      </c>
    </row>
    <row r="600" spans="1:14" x14ac:dyDescent="0.25">
      <c r="A600" s="8">
        <v>597</v>
      </c>
      <c r="B600" s="22" t="s">
        <v>614</v>
      </c>
      <c r="C600" t="s">
        <v>484</v>
      </c>
      <c r="D600" t="s">
        <v>484</v>
      </c>
      <c r="E600" t="s">
        <v>485</v>
      </c>
      <c r="F600" t="s">
        <v>77</v>
      </c>
      <c r="G600" t="s">
        <v>89</v>
      </c>
      <c r="H600" s="23">
        <v>45209</v>
      </c>
      <c r="I600" s="24" t="s">
        <v>741</v>
      </c>
      <c r="J600" s="27">
        <v>0</v>
      </c>
      <c r="K600" t="s">
        <v>486</v>
      </c>
      <c r="L600" s="22">
        <v>6</v>
      </c>
      <c r="M600" t="s">
        <v>90</v>
      </c>
      <c r="N600" t="s">
        <v>77</v>
      </c>
    </row>
    <row r="601" spans="1:14" x14ac:dyDescent="0.25">
      <c r="A601" s="8">
        <v>598</v>
      </c>
      <c r="B601" s="22" t="s">
        <v>615</v>
      </c>
      <c r="C601" t="s">
        <v>484</v>
      </c>
      <c r="D601" t="s">
        <v>484</v>
      </c>
      <c r="E601" t="s">
        <v>485</v>
      </c>
      <c r="F601" t="s">
        <v>77</v>
      </c>
      <c r="G601" t="s">
        <v>89</v>
      </c>
      <c r="H601" s="23">
        <v>45209</v>
      </c>
      <c r="I601" s="24" t="s">
        <v>741</v>
      </c>
      <c r="J601" s="27">
        <v>0</v>
      </c>
      <c r="K601" t="s">
        <v>486</v>
      </c>
      <c r="L601" s="22">
        <v>6</v>
      </c>
      <c r="M601" t="s">
        <v>90</v>
      </c>
      <c r="N601" t="s">
        <v>77</v>
      </c>
    </row>
    <row r="602" spans="1:14" x14ac:dyDescent="0.25">
      <c r="A602" s="13">
        <v>599</v>
      </c>
      <c r="B602" s="22" t="s">
        <v>616</v>
      </c>
      <c r="C602" t="s">
        <v>484</v>
      </c>
      <c r="D602" t="s">
        <v>484</v>
      </c>
      <c r="E602" t="s">
        <v>485</v>
      </c>
      <c r="F602" t="s">
        <v>77</v>
      </c>
      <c r="G602" t="s">
        <v>89</v>
      </c>
      <c r="H602" s="23">
        <v>45209</v>
      </c>
      <c r="I602" s="24" t="s">
        <v>741</v>
      </c>
      <c r="J602" s="27">
        <v>0</v>
      </c>
      <c r="K602" t="s">
        <v>486</v>
      </c>
      <c r="L602" s="22">
        <v>6</v>
      </c>
      <c r="M602" t="s">
        <v>90</v>
      </c>
      <c r="N602" t="s">
        <v>77</v>
      </c>
    </row>
    <row r="603" spans="1:14" x14ac:dyDescent="0.25">
      <c r="A603" s="8">
        <v>600</v>
      </c>
      <c r="B603" s="22" t="s">
        <v>617</v>
      </c>
      <c r="C603" t="s">
        <v>484</v>
      </c>
      <c r="D603" t="s">
        <v>484</v>
      </c>
      <c r="E603" t="s">
        <v>485</v>
      </c>
      <c r="F603" t="s">
        <v>77</v>
      </c>
      <c r="G603" t="s">
        <v>89</v>
      </c>
      <c r="H603" s="23">
        <v>45209</v>
      </c>
      <c r="I603" s="24" t="s">
        <v>741</v>
      </c>
      <c r="J603" s="27">
        <v>0</v>
      </c>
      <c r="K603" t="s">
        <v>486</v>
      </c>
      <c r="L603" s="22">
        <v>6</v>
      </c>
      <c r="M603" t="s">
        <v>90</v>
      </c>
      <c r="N603" t="s">
        <v>77</v>
      </c>
    </row>
    <row r="604" spans="1:14" x14ac:dyDescent="0.25">
      <c r="A604" s="8">
        <v>601</v>
      </c>
      <c r="B604" s="22" t="s">
        <v>618</v>
      </c>
      <c r="C604" t="s">
        <v>484</v>
      </c>
      <c r="D604" t="s">
        <v>484</v>
      </c>
      <c r="E604" t="s">
        <v>485</v>
      </c>
      <c r="F604" t="s">
        <v>77</v>
      </c>
      <c r="G604" t="s">
        <v>89</v>
      </c>
      <c r="H604" s="23">
        <v>45209</v>
      </c>
      <c r="I604" s="24" t="s">
        <v>741</v>
      </c>
      <c r="J604" s="27">
        <v>0</v>
      </c>
      <c r="K604" t="s">
        <v>486</v>
      </c>
      <c r="L604" s="22">
        <v>6</v>
      </c>
      <c r="M604" t="s">
        <v>90</v>
      </c>
      <c r="N604" t="s">
        <v>77</v>
      </c>
    </row>
    <row r="605" spans="1:14" x14ac:dyDescent="0.25">
      <c r="A605" s="8">
        <v>602</v>
      </c>
      <c r="B605" s="22" t="s">
        <v>502</v>
      </c>
      <c r="C605" t="s">
        <v>484</v>
      </c>
      <c r="D605" t="s">
        <v>484</v>
      </c>
      <c r="E605" t="s">
        <v>485</v>
      </c>
      <c r="F605" t="s">
        <v>77</v>
      </c>
      <c r="G605" t="s">
        <v>89</v>
      </c>
      <c r="H605" s="23">
        <v>45209</v>
      </c>
      <c r="I605" s="24" t="s">
        <v>741</v>
      </c>
      <c r="J605" s="27">
        <v>0</v>
      </c>
      <c r="K605" t="s">
        <v>486</v>
      </c>
      <c r="L605" s="22">
        <v>6</v>
      </c>
      <c r="M605" t="s">
        <v>90</v>
      </c>
      <c r="N605" t="s">
        <v>77</v>
      </c>
    </row>
    <row r="606" spans="1:14" x14ac:dyDescent="0.25">
      <c r="A606" s="8">
        <v>603</v>
      </c>
      <c r="B606" s="22" t="s">
        <v>490</v>
      </c>
      <c r="C606" t="s">
        <v>484</v>
      </c>
      <c r="D606" t="s">
        <v>484</v>
      </c>
      <c r="E606" t="s">
        <v>485</v>
      </c>
      <c r="F606" t="s">
        <v>77</v>
      </c>
      <c r="G606" t="s">
        <v>89</v>
      </c>
      <c r="H606" s="23">
        <v>45209</v>
      </c>
      <c r="I606" s="24" t="s">
        <v>741</v>
      </c>
      <c r="J606" s="27">
        <v>0</v>
      </c>
      <c r="K606" t="s">
        <v>486</v>
      </c>
      <c r="L606" s="22">
        <v>7</v>
      </c>
      <c r="M606" t="s">
        <v>90</v>
      </c>
      <c r="N606" t="s">
        <v>77</v>
      </c>
    </row>
    <row r="607" spans="1:14" x14ac:dyDescent="0.25">
      <c r="A607" s="13">
        <v>604</v>
      </c>
      <c r="B607" s="22" t="s">
        <v>491</v>
      </c>
      <c r="C607" t="s">
        <v>484</v>
      </c>
      <c r="D607" t="s">
        <v>484</v>
      </c>
      <c r="E607" t="s">
        <v>485</v>
      </c>
      <c r="F607" t="s">
        <v>77</v>
      </c>
      <c r="G607" t="s">
        <v>89</v>
      </c>
      <c r="H607" s="23">
        <v>45209</v>
      </c>
      <c r="I607" s="24" t="s">
        <v>741</v>
      </c>
      <c r="J607" s="27">
        <v>0</v>
      </c>
      <c r="K607" t="s">
        <v>486</v>
      </c>
      <c r="L607" s="22">
        <v>6</v>
      </c>
      <c r="M607" t="s">
        <v>90</v>
      </c>
      <c r="N607" t="s">
        <v>77</v>
      </c>
    </row>
    <row r="608" spans="1:14" x14ac:dyDescent="0.25">
      <c r="A608" s="8">
        <v>605</v>
      </c>
      <c r="B608" s="22" t="s">
        <v>593</v>
      </c>
      <c r="C608" t="s">
        <v>484</v>
      </c>
      <c r="D608" t="s">
        <v>484</v>
      </c>
      <c r="E608" t="s">
        <v>485</v>
      </c>
      <c r="F608" t="s">
        <v>77</v>
      </c>
      <c r="G608" t="s">
        <v>89</v>
      </c>
      <c r="H608" s="23">
        <v>45210</v>
      </c>
      <c r="I608" s="24" t="s">
        <v>741</v>
      </c>
      <c r="J608" s="27">
        <v>0</v>
      </c>
      <c r="K608" t="s">
        <v>486</v>
      </c>
      <c r="L608" s="22">
        <v>23</v>
      </c>
      <c r="M608" t="s">
        <v>90</v>
      </c>
      <c r="N608" t="s">
        <v>77</v>
      </c>
    </row>
    <row r="609" spans="1:14" x14ac:dyDescent="0.25">
      <c r="A609" s="8">
        <v>606</v>
      </c>
      <c r="B609" s="22" t="s">
        <v>619</v>
      </c>
      <c r="C609" t="s">
        <v>484</v>
      </c>
      <c r="D609" t="s">
        <v>484</v>
      </c>
      <c r="E609" t="s">
        <v>485</v>
      </c>
      <c r="F609" t="s">
        <v>77</v>
      </c>
      <c r="G609" t="s">
        <v>89</v>
      </c>
      <c r="H609" s="23">
        <v>45210</v>
      </c>
      <c r="I609" s="24" t="s">
        <v>741</v>
      </c>
      <c r="J609" s="27">
        <v>0</v>
      </c>
      <c r="K609" t="s">
        <v>486</v>
      </c>
      <c r="L609" s="22">
        <v>31</v>
      </c>
      <c r="M609" t="s">
        <v>90</v>
      </c>
      <c r="N609" t="s">
        <v>77</v>
      </c>
    </row>
    <row r="610" spans="1:14" x14ac:dyDescent="0.25">
      <c r="A610" s="8">
        <v>607</v>
      </c>
      <c r="B610" s="22" t="s">
        <v>615</v>
      </c>
      <c r="C610" t="s">
        <v>484</v>
      </c>
      <c r="D610" t="s">
        <v>484</v>
      </c>
      <c r="E610" t="s">
        <v>485</v>
      </c>
      <c r="F610" t="s">
        <v>77</v>
      </c>
      <c r="G610" t="s">
        <v>89</v>
      </c>
      <c r="H610" s="23">
        <v>45210</v>
      </c>
      <c r="I610" s="24" t="s">
        <v>741</v>
      </c>
      <c r="J610" s="27">
        <v>0</v>
      </c>
      <c r="K610" t="s">
        <v>486</v>
      </c>
      <c r="L610" s="22">
        <v>33</v>
      </c>
      <c r="M610" t="s">
        <v>90</v>
      </c>
      <c r="N610" t="s">
        <v>77</v>
      </c>
    </row>
    <row r="611" spans="1:14" x14ac:dyDescent="0.25">
      <c r="A611" s="8">
        <v>608</v>
      </c>
      <c r="B611" s="22" t="s">
        <v>590</v>
      </c>
      <c r="C611" t="s">
        <v>484</v>
      </c>
      <c r="D611" t="s">
        <v>484</v>
      </c>
      <c r="E611" t="s">
        <v>485</v>
      </c>
      <c r="F611" t="s">
        <v>77</v>
      </c>
      <c r="G611" t="s">
        <v>89</v>
      </c>
      <c r="H611" s="23">
        <v>45210</v>
      </c>
      <c r="I611" s="24" t="s">
        <v>741</v>
      </c>
      <c r="J611" s="27">
        <v>0</v>
      </c>
      <c r="K611" t="s">
        <v>486</v>
      </c>
      <c r="L611" s="22">
        <v>15</v>
      </c>
      <c r="M611" t="s">
        <v>90</v>
      </c>
      <c r="N611" t="s">
        <v>77</v>
      </c>
    </row>
    <row r="612" spans="1:14" x14ac:dyDescent="0.25">
      <c r="A612" s="13">
        <v>609</v>
      </c>
      <c r="B612" s="22" t="s">
        <v>620</v>
      </c>
      <c r="C612" t="s">
        <v>484</v>
      </c>
      <c r="D612" t="s">
        <v>484</v>
      </c>
      <c r="E612" t="s">
        <v>485</v>
      </c>
      <c r="F612" t="s">
        <v>77</v>
      </c>
      <c r="G612" t="s">
        <v>89</v>
      </c>
      <c r="H612" s="23">
        <v>45210</v>
      </c>
      <c r="I612" s="24" t="s">
        <v>741</v>
      </c>
      <c r="J612" s="27">
        <v>0</v>
      </c>
      <c r="K612" t="s">
        <v>486</v>
      </c>
      <c r="L612" s="22">
        <v>16</v>
      </c>
      <c r="M612" t="s">
        <v>90</v>
      </c>
      <c r="N612" t="s">
        <v>77</v>
      </c>
    </row>
    <row r="613" spans="1:14" x14ac:dyDescent="0.25">
      <c r="A613" s="8">
        <v>610</v>
      </c>
      <c r="B613" s="22" t="s">
        <v>621</v>
      </c>
      <c r="C613" t="s">
        <v>484</v>
      </c>
      <c r="D613" t="s">
        <v>484</v>
      </c>
      <c r="E613" t="s">
        <v>485</v>
      </c>
      <c r="F613" t="s">
        <v>77</v>
      </c>
      <c r="G613" t="s">
        <v>89</v>
      </c>
      <c r="H613" s="23">
        <v>45210</v>
      </c>
      <c r="I613" s="24" t="s">
        <v>741</v>
      </c>
      <c r="J613" s="27">
        <v>0</v>
      </c>
      <c r="K613" t="s">
        <v>486</v>
      </c>
      <c r="L613" s="22">
        <v>16</v>
      </c>
      <c r="M613" t="s">
        <v>90</v>
      </c>
      <c r="N613" t="s">
        <v>77</v>
      </c>
    </row>
    <row r="614" spans="1:14" x14ac:dyDescent="0.25">
      <c r="A614" s="8">
        <v>611</v>
      </c>
      <c r="B614" s="22" t="s">
        <v>622</v>
      </c>
      <c r="C614" t="s">
        <v>484</v>
      </c>
      <c r="D614" t="s">
        <v>484</v>
      </c>
      <c r="E614" t="s">
        <v>485</v>
      </c>
      <c r="F614" t="s">
        <v>77</v>
      </c>
      <c r="G614" t="s">
        <v>89</v>
      </c>
      <c r="H614" s="23">
        <v>45210</v>
      </c>
      <c r="I614" s="24" t="s">
        <v>741</v>
      </c>
      <c r="J614" s="27">
        <v>0</v>
      </c>
      <c r="K614" t="s">
        <v>486</v>
      </c>
      <c r="L614" s="22">
        <v>16</v>
      </c>
      <c r="M614" t="s">
        <v>90</v>
      </c>
      <c r="N614" t="s">
        <v>77</v>
      </c>
    </row>
    <row r="615" spans="1:14" x14ac:dyDescent="0.25">
      <c r="A615" s="8">
        <v>612</v>
      </c>
      <c r="B615" s="22" t="s">
        <v>623</v>
      </c>
      <c r="C615" t="s">
        <v>484</v>
      </c>
      <c r="D615" t="s">
        <v>484</v>
      </c>
      <c r="E615" t="s">
        <v>485</v>
      </c>
      <c r="F615" t="s">
        <v>77</v>
      </c>
      <c r="G615" t="s">
        <v>89</v>
      </c>
      <c r="H615" s="23">
        <v>45210</v>
      </c>
      <c r="I615" s="24" t="s">
        <v>741</v>
      </c>
      <c r="J615" s="27">
        <v>0</v>
      </c>
      <c r="K615" t="s">
        <v>486</v>
      </c>
      <c r="L615" s="22">
        <v>15</v>
      </c>
      <c r="M615" t="s">
        <v>90</v>
      </c>
      <c r="N615" t="s">
        <v>77</v>
      </c>
    </row>
    <row r="616" spans="1:14" x14ac:dyDescent="0.25">
      <c r="A616" s="8">
        <v>613</v>
      </c>
      <c r="B616" s="22" t="s">
        <v>624</v>
      </c>
      <c r="C616" t="s">
        <v>484</v>
      </c>
      <c r="D616" t="s">
        <v>484</v>
      </c>
      <c r="E616" t="s">
        <v>485</v>
      </c>
      <c r="F616" t="s">
        <v>77</v>
      </c>
      <c r="G616" t="s">
        <v>89</v>
      </c>
      <c r="H616" s="23">
        <v>45210</v>
      </c>
      <c r="I616" s="24" t="s">
        <v>741</v>
      </c>
      <c r="J616" s="27">
        <v>0</v>
      </c>
      <c r="K616" t="s">
        <v>486</v>
      </c>
      <c r="L616" s="22">
        <v>16</v>
      </c>
      <c r="M616" t="s">
        <v>90</v>
      </c>
      <c r="N616" t="s">
        <v>77</v>
      </c>
    </row>
    <row r="617" spans="1:14" x14ac:dyDescent="0.25">
      <c r="A617" s="13">
        <v>614</v>
      </c>
      <c r="B617" s="22" t="s">
        <v>625</v>
      </c>
      <c r="C617" t="s">
        <v>484</v>
      </c>
      <c r="D617" t="s">
        <v>484</v>
      </c>
      <c r="E617" t="s">
        <v>485</v>
      </c>
      <c r="F617" t="s">
        <v>77</v>
      </c>
      <c r="G617" t="s">
        <v>89</v>
      </c>
      <c r="H617" s="23">
        <v>45210</v>
      </c>
      <c r="I617" s="24" t="s">
        <v>741</v>
      </c>
      <c r="J617" s="27">
        <v>0</v>
      </c>
      <c r="K617" t="s">
        <v>486</v>
      </c>
      <c r="L617" s="22">
        <v>40</v>
      </c>
      <c r="M617" t="s">
        <v>90</v>
      </c>
      <c r="N617" t="s">
        <v>77</v>
      </c>
    </row>
    <row r="618" spans="1:14" x14ac:dyDescent="0.25">
      <c r="A618" s="8">
        <v>615</v>
      </c>
      <c r="B618" s="22" t="s">
        <v>515</v>
      </c>
      <c r="C618" t="s">
        <v>484</v>
      </c>
      <c r="D618" t="s">
        <v>484</v>
      </c>
      <c r="E618" t="s">
        <v>485</v>
      </c>
      <c r="F618" t="s">
        <v>77</v>
      </c>
      <c r="G618" t="s">
        <v>89</v>
      </c>
      <c r="H618" s="23">
        <v>45210</v>
      </c>
      <c r="I618" s="24" t="s">
        <v>741</v>
      </c>
      <c r="J618" s="27">
        <v>0</v>
      </c>
      <c r="K618" t="s">
        <v>486</v>
      </c>
      <c r="L618" s="22">
        <v>30</v>
      </c>
      <c r="M618" t="s">
        <v>90</v>
      </c>
      <c r="N618" t="s">
        <v>77</v>
      </c>
    </row>
    <row r="619" spans="1:14" x14ac:dyDescent="0.25">
      <c r="A619" s="8">
        <v>616</v>
      </c>
      <c r="B619" s="22" t="s">
        <v>626</v>
      </c>
      <c r="C619" t="s">
        <v>484</v>
      </c>
      <c r="D619" t="s">
        <v>484</v>
      </c>
      <c r="E619" t="s">
        <v>485</v>
      </c>
      <c r="F619" t="s">
        <v>77</v>
      </c>
      <c r="G619" t="s">
        <v>89</v>
      </c>
      <c r="H619" s="23">
        <v>45210</v>
      </c>
      <c r="I619" s="24" t="s">
        <v>741</v>
      </c>
      <c r="J619" s="27">
        <v>0</v>
      </c>
      <c r="K619" t="s">
        <v>486</v>
      </c>
      <c r="L619" s="22">
        <v>26</v>
      </c>
      <c r="M619" t="s">
        <v>90</v>
      </c>
      <c r="N619" t="s">
        <v>77</v>
      </c>
    </row>
    <row r="620" spans="1:14" x14ac:dyDescent="0.25">
      <c r="A620" s="8">
        <v>617</v>
      </c>
      <c r="B620" s="22" t="s">
        <v>598</v>
      </c>
      <c r="C620" t="s">
        <v>484</v>
      </c>
      <c r="D620" t="s">
        <v>484</v>
      </c>
      <c r="E620" t="s">
        <v>485</v>
      </c>
      <c r="F620" t="s">
        <v>77</v>
      </c>
      <c r="G620" t="s">
        <v>89</v>
      </c>
      <c r="H620" s="23">
        <v>45210</v>
      </c>
      <c r="I620" s="24" t="s">
        <v>741</v>
      </c>
      <c r="J620" s="27">
        <v>0</v>
      </c>
      <c r="K620" t="s">
        <v>486</v>
      </c>
      <c r="L620" s="22">
        <v>15</v>
      </c>
      <c r="M620" t="s">
        <v>90</v>
      </c>
      <c r="N620" t="s">
        <v>77</v>
      </c>
    </row>
    <row r="621" spans="1:14" x14ac:dyDescent="0.25">
      <c r="A621" s="8">
        <v>618</v>
      </c>
      <c r="B621" s="22" t="s">
        <v>627</v>
      </c>
      <c r="C621" t="s">
        <v>484</v>
      </c>
      <c r="D621" t="s">
        <v>484</v>
      </c>
      <c r="E621" t="s">
        <v>485</v>
      </c>
      <c r="F621" t="s">
        <v>77</v>
      </c>
      <c r="G621" t="s">
        <v>89</v>
      </c>
      <c r="H621" s="23">
        <v>45210</v>
      </c>
      <c r="I621" s="24" t="s">
        <v>741</v>
      </c>
      <c r="J621" s="27">
        <v>0</v>
      </c>
      <c r="K621" t="s">
        <v>486</v>
      </c>
      <c r="L621" s="22">
        <v>15</v>
      </c>
      <c r="M621" t="s">
        <v>90</v>
      </c>
      <c r="N621" t="s">
        <v>77</v>
      </c>
    </row>
    <row r="622" spans="1:14" x14ac:dyDescent="0.25">
      <c r="A622" s="13">
        <v>619</v>
      </c>
      <c r="B622" s="22" t="s">
        <v>625</v>
      </c>
      <c r="C622" t="s">
        <v>484</v>
      </c>
      <c r="D622" t="s">
        <v>484</v>
      </c>
      <c r="E622" t="s">
        <v>485</v>
      </c>
      <c r="F622" t="s">
        <v>77</v>
      </c>
      <c r="G622" t="s">
        <v>89</v>
      </c>
      <c r="H622" s="23">
        <v>45210</v>
      </c>
      <c r="I622" s="24" t="s">
        <v>741</v>
      </c>
      <c r="J622" s="27">
        <v>0</v>
      </c>
      <c r="K622" t="s">
        <v>486</v>
      </c>
      <c r="L622" s="22">
        <v>40</v>
      </c>
      <c r="M622" t="s">
        <v>90</v>
      </c>
      <c r="N622" t="s">
        <v>77</v>
      </c>
    </row>
    <row r="623" spans="1:14" x14ac:dyDescent="0.25">
      <c r="A623" s="8">
        <v>620</v>
      </c>
      <c r="B623" s="22" t="s">
        <v>619</v>
      </c>
      <c r="C623" t="s">
        <v>484</v>
      </c>
      <c r="D623" t="s">
        <v>484</v>
      </c>
      <c r="E623" t="s">
        <v>485</v>
      </c>
      <c r="F623" t="s">
        <v>77</v>
      </c>
      <c r="G623" t="s">
        <v>89</v>
      </c>
      <c r="H623" s="23">
        <v>45210</v>
      </c>
      <c r="I623" s="24" t="s">
        <v>741</v>
      </c>
      <c r="J623" s="27">
        <v>0</v>
      </c>
      <c r="K623" t="s">
        <v>486</v>
      </c>
      <c r="L623" s="22">
        <v>31</v>
      </c>
      <c r="M623" t="s">
        <v>90</v>
      </c>
      <c r="N623" t="s">
        <v>77</v>
      </c>
    </row>
    <row r="624" spans="1:14" x14ac:dyDescent="0.25">
      <c r="A624" s="8">
        <v>621</v>
      </c>
      <c r="B624" s="22" t="s">
        <v>515</v>
      </c>
      <c r="C624" t="s">
        <v>484</v>
      </c>
      <c r="D624" t="s">
        <v>484</v>
      </c>
      <c r="E624" t="s">
        <v>485</v>
      </c>
      <c r="F624" t="s">
        <v>77</v>
      </c>
      <c r="G624" t="s">
        <v>89</v>
      </c>
      <c r="H624" s="23">
        <v>45210</v>
      </c>
      <c r="I624" s="24" t="s">
        <v>741</v>
      </c>
      <c r="J624" s="27">
        <v>0</v>
      </c>
      <c r="K624" t="s">
        <v>486</v>
      </c>
      <c r="L624" s="22">
        <v>30</v>
      </c>
      <c r="M624" t="s">
        <v>90</v>
      </c>
      <c r="N624" t="s">
        <v>77</v>
      </c>
    </row>
    <row r="625" spans="1:14" x14ac:dyDescent="0.25">
      <c r="A625" s="8">
        <v>622</v>
      </c>
      <c r="B625" s="22" t="s">
        <v>593</v>
      </c>
      <c r="C625" t="s">
        <v>484</v>
      </c>
      <c r="D625" t="s">
        <v>484</v>
      </c>
      <c r="E625" t="s">
        <v>485</v>
      </c>
      <c r="F625" t="s">
        <v>77</v>
      </c>
      <c r="G625" t="s">
        <v>89</v>
      </c>
      <c r="H625" s="23">
        <v>45210</v>
      </c>
      <c r="I625" s="24" t="s">
        <v>741</v>
      </c>
      <c r="J625" s="27">
        <v>0</v>
      </c>
      <c r="K625" t="s">
        <v>486</v>
      </c>
      <c r="L625" s="22">
        <v>23</v>
      </c>
      <c r="M625" t="s">
        <v>90</v>
      </c>
      <c r="N625" t="s">
        <v>77</v>
      </c>
    </row>
    <row r="626" spans="1:14" x14ac:dyDescent="0.25">
      <c r="A626" s="8">
        <v>623</v>
      </c>
      <c r="B626" s="22" t="s">
        <v>628</v>
      </c>
      <c r="C626" t="s">
        <v>484</v>
      </c>
      <c r="D626" t="s">
        <v>484</v>
      </c>
      <c r="E626" t="s">
        <v>485</v>
      </c>
      <c r="F626" t="s">
        <v>77</v>
      </c>
      <c r="G626" t="s">
        <v>89</v>
      </c>
      <c r="H626" s="23">
        <v>45211</v>
      </c>
      <c r="I626" s="24" t="s">
        <v>741</v>
      </c>
      <c r="J626" s="27">
        <v>0</v>
      </c>
      <c r="K626" t="s">
        <v>486</v>
      </c>
      <c r="L626" s="22">
        <v>21</v>
      </c>
      <c r="M626" t="s">
        <v>90</v>
      </c>
      <c r="N626" t="s">
        <v>77</v>
      </c>
    </row>
    <row r="627" spans="1:14" x14ac:dyDescent="0.25">
      <c r="A627" s="13">
        <v>624</v>
      </c>
      <c r="B627" s="22" t="s">
        <v>487</v>
      </c>
      <c r="C627" t="s">
        <v>484</v>
      </c>
      <c r="D627" t="s">
        <v>484</v>
      </c>
      <c r="E627" t="s">
        <v>485</v>
      </c>
      <c r="F627" t="s">
        <v>77</v>
      </c>
      <c r="G627" t="s">
        <v>89</v>
      </c>
      <c r="H627" s="23">
        <v>45211</v>
      </c>
      <c r="I627" s="24" t="s">
        <v>741</v>
      </c>
      <c r="J627" s="27">
        <v>0</v>
      </c>
      <c r="K627" t="s">
        <v>486</v>
      </c>
      <c r="L627" s="22">
        <v>27</v>
      </c>
      <c r="M627" t="s">
        <v>90</v>
      </c>
      <c r="N627" t="s">
        <v>77</v>
      </c>
    </row>
    <row r="628" spans="1:14" x14ac:dyDescent="0.25">
      <c r="A628" s="8">
        <v>625</v>
      </c>
      <c r="B628" s="22" t="s">
        <v>629</v>
      </c>
      <c r="C628" t="s">
        <v>484</v>
      </c>
      <c r="D628" t="s">
        <v>484</v>
      </c>
      <c r="E628" t="s">
        <v>485</v>
      </c>
      <c r="F628" t="s">
        <v>77</v>
      </c>
      <c r="G628" t="s">
        <v>89</v>
      </c>
      <c r="H628" s="23">
        <v>45211</v>
      </c>
      <c r="I628" s="24" t="s">
        <v>741</v>
      </c>
      <c r="J628" s="27">
        <v>0</v>
      </c>
      <c r="K628" t="s">
        <v>486</v>
      </c>
      <c r="L628" s="22">
        <v>24</v>
      </c>
      <c r="M628" t="s">
        <v>90</v>
      </c>
      <c r="N628" t="s">
        <v>77</v>
      </c>
    </row>
    <row r="629" spans="1:14" x14ac:dyDescent="0.25">
      <c r="A629" s="8">
        <v>626</v>
      </c>
      <c r="B629" s="22" t="s">
        <v>630</v>
      </c>
      <c r="C629" t="s">
        <v>484</v>
      </c>
      <c r="D629" t="s">
        <v>484</v>
      </c>
      <c r="E629" t="s">
        <v>485</v>
      </c>
      <c r="F629" t="s">
        <v>77</v>
      </c>
      <c r="G629" t="s">
        <v>89</v>
      </c>
      <c r="H629" s="23">
        <v>45211</v>
      </c>
      <c r="I629" s="24" t="s">
        <v>741</v>
      </c>
      <c r="J629" s="27">
        <v>0</v>
      </c>
      <c r="K629" t="s">
        <v>486</v>
      </c>
      <c r="L629" s="22">
        <v>15</v>
      </c>
      <c r="M629" t="s">
        <v>90</v>
      </c>
      <c r="N629" t="s">
        <v>77</v>
      </c>
    </row>
    <row r="630" spans="1:14" x14ac:dyDescent="0.25">
      <c r="A630" s="8">
        <v>627</v>
      </c>
      <c r="B630" s="22" t="s">
        <v>631</v>
      </c>
      <c r="C630" t="s">
        <v>484</v>
      </c>
      <c r="D630" t="s">
        <v>484</v>
      </c>
      <c r="E630" t="s">
        <v>485</v>
      </c>
      <c r="F630" t="s">
        <v>77</v>
      </c>
      <c r="G630" t="s">
        <v>89</v>
      </c>
      <c r="H630" s="23">
        <v>45211</v>
      </c>
      <c r="I630" s="24" t="s">
        <v>741</v>
      </c>
      <c r="J630" s="27">
        <v>0</v>
      </c>
      <c r="K630" t="s">
        <v>486</v>
      </c>
      <c r="L630" s="22">
        <v>36</v>
      </c>
      <c r="M630" t="s">
        <v>90</v>
      </c>
      <c r="N630" t="s">
        <v>77</v>
      </c>
    </row>
    <row r="631" spans="1:14" x14ac:dyDescent="0.25">
      <c r="A631" s="8">
        <v>628</v>
      </c>
      <c r="B631" s="22" t="s">
        <v>618</v>
      </c>
      <c r="C631" t="s">
        <v>484</v>
      </c>
      <c r="D631" t="s">
        <v>484</v>
      </c>
      <c r="E631" t="s">
        <v>485</v>
      </c>
      <c r="F631" t="s">
        <v>77</v>
      </c>
      <c r="G631" t="s">
        <v>89</v>
      </c>
      <c r="H631" s="23">
        <v>45211</v>
      </c>
      <c r="I631" s="24" t="s">
        <v>741</v>
      </c>
      <c r="J631" s="27">
        <v>0</v>
      </c>
      <c r="K631" t="s">
        <v>486</v>
      </c>
      <c r="L631" s="22">
        <v>22</v>
      </c>
      <c r="M631" t="s">
        <v>90</v>
      </c>
      <c r="N631" t="s">
        <v>77</v>
      </c>
    </row>
    <row r="632" spans="1:14" x14ac:dyDescent="0.25">
      <c r="A632" s="13">
        <v>629</v>
      </c>
      <c r="B632" s="22" t="s">
        <v>632</v>
      </c>
      <c r="C632" t="s">
        <v>484</v>
      </c>
      <c r="D632" t="s">
        <v>484</v>
      </c>
      <c r="E632" t="s">
        <v>485</v>
      </c>
      <c r="F632" t="s">
        <v>77</v>
      </c>
      <c r="G632" t="s">
        <v>89</v>
      </c>
      <c r="H632" s="23">
        <v>45211</v>
      </c>
      <c r="I632" s="24" t="s">
        <v>741</v>
      </c>
      <c r="J632" s="27">
        <v>0</v>
      </c>
      <c r="K632" t="s">
        <v>486</v>
      </c>
      <c r="L632" s="22">
        <v>49</v>
      </c>
      <c r="M632" t="s">
        <v>90</v>
      </c>
      <c r="N632" t="s">
        <v>77</v>
      </c>
    </row>
    <row r="633" spans="1:14" x14ac:dyDescent="0.25">
      <c r="A633" s="8">
        <v>630</v>
      </c>
      <c r="B633" s="22" t="s">
        <v>633</v>
      </c>
      <c r="C633" t="s">
        <v>484</v>
      </c>
      <c r="D633" t="s">
        <v>484</v>
      </c>
      <c r="E633" t="s">
        <v>485</v>
      </c>
      <c r="F633" t="s">
        <v>77</v>
      </c>
      <c r="G633" t="s">
        <v>89</v>
      </c>
      <c r="H633" s="23">
        <v>45211</v>
      </c>
      <c r="I633" s="24" t="s">
        <v>741</v>
      </c>
      <c r="J633" s="27">
        <v>0</v>
      </c>
      <c r="K633" t="s">
        <v>486</v>
      </c>
      <c r="L633" s="22">
        <v>16</v>
      </c>
      <c r="M633" t="s">
        <v>90</v>
      </c>
      <c r="N633" t="s">
        <v>77</v>
      </c>
    </row>
    <row r="634" spans="1:14" x14ac:dyDescent="0.25">
      <c r="A634" s="8">
        <v>631</v>
      </c>
      <c r="B634" s="22" t="s">
        <v>496</v>
      </c>
      <c r="C634" t="s">
        <v>484</v>
      </c>
      <c r="D634" t="s">
        <v>484</v>
      </c>
      <c r="E634" t="s">
        <v>485</v>
      </c>
      <c r="F634" t="s">
        <v>77</v>
      </c>
      <c r="G634" t="s">
        <v>89</v>
      </c>
      <c r="H634" s="23">
        <v>45211</v>
      </c>
      <c r="I634" s="24" t="s">
        <v>741</v>
      </c>
      <c r="J634" s="27">
        <v>0</v>
      </c>
      <c r="K634" t="s">
        <v>486</v>
      </c>
      <c r="L634" s="22">
        <v>15</v>
      </c>
      <c r="M634" t="s">
        <v>90</v>
      </c>
      <c r="N634" t="s">
        <v>77</v>
      </c>
    </row>
    <row r="635" spans="1:14" x14ac:dyDescent="0.25">
      <c r="A635" s="8">
        <v>632</v>
      </c>
      <c r="B635" s="22" t="s">
        <v>634</v>
      </c>
      <c r="C635" t="s">
        <v>484</v>
      </c>
      <c r="D635" t="s">
        <v>484</v>
      </c>
      <c r="E635" t="s">
        <v>485</v>
      </c>
      <c r="F635" t="s">
        <v>77</v>
      </c>
      <c r="G635" t="s">
        <v>89</v>
      </c>
      <c r="H635" s="23">
        <v>45211</v>
      </c>
      <c r="I635" s="24" t="s">
        <v>741</v>
      </c>
      <c r="J635" s="27">
        <v>0</v>
      </c>
      <c r="K635" t="s">
        <v>486</v>
      </c>
      <c r="L635" s="22">
        <v>16</v>
      </c>
      <c r="M635" t="s">
        <v>90</v>
      </c>
      <c r="N635" t="s">
        <v>77</v>
      </c>
    </row>
    <row r="636" spans="1:14" x14ac:dyDescent="0.25">
      <c r="A636" s="8">
        <v>633</v>
      </c>
      <c r="B636" s="22" t="s">
        <v>635</v>
      </c>
      <c r="C636" t="s">
        <v>484</v>
      </c>
      <c r="D636" t="s">
        <v>484</v>
      </c>
      <c r="E636" t="s">
        <v>485</v>
      </c>
      <c r="F636" t="s">
        <v>77</v>
      </c>
      <c r="G636" t="s">
        <v>89</v>
      </c>
      <c r="H636" s="23">
        <v>45211</v>
      </c>
      <c r="I636" s="24" t="s">
        <v>741</v>
      </c>
      <c r="J636" s="27">
        <v>0</v>
      </c>
      <c r="K636" t="s">
        <v>486</v>
      </c>
      <c r="L636" s="22">
        <v>16</v>
      </c>
      <c r="M636" t="s">
        <v>90</v>
      </c>
      <c r="N636" t="s">
        <v>77</v>
      </c>
    </row>
    <row r="637" spans="1:14" x14ac:dyDescent="0.25">
      <c r="A637" s="13">
        <v>634</v>
      </c>
      <c r="B637" s="22" t="s">
        <v>504</v>
      </c>
      <c r="C637" t="s">
        <v>484</v>
      </c>
      <c r="D637" t="s">
        <v>484</v>
      </c>
      <c r="E637" t="s">
        <v>485</v>
      </c>
      <c r="F637" t="s">
        <v>77</v>
      </c>
      <c r="G637" t="s">
        <v>89</v>
      </c>
      <c r="H637" s="23">
        <v>45211</v>
      </c>
      <c r="I637" s="24" t="s">
        <v>741</v>
      </c>
      <c r="J637" s="27">
        <v>0</v>
      </c>
      <c r="K637" t="s">
        <v>486</v>
      </c>
      <c r="L637" s="22">
        <v>15</v>
      </c>
      <c r="M637" t="s">
        <v>90</v>
      </c>
      <c r="N637" t="s">
        <v>77</v>
      </c>
    </row>
    <row r="638" spans="1:14" x14ac:dyDescent="0.25">
      <c r="A638" s="8">
        <v>635</v>
      </c>
      <c r="B638" s="22" t="s">
        <v>636</v>
      </c>
      <c r="C638" t="s">
        <v>484</v>
      </c>
      <c r="D638" t="s">
        <v>484</v>
      </c>
      <c r="E638" t="s">
        <v>485</v>
      </c>
      <c r="F638" t="s">
        <v>77</v>
      </c>
      <c r="G638" t="s">
        <v>89</v>
      </c>
      <c r="H638" s="23">
        <v>45211</v>
      </c>
      <c r="I638" s="24" t="s">
        <v>741</v>
      </c>
      <c r="J638" s="27">
        <v>0</v>
      </c>
      <c r="K638" t="s">
        <v>486</v>
      </c>
      <c r="L638" s="22">
        <v>14</v>
      </c>
      <c r="M638" t="s">
        <v>90</v>
      </c>
      <c r="N638" t="s">
        <v>77</v>
      </c>
    </row>
    <row r="639" spans="1:14" x14ac:dyDescent="0.25">
      <c r="A639" s="8">
        <v>636</v>
      </c>
      <c r="B639" s="22" t="s">
        <v>609</v>
      </c>
      <c r="C639" t="s">
        <v>484</v>
      </c>
      <c r="D639" t="s">
        <v>484</v>
      </c>
      <c r="E639" t="s">
        <v>485</v>
      </c>
      <c r="F639" t="s">
        <v>77</v>
      </c>
      <c r="G639" t="s">
        <v>89</v>
      </c>
      <c r="H639" s="23">
        <v>45211</v>
      </c>
      <c r="I639" s="24" t="s">
        <v>741</v>
      </c>
      <c r="J639" s="27">
        <v>0</v>
      </c>
      <c r="K639" t="s">
        <v>486</v>
      </c>
      <c r="L639" s="22">
        <v>14</v>
      </c>
      <c r="M639" t="s">
        <v>90</v>
      </c>
      <c r="N639" t="s">
        <v>77</v>
      </c>
    </row>
    <row r="640" spans="1:14" x14ac:dyDescent="0.25">
      <c r="A640" s="8">
        <v>637</v>
      </c>
      <c r="B640" s="22" t="s">
        <v>632</v>
      </c>
      <c r="C640" t="s">
        <v>484</v>
      </c>
      <c r="D640" t="s">
        <v>484</v>
      </c>
      <c r="E640" t="s">
        <v>485</v>
      </c>
      <c r="F640" t="s">
        <v>77</v>
      </c>
      <c r="G640" t="s">
        <v>89</v>
      </c>
      <c r="H640" s="23">
        <v>45211</v>
      </c>
      <c r="I640" s="24" t="s">
        <v>741</v>
      </c>
      <c r="J640" s="27">
        <v>0</v>
      </c>
      <c r="K640" t="s">
        <v>486</v>
      </c>
      <c r="L640" s="22">
        <v>49</v>
      </c>
      <c r="M640" t="s">
        <v>90</v>
      </c>
      <c r="N640" t="s">
        <v>77</v>
      </c>
    </row>
    <row r="641" spans="1:14" x14ac:dyDescent="0.25">
      <c r="A641" s="8">
        <v>638</v>
      </c>
      <c r="B641" s="22" t="s">
        <v>628</v>
      </c>
      <c r="C641" t="s">
        <v>484</v>
      </c>
      <c r="D641" t="s">
        <v>484</v>
      </c>
      <c r="E641" t="s">
        <v>485</v>
      </c>
      <c r="F641" t="s">
        <v>77</v>
      </c>
      <c r="G641" t="s">
        <v>89</v>
      </c>
      <c r="H641" s="23">
        <v>45211</v>
      </c>
      <c r="I641" s="24" t="s">
        <v>741</v>
      </c>
      <c r="J641" s="27">
        <v>0</v>
      </c>
      <c r="K641" t="s">
        <v>486</v>
      </c>
      <c r="L641" s="22">
        <v>21</v>
      </c>
      <c r="M641" t="s">
        <v>90</v>
      </c>
      <c r="N641" t="s">
        <v>77</v>
      </c>
    </row>
    <row r="642" spans="1:14" x14ac:dyDescent="0.25">
      <c r="A642" s="13">
        <v>639</v>
      </c>
      <c r="B642" s="22" t="s">
        <v>618</v>
      </c>
      <c r="C642" t="s">
        <v>484</v>
      </c>
      <c r="D642" t="s">
        <v>484</v>
      </c>
      <c r="E642" t="s">
        <v>485</v>
      </c>
      <c r="F642" t="s">
        <v>77</v>
      </c>
      <c r="G642" t="s">
        <v>89</v>
      </c>
      <c r="H642" s="23">
        <v>45211</v>
      </c>
      <c r="I642" s="24" t="s">
        <v>741</v>
      </c>
      <c r="J642" s="27">
        <v>0</v>
      </c>
      <c r="K642" t="s">
        <v>486</v>
      </c>
      <c r="L642" s="22">
        <v>22</v>
      </c>
      <c r="M642" t="s">
        <v>90</v>
      </c>
      <c r="N642" t="s">
        <v>77</v>
      </c>
    </row>
    <row r="643" spans="1:14" x14ac:dyDescent="0.25">
      <c r="A643" s="8">
        <v>640</v>
      </c>
      <c r="B643" s="22" t="s">
        <v>629</v>
      </c>
      <c r="C643" t="s">
        <v>484</v>
      </c>
      <c r="D643" t="s">
        <v>484</v>
      </c>
      <c r="E643" t="s">
        <v>485</v>
      </c>
      <c r="F643" t="s">
        <v>77</v>
      </c>
      <c r="G643" t="s">
        <v>89</v>
      </c>
      <c r="H643" s="23">
        <v>45211</v>
      </c>
      <c r="I643" s="24" t="s">
        <v>741</v>
      </c>
      <c r="J643" s="27">
        <v>0</v>
      </c>
      <c r="K643" t="s">
        <v>486</v>
      </c>
      <c r="L643" s="22">
        <v>24</v>
      </c>
      <c r="M643" t="s">
        <v>90</v>
      </c>
      <c r="N643" t="s">
        <v>77</v>
      </c>
    </row>
    <row r="644" spans="1:14" x14ac:dyDescent="0.25">
      <c r="A644" s="8">
        <v>641</v>
      </c>
      <c r="B644" s="22" t="s">
        <v>631</v>
      </c>
      <c r="C644" t="s">
        <v>484</v>
      </c>
      <c r="D644" t="s">
        <v>484</v>
      </c>
      <c r="E644" t="s">
        <v>485</v>
      </c>
      <c r="F644" t="s">
        <v>77</v>
      </c>
      <c r="G644" t="s">
        <v>89</v>
      </c>
      <c r="H644" s="23">
        <v>45212</v>
      </c>
      <c r="I644" s="24" t="s">
        <v>741</v>
      </c>
      <c r="J644" s="27">
        <v>0</v>
      </c>
      <c r="K644" t="s">
        <v>486</v>
      </c>
      <c r="L644" s="22">
        <v>31</v>
      </c>
      <c r="M644" t="s">
        <v>90</v>
      </c>
      <c r="N644" t="s">
        <v>77</v>
      </c>
    </row>
    <row r="645" spans="1:14" x14ac:dyDescent="0.25">
      <c r="A645" s="8">
        <v>642</v>
      </c>
      <c r="B645" s="22" t="s">
        <v>637</v>
      </c>
      <c r="C645" t="s">
        <v>484</v>
      </c>
      <c r="D645" t="s">
        <v>484</v>
      </c>
      <c r="E645" t="s">
        <v>485</v>
      </c>
      <c r="F645" t="s">
        <v>77</v>
      </c>
      <c r="G645" t="s">
        <v>89</v>
      </c>
      <c r="H645" s="23">
        <v>45212</v>
      </c>
      <c r="I645" s="24" t="s">
        <v>741</v>
      </c>
      <c r="J645" s="27">
        <v>0</v>
      </c>
      <c r="K645" t="s">
        <v>486</v>
      </c>
      <c r="L645" s="22">
        <v>34</v>
      </c>
      <c r="M645" t="s">
        <v>90</v>
      </c>
      <c r="N645" t="s">
        <v>77</v>
      </c>
    </row>
    <row r="646" spans="1:14" x14ac:dyDescent="0.25">
      <c r="A646" s="8">
        <v>643</v>
      </c>
      <c r="B646" s="22" t="s">
        <v>542</v>
      </c>
      <c r="C646" t="s">
        <v>484</v>
      </c>
      <c r="D646" t="s">
        <v>484</v>
      </c>
      <c r="E646" t="s">
        <v>485</v>
      </c>
      <c r="F646" t="s">
        <v>77</v>
      </c>
      <c r="G646" t="s">
        <v>89</v>
      </c>
      <c r="H646" s="23">
        <v>45212</v>
      </c>
      <c r="I646" s="24" t="s">
        <v>741</v>
      </c>
      <c r="J646" s="27">
        <v>0</v>
      </c>
      <c r="K646" t="s">
        <v>486</v>
      </c>
      <c r="L646" s="22">
        <v>37</v>
      </c>
      <c r="M646" t="s">
        <v>90</v>
      </c>
      <c r="N646" t="s">
        <v>77</v>
      </c>
    </row>
    <row r="647" spans="1:14" x14ac:dyDescent="0.25">
      <c r="A647" s="13">
        <v>644</v>
      </c>
      <c r="B647" s="22" t="s">
        <v>638</v>
      </c>
      <c r="C647" t="s">
        <v>484</v>
      </c>
      <c r="D647" t="s">
        <v>484</v>
      </c>
      <c r="E647" t="s">
        <v>485</v>
      </c>
      <c r="F647" t="s">
        <v>77</v>
      </c>
      <c r="G647" t="s">
        <v>89</v>
      </c>
      <c r="H647" s="23">
        <v>45212</v>
      </c>
      <c r="I647" s="24" t="s">
        <v>741</v>
      </c>
      <c r="J647" s="27">
        <v>0</v>
      </c>
      <c r="K647" t="s">
        <v>486</v>
      </c>
      <c r="L647" s="22">
        <v>15</v>
      </c>
      <c r="M647" t="s">
        <v>90</v>
      </c>
      <c r="N647" t="s">
        <v>77</v>
      </c>
    </row>
    <row r="648" spans="1:14" x14ac:dyDescent="0.25">
      <c r="A648" s="8">
        <v>645</v>
      </c>
      <c r="B648" s="22" t="s">
        <v>549</v>
      </c>
      <c r="C648" t="s">
        <v>484</v>
      </c>
      <c r="D648" t="s">
        <v>484</v>
      </c>
      <c r="E648" t="s">
        <v>485</v>
      </c>
      <c r="F648" t="s">
        <v>77</v>
      </c>
      <c r="G648" t="s">
        <v>89</v>
      </c>
      <c r="H648" s="23">
        <v>45212</v>
      </c>
      <c r="I648" s="24" t="s">
        <v>741</v>
      </c>
      <c r="J648" s="27">
        <v>0</v>
      </c>
      <c r="K648" t="s">
        <v>486</v>
      </c>
      <c r="L648" s="22">
        <v>32</v>
      </c>
      <c r="M648" t="s">
        <v>90</v>
      </c>
      <c r="N648" t="s">
        <v>77</v>
      </c>
    </row>
    <row r="649" spans="1:14" x14ac:dyDescent="0.25">
      <c r="A649" s="8">
        <v>646</v>
      </c>
      <c r="B649" s="22" t="s">
        <v>639</v>
      </c>
      <c r="C649" t="s">
        <v>484</v>
      </c>
      <c r="D649" t="s">
        <v>484</v>
      </c>
      <c r="E649" t="s">
        <v>485</v>
      </c>
      <c r="F649" t="s">
        <v>77</v>
      </c>
      <c r="G649" t="s">
        <v>89</v>
      </c>
      <c r="H649" s="23">
        <v>45212</v>
      </c>
      <c r="I649" s="24" t="s">
        <v>741</v>
      </c>
      <c r="J649" s="27">
        <v>0</v>
      </c>
      <c r="K649" t="s">
        <v>486</v>
      </c>
      <c r="L649" s="22">
        <v>53</v>
      </c>
      <c r="M649" t="s">
        <v>90</v>
      </c>
      <c r="N649" t="s">
        <v>77</v>
      </c>
    </row>
    <row r="650" spans="1:14" x14ac:dyDescent="0.25">
      <c r="A650" s="8">
        <v>647</v>
      </c>
      <c r="B650" s="22" t="s">
        <v>640</v>
      </c>
      <c r="C650" t="s">
        <v>484</v>
      </c>
      <c r="D650" t="s">
        <v>484</v>
      </c>
      <c r="E650" t="s">
        <v>485</v>
      </c>
      <c r="F650" t="s">
        <v>77</v>
      </c>
      <c r="G650" t="s">
        <v>89</v>
      </c>
      <c r="H650" s="23">
        <v>45212</v>
      </c>
      <c r="I650" s="24" t="s">
        <v>741</v>
      </c>
      <c r="J650" s="27">
        <v>0</v>
      </c>
      <c r="K650" t="s">
        <v>486</v>
      </c>
      <c r="L650" s="22">
        <v>28</v>
      </c>
      <c r="M650" t="s">
        <v>90</v>
      </c>
      <c r="N650" t="s">
        <v>77</v>
      </c>
    </row>
    <row r="651" spans="1:14" x14ac:dyDescent="0.25">
      <c r="A651" s="8">
        <v>648</v>
      </c>
      <c r="B651" s="22" t="s">
        <v>641</v>
      </c>
      <c r="C651" t="s">
        <v>484</v>
      </c>
      <c r="D651" t="s">
        <v>484</v>
      </c>
      <c r="E651" t="s">
        <v>485</v>
      </c>
      <c r="F651" t="s">
        <v>77</v>
      </c>
      <c r="G651" t="s">
        <v>89</v>
      </c>
      <c r="H651" s="23">
        <v>45212</v>
      </c>
      <c r="I651" s="24" t="s">
        <v>741</v>
      </c>
      <c r="J651" s="27">
        <v>0</v>
      </c>
      <c r="K651" t="s">
        <v>486</v>
      </c>
      <c r="L651" s="22">
        <v>15</v>
      </c>
      <c r="M651" t="s">
        <v>90</v>
      </c>
      <c r="N651" t="s">
        <v>77</v>
      </c>
    </row>
    <row r="652" spans="1:14" x14ac:dyDescent="0.25">
      <c r="A652" s="13">
        <v>649</v>
      </c>
      <c r="B652" s="22" t="s">
        <v>642</v>
      </c>
      <c r="C652" t="s">
        <v>484</v>
      </c>
      <c r="D652" t="s">
        <v>484</v>
      </c>
      <c r="E652" t="s">
        <v>485</v>
      </c>
      <c r="F652" t="s">
        <v>77</v>
      </c>
      <c r="G652" t="s">
        <v>89</v>
      </c>
      <c r="H652" s="23">
        <v>45212</v>
      </c>
      <c r="I652" s="24" t="s">
        <v>741</v>
      </c>
      <c r="J652" s="27">
        <v>0</v>
      </c>
      <c r="K652" t="s">
        <v>486</v>
      </c>
      <c r="L652" s="22">
        <v>15</v>
      </c>
      <c r="M652" t="s">
        <v>90</v>
      </c>
      <c r="N652" t="s">
        <v>77</v>
      </c>
    </row>
    <row r="653" spans="1:14" x14ac:dyDescent="0.25">
      <c r="A653" s="8">
        <v>650</v>
      </c>
      <c r="B653" s="22" t="s">
        <v>495</v>
      </c>
      <c r="C653" t="s">
        <v>484</v>
      </c>
      <c r="D653" t="s">
        <v>484</v>
      </c>
      <c r="E653" t="s">
        <v>485</v>
      </c>
      <c r="F653" t="s">
        <v>77</v>
      </c>
      <c r="G653" t="s">
        <v>89</v>
      </c>
      <c r="H653" s="23">
        <v>45212</v>
      </c>
      <c r="I653" s="24" t="s">
        <v>741</v>
      </c>
      <c r="J653" s="27">
        <v>0</v>
      </c>
      <c r="K653" t="s">
        <v>486</v>
      </c>
      <c r="L653" s="22">
        <v>15</v>
      </c>
      <c r="M653" t="s">
        <v>90</v>
      </c>
      <c r="N653" t="s">
        <v>77</v>
      </c>
    </row>
    <row r="654" spans="1:14" x14ac:dyDescent="0.25">
      <c r="A654" s="8">
        <v>651</v>
      </c>
      <c r="B654" s="22" t="s">
        <v>594</v>
      </c>
      <c r="C654" t="s">
        <v>484</v>
      </c>
      <c r="D654" t="s">
        <v>484</v>
      </c>
      <c r="E654" t="s">
        <v>485</v>
      </c>
      <c r="F654" t="s">
        <v>77</v>
      </c>
      <c r="G654" t="s">
        <v>89</v>
      </c>
      <c r="H654" s="23">
        <v>45212</v>
      </c>
      <c r="I654" s="24" t="s">
        <v>741</v>
      </c>
      <c r="J654" s="27">
        <v>0</v>
      </c>
      <c r="K654" t="s">
        <v>486</v>
      </c>
      <c r="L654" s="22">
        <v>15</v>
      </c>
      <c r="M654" t="s">
        <v>90</v>
      </c>
      <c r="N654" t="s">
        <v>77</v>
      </c>
    </row>
    <row r="655" spans="1:14" x14ac:dyDescent="0.25">
      <c r="A655" s="8">
        <v>652</v>
      </c>
      <c r="B655" s="22" t="s">
        <v>643</v>
      </c>
      <c r="C655" t="s">
        <v>484</v>
      </c>
      <c r="D655" t="s">
        <v>484</v>
      </c>
      <c r="E655" t="s">
        <v>485</v>
      </c>
      <c r="F655" t="s">
        <v>77</v>
      </c>
      <c r="G655" t="s">
        <v>89</v>
      </c>
      <c r="H655" s="23">
        <v>45212</v>
      </c>
      <c r="I655" s="24" t="s">
        <v>741</v>
      </c>
      <c r="J655" s="27">
        <v>0</v>
      </c>
      <c r="K655" t="s">
        <v>486</v>
      </c>
      <c r="L655" s="22">
        <v>15</v>
      </c>
      <c r="M655" t="s">
        <v>90</v>
      </c>
      <c r="N655" t="s">
        <v>77</v>
      </c>
    </row>
    <row r="656" spans="1:14" x14ac:dyDescent="0.25">
      <c r="A656" s="8">
        <v>653</v>
      </c>
      <c r="B656" s="22" t="s">
        <v>644</v>
      </c>
      <c r="C656" t="s">
        <v>484</v>
      </c>
      <c r="D656" t="s">
        <v>484</v>
      </c>
      <c r="E656" t="s">
        <v>485</v>
      </c>
      <c r="F656" t="s">
        <v>77</v>
      </c>
      <c r="G656" t="s">
        <v>89</v>
      </c>
      <c r="H656" s="23">
        <v>45212</v>
      </c>
      <c r="I656" s="24" t="s">
        <v>741</v>
      </c>
      <c r="J656" s="27">
        <v>0</v>
      </c>
      <c r="K656" t="s">
        <v>486</v>
      </c>
      <c r="L656" s="22">
        <v>16</v>
      </c>
      <c r="M656" t="s">
        <v>90</v>
      </c>
      <c r="N656" t="s">
        <v>77</v>
      </c>
    </row>
    <row r="657" spans="1:14" x14ac:dyDescent="0.25">
      <c r="A657" s="13">
        <v>654</v>
      </c>
      <c r="B657" s="22" t="s">
        <v>645</v>
      </c>
      <c r="C657" t="s">
        <v>484</v>
      </c>
      <c r="D657" t="s">
        <v>484</v>
      </c>
      <c r="E657" t="s">
        <v>485</v>
      </c>
      <c r="F657" t="s">
        <v>77</v>
      </c>
      <c r="G657" t="s">
        <v>89</v>
      </c>
      <c r="H657" s="23">
        <v>45212</v>
      </c>
      <c r="I657" s="24" t="s">
        <v>741</v>
      </c>
      <c r="J657" s="27">
        <v>0</v>
      </c>
      <c r="K657" t="s">
        <v>486</v>
      </c>
      <c r="L657" s="22">
        <v>16</v>
      </c>
      <c r="M657" t="s">
        <v>90</v>
      </c>
      <c r="N657" t="s">
        <v>77</v>
      </c>
    </row>
    <row r="658" spans="1:14" x14ac:dyDescent="0.25">
      <c r="A658" s="8">
        <v>655</v>
      </c>
      <c r="B658" s="22" t="s">
        <v>640</v>
      </c>
      <c r="C658" t="s">
        <v>484</v>
      </c>
      <c r="D658" t="s">
        <v>484</v>
      </c>
      <c r="E658" t="s">
        <v>485</v>
      </c>
      <c r="F658" t="s">
        <v>77</v>
      </c>
      <c r="G658" t="s">
        <v>89</v>
      </c>
      <c r="H658" s="23">
        <v>45212</v>
      </c>
      <c r="I658" s="24" t="s">
        <v>741</v>
      </c>
      <c r="J658" s="27">
        <v>0</v>
      </c>
      <c r="K658" t="s">
        <v>486</v>
      </c>
      <c r="L658" s="22">
        <v>28</v>
      </c>
      <c r="M658" t="s">
        <v>90</v>
      </c>
      <c r="N658" t="s">
        <v>77</v>
      </c>
    </row>
    <row r="659" spans="1:14" x14ac:dyDescent="0.25">
      <c r="A659" s="8">
        <v>656</v>
      </c>
      <c r="B659" s="22" t="s">
        <v>639</v>
      </c>
      <c r="C659" t="s">
        <v>484</v>
      </c>
      <c r="D659" t="s">
        <v>484</v>
      </c>
      <c r="E659" t="s">
        <v>485</v>
      </c>
      <c r="F659" t="s">
        <v>77</v>
      </c>
      <c r="G659" t="s">
        <v>89</v>
      </c>
      <c r="H659" s="23">
        <v>45212</v>
      </c>
      <c r="I659" s="24" t="s">
        <v>741</v>
      </c>
      <c r="J659" s="27">
        <v>0</v>
      </c>
      <c r="K659" t="s">
        <v>486</v>
      </c>
      <c r="L659" s="22">
        <v>53</v>
      </c>
      <c r="M659" t="s">
        <v>90</v>
      </c>
      <c r="N659" t="s">
        <v>77</v>
      </c>
    </row>
    <row r="660" spans="1:14" x14ac:dyDescent="0.25">
      <c r="A660" s="8">
        <v>657</v>
      </c>
      <c r="B660" s="22" t="s">
        <v>637</v>
      </c>
      <c r="C660" t="s">
        <v>484</v>
      </c>
      <c r="D660" t="s">
        <v>484</v>
      </c>
      <c r="E660" t="s">
        <v>485</v>
      </c>
      <c r="F660" t="s">
        <v>77</v>
      </c>
      <c r="G660" t="s">
        <v>89</v>
      </c>
      <c r="H660" s="23">
        <v>45212</v>
      </c>
      <c r="I660" s="24" t="s">
        <v>741</v>
      </c>
      <c r="J660" s="27">
        <v>0</v>
      </c>
      <c r="K660" t="s">
        <v>486</v>
      </c>
      <c r="L660" s="22">
        <v>34</v>
      </c>
      <c r="M660" t="s">
        <v>90</v>
      </c>
      <c r="N660" t="s">
        <v>77</v>
      </c>
    </row>
    <row r="661" spans="1:14" x14ac:dyDescent="0.25">
      <c r="A661" s="8">
        <v>658</v>
      </c>
      <c r="B661" s="22" t="s">
        <v>549</v>
      </c>
      <c r="C661" t="s">
        <v>484</v>
      </c>
      <c r="D661" t="s">
        <v>484</v>
      </c>
      <c r="E661" t="s">
        <v>485</v>
      </c>
      <c r="F661" t="s">
        <v>77</v>
      </c>
      <c r="G661" t="s">
        <v>89</v>
      </c>
      <c r="H661" s="23">
        <v>45212</v>
      </c>
      <c r="I661" s="24" t="s">
        <v>741</v>
      </c>
      <c r="J661" s="27">
        <v>0</v>
      </c>
      <c r="K661" t="s">
        <v>486</v>
      </c>
      <c r="L661" s="22">
        <v>32</v>
      </c>
      <c r="M661" t="s">
        <v>90</v>
      </c>
      <c r="N661" t="s">
        <v>77</v>
      </c>
    </row>
    <row r="662" spans="1:14" x14ac:dyDescent="0.25">
      <c r="A662" s="13">
        <v>659</v>
      </c>
      <c r="B662" s="22" t="s">
        <v>542</v>
      </c>
      <c r="C662" t="s">
        <v>484</v>
      </c>
      <c r="D662" t="s">
        <v>484</v>
      </c>
      <c r="E662" t="s">
        <v>485</v>
      </c>
      <c r="F662" t="s">
        <v>77</v>
      </c>
      <c r="G662" t="s">
        <v>89</v>
      </c>
      <c r="H662" s="23">
        <v>45212</v>
      </c>
      <c r="I662" s="24" t="s">
        <v>741</v>
      </c>
      <c r="J662" s="27">
        <v>0</v>
      </c>
      <c r="K662" t="s">
        <v>486</v>
      </c>
      <c r="L662" s="22">
        <v>27</v>
      </c>
      <c r="M662" t="s">
        <v>90</v>
      </c>
      <c r="N662" t="s">
        <v>77</v>
      </c>
    </row>
    <row r="663" spans="1:14" x14ac:dyDescent="0.25">
      <c r="A663" s="8">
        <v>660</v>
      </c>
      <c r="B663" s="22" t="s">
        <v>646</v>
      </c>
      <c r="C663" t="s">
        <v>484</v>
      </c>
      <c r="D663" t="s">
        <v>484</v>
      </c>
      <c r="E663" t="s">
        <v>485</v>
      </c>
      <c r="F663" t="s">
        <v>78</v>
      </c>
      <c r="G663" t="s">
        <v>89</v>
      </c>
      <c r="H663" s="23">
        <v>45212</v>
      </c>
      <c r="I663" s="24" t="s">
        <v>741</v>
      </c>
      <c r="J663" s="27">
        <v>0</v>
      </c>
      <c r="K663" t="s">
        <v>486</v>
      </c>
      <c r="L663" s="22">
        <v>50</v>
      </c>
      <c r="M663" t="s">
        <v>91</v>
      </c>
      <c r="N663" t="s">
        <v>78</v>
      </c>
    </row>
    <row r="664" spans="1:14" x14ac:dyDescent="0.25">
      <c r="A664" s="8">
        <v>661</v>
      </c>
      <c r="B664" s="22" t="s">
        <v>647</v>
      </c>
      <c r="C664" t="s">
        <v>484</v>
      </c>
      <c r="D664" t="s">
        <v>484</v>
      </c>
      <c r="E664" t="s">
        <v>485</v>
      </c>
      <c r="F664" t="s">
        <v>78</v>
      </c>
      <c r="G664" t="s">
        <v>89</v>
      </c>
      <c r="H664" s="23">
        <v>45212</v>
      </c>
      <c r="I664" s="24" t="s">
        <v>741</v>
      </c>
      <c r="J664" s="27">
        <v>0</v>
      </c>
      <c r="K664" t="s">
        <v>486</v>
      </c>
      <c r="L664" s="22">
        <v>39</v>
      </c>
      <c r="M664" t="s">
        <v>91</v>
      </c>
      <c r="N664" t="s">
        <v>78</v>
      </c>
    </row>
    <row r="665" spans="1:14" x14ac:dyDescent="0.25">
      <c r="A665" s="8">
        <v>662</v>
      </c>
      <c r="B665" s="22" t="s">
        <v>550</v>
      </c>
      <c r="C665" t="s">
        <v>484</v>
      </c>
      <c r="D665" t="s">
        <v>484</v>
      </c>
      <c r="E665" t="s">
        <v>485</v>
      </c>
      <c r="F665" t="s">
        <v>78</v>
      </c>
      <c r="G665" t="s">
        <v>89</v>
      </c>
      <c r="H665" s="23">
        <v>45212</v>
      </c>
      <c r="I665" s="24" t="s">
        <v>741</v>
      </c>
      <c r="J665" s="27">
        <v>0</v>
      </c>
      <c r="K665" t="s">
        <v>486</v>
      </c>
      <c r="L665" s="22">
        <v>46</v>
      </c>
      <c r="M665" t="s">
        <v>91</v>
      </c>
      <c r="N665" t="s">
        <v>78</v>
      </c>
    </row>
    <row r="666" spans="1:14" x14ac:dyDescent="0.25">
      <c r="A666" s="8">
        <v>663</v>
      </c>
      <c r="B666" s="22" t="s">
        <v>557</v>
      </c>
      <c r="C666" t="s">
        <v>484</v>
      </c>
      <c r="D666" t="s">
        <v>484</v>
      </c>
      <c r="E666" t="s">
        <v>485</v>
      </c>
      <c r="F666" t="s">
        <v>78</v>
      </c>
      <c r="G666" t="s">
        <v>89</v>
      </c>
      <c r="H666" s="23">
        <v>45212</v>
      </c>
      <c r="I666" s="24" t="s">
        <v>741</v>
      </c>
      <c r="J666" s="27">
        <v>0</v>
      </c>
      <c r="K666" t="s">
        <v>486</v>
      </c>
      <c r="L666" s="22">
        <v>27</v>
      </c>
      <c r="M666" t="s">
        <v>91</v>
      </c>
      <c r="N666" t="s">
        <v>78</v>
      </c>
    </row>
    <row r="667" spans="1:14" x14ac:dyDescent="0.25">
      <c r="A667" s="13">
        <v>664</v>
      </c>
      <c r="B667" s="22" t="s">
        <v>648</v>
      </c>
      <c r="C667" t="s">
        <v>484</v>
      </c>
      <c r="D667" t="s">
        <v>484</v>
      </c>
      <c r="E667" t="s">
        <v>485</v>
      </c>
      <c r="F667" t="s">
        <v>78</v>
      </c>
      <c r="G667" t="s">
        <v>89</v>
      </c>
      <c r="H667" s="23">
        <v>45212</v>
      </c>
      <c r="I667" s="24" t="s">
        <v>741</v>
      </c>
      <c r="J667" s="27">
        <v>0</v>
      </c>
      <c r="K667" t="s">
        <v>486</v>
      </c>
      <c r="L667" s="22">
        <v>29</v>
      </c>
      <c r="M667" t="s">
        <v>91</v>
      </c>
      <c r="N667" t="s">
        <v>78</v>
      </c>
    </row>
    <row r="668" spans="1:14" x14ac:dyDescent="0.25">
      <c r="A668" s="8">
        <v>665</v>
      </c>
      <c r="B668" s="22" t="s">
        <v>565</v>
      </c>
      <c r="C668" t="s">
        <v>484</v>
      </c>
      <c r="D668" t="s">
        <v>484</v>
      </c>
      <c r="E668" t="s">
        <v>485</v>
      </c>
      <c r="F668" t="s">
        <v>78</v>
      </c>
      <c r="G668" t="s">
        <v>89</v>
      </c>
      <c r="H668" s="23">
        <v>45212</v>
      </c>
      <c r="I668" s="24" t="s">
        <v>741</v>
      </c>
      <c r="J668" s="27">
        <v>0</v>
      </c>
      <c r="K668" t="s">
        <v>486</v>
      </c>
      <c r="L668" s="22">
        <v>30</v>
      </c>
      <c r="M668" t="s">
        <v>91</v>
      </c>
      <c r="N668" t="s">
        <v>78</v>
      </c>
    </row>
    <row r="669" spans="1:14" x14ac:dyDescent="0.25">
      <c r="A669" s="8">
        <v>666</v>
      </c>
      <c r="B669" s="22" t="s">
        <v>557</v>
      </c>
      <c r="C669" t="s">
        <v>484</v>
      </c>
      <c r="D669" t="s">
        <v>484</v>
      </c>
      <c r="E669" t="s">
        <v>485</v>
      </c>
      <c r="F669" t="s">
        <v>78</v>
      </c>
      <c r="G669" t="s">
        <v>89</v>
      </c>
      <c r="H669" s="23">
        <v>45212</v>
      </c>
      <c r="I669" s="24" t="s">
        <v>741</v>
      </c>
      <c r="J669" s="27">
        <v>0</v>
      </c>
      <c r="K669" t="s">
        <v>486</v>
      </c>
      <c r="L669" s="22">
        <v>32</v>
      </c>
      <c r="M669" t="s">
        <v>91</v>
      </c>
      <c r="N669" t="s">
        <v>78</v>
      </c>
    </row>
    <row r="670" spans="1:14" x14ac:dyDescent="0.25">
      <c r="A670" s="8">
        <v>667</v>
      </c>
      <c r="B670" s="22" t="s">
        <v>565</v>
      </c>
      <c r="C670" t="s">
        <v>484</v>
      </c>
      <c r="D670" t="s">
        <v>484</v>
      </c>
      <c r="E670" t="s">
        <v>485</v>
      </c>
      <c r="F670" t="s">
        <v>78</v>
      </c>
      <c r="G670" t="s">
        <v>89</v>
      </c>
      <c r="H670" s="23">
        <v>45212</v>
      </c>
      <c r="I670" s="24" t="s">
        <v>741</v>
      </c>
      <c r="J670" s="27">
        <v>0</v>
      </c>
      <c r="K670" t="s">
        <v>486</v>
      </c>
      <c r="L670" s="22">
        <v>36</v>
      </c>
      <c r="M670" t="s">
        <v>91</v>
      </c>
      <c r="N670" t="s">
        <v>78</v>
      </c>
    </row>
    <row r="671" spans="1:14" x14ac:dyDescent="0.25">
      <c r="A671" s="8">
        <v>668</v>
      </c>
      <c r="B671" s="22" t="s">
        <v>557</v>
      </c>
      <c r="C671" t="s">
        <v>484</v>
      </c>
      <c r="D671" t="s">
        <v>484</v>
      </c>
      <c r="E671" t="s">
        <v>485</v>
      </c>
      <c r="F671" t="s">
        <v>78</v>
      </c>
      <c r="G671" t="s">
        <v>89</v>
      </c>
      <c r="H671" s="23">
        <v>45212</v>
      </c>
      <c r="I671" s="24" t="s">
        <v>741</v>
      </c>
      <c r="J671" s="27">
        <v>0</v>
      </c>
      <c r="K671" t="s">
        <v>486</v>
      </c>
      <c r="L671" s="22">
        <v>48</v>
      </c>
      <c r="M671" t="s">
        <v>91</v>
      </c>
      <c r="N671" t="s">
        <v>78</v>
      </c>
    </row>
    <row r="672" spans="1:14" x14ac:dyDescent="0.25">
      <c r="A672" s="13">
        <v>669</v>
      </c>
      <c r="B672" s="22" t="s">
        <v>649</v>
      </c>
      <c r="C672" t="s">
        <v>484</v>
      </c>
      <c r="D672" t="s">
        <v>484</v>
      </c>
      <c r="E672" t="s">
        <v>485</v>
      </c>
      <c r="F672" t="s">
        <v>78</v>
      </c>
      <c r="G672" t="s">
        <v>89</v>
      </c>
      <c r="H672" s="23">
        <v>45212</v>
      </c>
      <c r="I672" s="24" t="s">
        <v>741</v>
      </c>
      <c r="J672" s="27">
        <v>0</v>
      </c>
      <c r="K672" t="s">
        <v>486</v>
      </c>
      <c r="L672" s="22">
        <v>45</v>
      </c>
      <c r="M672" t="s">
        <v>91</v>
      </c>
      <c r="N672" t="s">
        <v>78</v>
      </c>
    </row>
    <row r="673" spans="1:14" x14ac:dyDescent="0.25">
      <c r="A673" s="8">
        <v>670</v>
      </c>
      <c r="B673" s="22" t="s">
        <v>649</v>
      </c>
      <c r="C673" t="s">
        <v>484</v>
      </c>
      <c r="D673" t="s">
        <v>484</v>
      </c>
      <c r="E673" t="s">
        <v>485</v>
      </c>
      <c r="F673" t="s">
        <v>78</v>
      </c>
      <c r="G673" t="s">
        <v>89</v>
      </c>
      <c r="H673" s="23">
        <v>45212</v>
      </c>
      <c r="I673" s="24" t="s">
        <v>741</v>
      </c>
      <c r="J673" s="27">
        <v>0</v>
      </c>
      <c r="K673" t="s">
        <v>486</v>
      </c>
      <c r="L673" s="22">
        <v>34</v>
      </c>
      <c r="M673" t="s">
        <v>91</v>
      </c>
      <c r="N673" t="s">
        <v>78</v>
      </c>
    </row>
    <row r="674" spans="1:14" x14ac:dyDescent="0.25">
      <c r="A674" s="8">
        <v>671</v>
      </c>
      <c r="B674" s="22" t="s">
        <v>646</v>
      </c>
      <c r="C674" t="s">
        <v>484</v>
      </c>
      <c r="D674" t="s">
        <v>484</v>
      </c>
      <c r="E674" t="s">
        <v>485</v>
      </c>
      <c r="F674" t="s">
        <v>78</v>
      </c>
      <c r="G674" t="s">
        <v>89</v>
      </c>
      <c r="H674" s="23">
        <v>45212</v>
      </c>
      <c r="I674" s="24" t="s">
        <v>741</v>
      </c>
      <c r="J674" s="27">
        <v>0</v>
      </c>
      <c r="K674" t="s">
        <v>486</v>
      </c>
      <c r="L674" s="22">
        <v>28</v>
      </c>
      <c r="M674" t="s">
        <v>91</v>
      </c>
      <c r="N674" t="s">
        <v>78</v>
      </c>
    </row>
    <row r="675" spans="1:14" x14ac:dyDescent="0.25">
      <c r="A675" s="8">
        <v>672</v>
      </c>
      <c r="B675" s="22" t="s">
        <v>650</v>
      </c>
      <c r="C675" t="s">
        <v>484</v>
      </c>
      <c r="D675" t="s">
        <v>484</v>
      </c>
      <c r="E675" t="s">
        <v>485</v>
      </c>
      <c r="F675" t="s">
        <v>78</v>
      </c>
      <c r="G675" t="s">
        <v>89</v>
      </c>
      <c r="H675" s="23">
        <v>45212</v>
      </c>
      <c r="I675" s="24" t="s">
        <v>741</v>
      </c>
      <c r="J675" s="27">
        <v>0</v>
      </c>
      <c r="K675" t="s">
        <v>486</v>
      </c>
      <c r="L675" s="22">
        <v>39</v>
      </c>
      <c r="M675" t="s">
        <v>91</v>
      </c>
      <c r="N675" t="s">
        <v>78</v>
      </c>
    </row>
    <row r="676" spans="1:14" x14ac:dyDescent="0.25">
      <c r="A676" s="8">
        <v>673</v>
      </c>
      <c r="B676" s="22" t="s">
        <v>557</v>
      </c>
      <c r="C676" t="s">
        <v>484</v>
      </c>
      <c r="D676" t="s">
        <v>484</v>
      </c>
      <c r="E676" t="s">
        <v>485</v>
      </c>
      <c r="F676" t="s">
        <v>78</v>
      </c>
      <c r="G676" t="s">
        <v>89</v>
      </c>
      <c r="H676" s="23">
        <v>45212</v>
      </c>
      <c r="I676" s="24" t="s">
        <v>741</v>
      </c>
      <c r="J676" s="27">
        <v>0</v>
      </c>
      <c r="K676" t="s">
        <v>486</v>
      </c>
      <c r="L676" s="22">
        <v>47</v>
      </c>
      <c r="M676" t="s">
        <v>91</v>
      </c>
      <c r="N676" t="s">
        <v>78</v>
      </c>
    </row>
    <row r="677" spans="1:14" x14ac:dyDescent="0.25">
      <c r="A677" s="13">
        <v>674</v>
      </c>
      <c r="B677" s="22" t="s">
        <v>565</v>
      </c>
      <c r="C677" t="s">
        <v>484</v>
      </c>
      <c r="D677" t="s">
        <v>484</v>
      </c>
      <c r="E677" t="s">
        <v>485</v>
      </c>
      <c r="F677" t="s">
        <v>78</v>
      </c>
      <c r="G677" t="s">
        <v>89</v>
      </c>
      <c r="H677" s="23">
        <v>45212</v>
      </c>
      <c r="I677" s="24" t="s">
        <v>741</v>
      </c>
      <c r="J677" s="27">
        <v>0</v>
      </c>
      <c r="K677" t="s">
        <v>486</v>
      </c>
      <c r="L677" s="22">
        <v>31</v>
      </c>
      <c r="M677" t="s">
        <v>91</v>
      </c>
      <c r="N677" t="s">
        <v>78</v>
      </c>
    </row>
    <row r="678" spans="1:14" x14ac:dyDescent="0.25">
      <c r="A678" s="8">
        <v>675</v>
      </c>
      <c r="B678" s="22" t="s">
        <v>550</v>
      </c>
      <c r="C678" t="s">
        <v>484</v>
      </c>
      <c r="D678" t="s">
        <v>484</v>
      </c>
      <c r="E678" t="s">
        <v>485</v>
      </c>
      <c r="F678" t="s">
        <v>78</v>
      </c>
      <c r="G678" t="s">
        <v>89</v>
      </c>
      <c r="H678" s="23">
        <v>45212</v>
      </c>
      <c r="I678" s="24" t="s">
        <v>741</v>
      </c>
      <c r="J678" s="27">
        <v>0</v>
      </c>
      <c r="K678" t="s">
        <v>486</v>
      </c>
      <c r="L678" s="22">
        <v>44</v>
      </c>
      <c r="M678" t="s">
        <v>91</v>
      </c>
      <c r="N678" t="s">
        <v>78</v>
      </c>
    </row>
    <row r="679" spans="1:14" x14ac:dyDescent="0.25">
      <c r="A679" s="8">
        <v>676</v>
      </c>
      <c r="B679" s="22" t="s">
        <v>646</v>
      </c>
      <c r="C679" t="s">
        <v>484</v>
      </c>
      <c r="D679" t="s">
        <v>484</v>
      </c>
      <c r="E679" t="s">
        <v>485</v>
      </c>
      <c r="F679" t="s">
        <v>78</v>
      </c>
      <c r="G679" t="s">
        <v>89</v>
      </c>
      <c r="H679" s="23">
        <v>45212</v>
      </c>
      <c r="I679" s="24" t="s">
        <v>741</v>
      </c>
      <c r="J679" s="27">
        <v>0</v>
      </c>
      <c r="K679" t="s">
        <v>486</v>
      </c>
      <c r="L679" s="22">
        <v>30</v>
      </c>
      <c r="M679" t="s">
        <v>91</v>
      </c>
      <c r="N679" t="s">
        <v>78</v>
      </c>
    </row>
    <row r="680" spans="1:14" x14ac:dyDescent="0.25">
      <c r="A680" s="8">
        <v>677</v>
      </c>
      <c r="B680" s="22" t="s">
        <v>565</v>
      </c>
      <c r="C680" t="s">
        <v>484</v>
      </c>
      <c r="D680" t="s">
        <v>484</v>
      </c>
      <c r="E680" t="s">
        <v>485</v>
      </c>
      <c r="F680" t="s">
        <v>78</v>
      </c>
      <c r="G680" t="s">
        <v>89</v>
      </c>
      <c r="H680" s="23">
        <v>45212</v>
      </c>
      <c r="I680" s="24" t="s">
        <v>741</v>
      </c>
      <c r="J680" s="27">
        <v>0</v>
      </c>
      <c r="K680" t="s">
        <v>486</v>
      </c>
      <c r="L680" s="22">
        <v>31</v>
      </c>
      <c r="M680" t="s">
        <v>91</v>
      </c>
      <c r="N680" t="s">
        <v>78</v>
      </c>
    </row>
    <row r="681" spans="1:14" x14ac:dyDescent="0.25">
      <c r="A681" s="8">
        <v>678</v>
      </c>
      <c r="B681" s="22" t="s">
        <v>646</v>
      </c>
      <c r="C681" t="s">
        <v>484</v>
      </c>
      <c r="D681" t="s">
        <v>484</v>
      </c>
      <c r="E681" t="s">
        <v>485</v>
      </c>
      <c r="F681" t="s">
        <v>78</v>
      </c>
      <c r="G681" t="s">
        <v>89</v>
      </c>
      <c r="H681" s="23">
        <v>45212</v>
      </c>
      <c r="I681" s="24" t="s">
        <v>741</v>
      </c>
      <c r="J681" s="27">
        <v>0</v>
      </c>
      <c r="K681" t="s">
        <v>486</v>
      </c>
      <c r="L681" s="22">
        <v>24</v>
      </c>
      <c r="M681" t="s">
        <v>91</v>
      </c>
      <c r="N681" t="s">
        <v>78</v>
      </c>
    </row>
    <row r="682" spans="1:14" x14ac:dyDescent="0.25">
      <c r="A682" s="13">
        <v>679</v>
      </c>
      <c r="B682" s="22" t="s">
        <v>651</v>
      </c>
      <c r="C682" t="s">
        <v>484</v>
      </c>
      <c r="D682" t="s">
        <v>484</v>
      </c>
      <c r="E682" t="s">
        <v>485</v>
      </c>
      <c r="F682" t="s">
        <v>78</v>
      </c>
      <c r="G682" t="s">
        <v>89</v>
      </c>
      <c r="H682" s="23">
        <v>45212</v>
      </c>
      <c r="I682" s="24" t="s">
        <v>741</v>
      </c>
      <c r="J682" s="27">
        <v>0</v>
      </c>
      <c r="K682" t="s">
        <v>486</v>
      </c>
      <c r="L682" s="22">
        <v>22</v>
      </c>
      <c r="M682" t="s">
        <v>91</v>
      </c>
      <c r="N682" t="s">
        <v>78</v>
      </c>
    </row>
    <row r="683" spans="1:14" x14ac:dyDescent="0.25">
      <c r="A683" s="8">
        <v>680</v>
      </c>
      <c r="B683" s="22" t="s">
        <v>652</v>
      </c>
      <c r="C683" t="s">
        <v>484</v>
      </c>
      <c r="D683" t="s">
        <v>484</v>
      </c>
      <c r="E683" t="s">
        <v>485</v>
      </c>
      <c r="F683" t="s">
        <v>78</v>
      </c>
      <c r="G683" t="s">
        <v>89</v>
      </c>
      <c r="H683" s="23">
        <v>45212</v>
      </c>
      <c r="I683" s="24" t="s">
        <v>741</v>
      </c>
      <c r="J683" s="27">
        <v>0</v>
      </c>
      <c r="K683" t="s">
        <v>486</v>
      </c>
      <c r="L683" s="22">
        <v>27</v>
      </c>
      <c r="M683" t="s">
        <v>91</v>
      </c>
      <c r="N683" t="s">
        <v>78</v>
      </c>
    </row>
    <row r="684" spans="1:14" x14ac:dyDescent="0.25">
      <c r="A684" s="8">
        <v>681</v>
      </c>
      <c r="B684" s="22" t="s">
        <v>550</v>
      </c>
      <c r="C684" t="s">
        <v>484</v>
      </c>
      <c r="D684" t="s">
        <v>484</v>
      </c>
      <c r="E684" t="s">
        <v>485</v>
      </c>
      <c r="F684" t="s">
        <v>78</v>
      </c>
      <c r="G684" t="s">
        <v>89</v>
      </c>
      <c r="H684" s="23">
        <v>45212</v>
      </c>
      <c r="I684" s="24" t="s">
        <v>741</v>
      </c>
      <c r="J684" s="27">
        <v>0</v>
      </c>
      <c r="K684" t="s">
        <v>486</v>
      </c>
      <c r="L684" s="22">
        <v>31</v>
      </c>
      <c r="M684" t="s">
        <v>91</v>
      </c>
      <c r="N684" t="s">
        <v>78</v>
      </c>
    </row>
    <row r="685" spans="1:14" x14ac:dyDescent="0.25">
      <c r="A685" s="8">
        <v>682</v>
      </c>
      <c r="B685" s="22" t="s">
        <v>619</v>
      </c>
      <c r="C685" t="s">
        <v>484</v>
      </c>
      <c r="D685" t="s">
        <v>484</v>
      </c>
      <c r="E685" t="s">
        <v>485</v>
      </c>
      <c r="F685" t="s">
        <v>77</v>
      </c>
      <c r="G685" t="s">
        <v>89</v>
      </c>
      <c r="H685" s="23">
        <v>45215</v>
      </c>
      <c r="I685" s="24" t="s">
        <v>741</v>
      </c>
      <c r="J685" s="27">
        <v>0</v>
      </c>
      <c r="K685" t="s">
        <v>486</v>
      </c>
      <c r="L685" s="22">
        <v>39</v>
      </c>
      <c r="M685" t="s">
        <v>90</v>
      </c>
      <c r="N685" t="s">
        <v>77</v>
      </c>
    </row>
    <row r="686" spans="1:14" x14ac:dyDescent="0.25">
      <c r="A686" s="8">
        <v>683</v>
      </c>
      <c r="B686" s="22" t="s">
        <v>487</v>
      </c>
      <c r="C686" t="s">
        <v>484</v>
      </c>
      <c r="D686" t="s">
        <v>484</v>
      </c>
      <c r="E686" t="s">
        <v>485</v>
      </c>
      <c r="F686" t="s">
        <v>77</v>
      </c>
      <c r="G686" t="s">
        <v>89</v>
      </c>
      <c r="H686" s="23">
        <v>45215</v>
      </c>
      <c r="I686" s="24" t="s">
        <v>741</v>
      </c>
      <c r="J686" s="27">
        <v>0</v>
      </c>
      <c r="K686" t="s">
        <v>486</v>
      </c>
      <c r="L686" s="22">
        <v>52</v>
      </c>
      <c r="M686" t="s">
        <v>90</v>
      </c>
      <c r="N686" t="s">
        <v>77</v>
      </c>
    </row>
    <row r="687" spans="1:14" x14ac:dyDescent="0.25">
      <c r="A687" s="13">
        <v>684</v>
      </c>
      <c r="B687" s="22" t="s">
        <v>495</v>
      </c>
      <c r="C687" t="s">
        <v>484</v>
      </c>
      <c r="D687" t="s">
        <v>484</v>
      </c>
      <c r="E687" t="s">
        <v>485</v>
      </c>
      <c r="F687" t="s">
        <v>77</v>
      </c>
      <c r="G687" t="s">
        <v>89</v>
      </c>
      <c r="H687" s="23">
        <v>45215</v>
      </c>
      <c r="I687" s="24" t="s">
        <v>741</v>
      </c>
      <c r="J687" s="27">
        <v>0</v>
      </c>
      <c r="K687" t="s">
        <v>486</v>
      </c>
      <c r="L687" s="22">
        <v>28</v>
      </c>
      <c r="M687" t="s">
        <v>90</v>
      </c>
      <c r="N687" t="s">
        <v>77</v>
      </c>
    </row>
    <row r="688" spans="1:14" x14ac:dyDescent="0.25">
      <c r="A688" s="8">
        <v>685</v>
      </c>
      <c r="B688" s="22" t="s">
        <v>487</v>
      </c>
      <c r="C688" t="s">
        <v>484</v>
      </c>
      <c r="D688" t="s">
        <v>484</v>
      </c>
      <c r="E688" t="s">
        <v>485</v>
      </c>
      <c r="F688" t="s">
        <v>77</v>
      </c>
      <c r="G688" t="s">
        <v>89</v>
      </c>
      <c r="H688" s="23">
        <v>45215</v>
      </c>
      <c r="I688" s="24" t="s">
        <v>741</v>
      </c>
      <c r="J688" s="27">
        <v>0</v>
      </c>
      <c r="K688" t="s">
        <v>486</v>
      </c>
      <c r="L688" s="22">
        <v>15</v>
      </c>
      <c r="M688" t="s">
        <v>90</v>
      </c>
      <c r="N688" t="s">
        <v>77</v>
      </c>
    </row>
    <row r="689" spans="1:14" x14ac:dyDescent="0.25">
      <c r="A689" s="8">
        <v>686</v>
      </c>
      <c r="B689" s="22" t="s">
        <v>653</v>
      </c>
      <c r="C689" t="s">
        <v>484</v>
      </c>
      <c r="D689" t="s">
        <v>484</v>
      </c>
      <c r="E689" t="s">
        <v>485</v>
      </c>
      <c r="F689" t="s">
        <v>77</v>
      </c>
      <c r="G689" t="s">
        <v>89</v>
      </c>
      <c r="H689" s="23">
        <v>45215</v>
      </c>
      <c r="I689" s="24" t="s">
        <v>741</v>
      </c>
      <c r="J689" s="27">
        <v>0</v>
      </c>
      <c r="K689" t="s">
        <v>486</v>
      </c>
      <c r="L689" s="22">
        <v>14</v>
      </c>
      <c r="M689" t="s">
        <v>90</v>
      </c>
      <c r="N689" t="s">
        <v>77</v>
      </c>
    </row>
    <row r="690" spans="1:14" x14ac:dyDescent="0.25">
      <c r="A690" s="8">
        <v>687</v>
      </c>
      <c r="B690" s="22" t="s">
        <v>541</v>
      </c>
      <c r="C690" t="s">
        <v>484</v>
      </c>
      <c r="D690" t="s">
        <v>484</v>
      </c>
      <c r="E690" t="s">
        <v>485</v>
      </c>
      <c r="F690" t="s">
        <v>77</v>
      </c>
      <c r="G690" t="s">
        <v>89</v>
      </c>
      <c r="H690" s="23">
        <v>45215</v>
      </c>
      <c r="I690" s="24" t="s">
        <v>741</v>
      </c>
      <c r="J690" s="27">
        <v>0</v>
      </c>
      <c r="K690" t="s">
        <v>486</v>
      </c>
      <c r="L690" s="22">
        <v>16</v>
      </c>
      <c r="M690" t="s">
        <v>90</v>
      </c>
      <c r="N690" t="s">
        <v>77</v>
      </c>
    </row>
    <row r="691" spans="1:14" x14ac:dyDescent="0.25">
      <c r="A691" s="8">
        <v>688</v>
      </c>
      <c r="B691" s="22" t="s">
        <v>654</v>
      </c>
      <c r="C691" t="s">
        <v>484</v>
      </c>
      <c r="D691" t="s">
        <v>484</v>
      </c>
      <c r="E691" t="s">
        <v>485</v>
      </c>
      <c r="F691" t="s">
        <v>77</v>
      </c>
      <c r="G691" t="s">
        <v>89</v>
      </c>
      <c r="H691" s="23">
        <v>45215</v>
      </c>
      <c r="I691" s="24" t="s">
        <v>741</v>
      </c>
      <c r="J691" s="27">
        <v>0</v>
      </c>
      <c r="K691" t="s">
        <v>486</v>
      </c>
      <c r="L691" s="22">
        <v>16</v>
      </c>
      <c r="M691" t="s">
        <v>90</v>
      </c>
      <c r="N691" t="s">
        <v>77</v>
      </c>
    </row>
    <row r="692" spans="1:14" x14ac:dyDescent="0.25">
      <c r="A692" s="13">
        <v>689</v>
      </c>
      <c r="B692" s="22" t="s">
        <v>512</v>
      </c>
      <c r="C692" t="s">
        <v>484</v>
      </c>
      <c r="D692" t="s">
        <v>484</v>
      </c>
      <c r="E692" t="s">
        <v>485</v>
      </c>
      <c r="F692" t="s">
        <v>77</v>
      </c>
      <c r="G692" t="s">
        <v>89</v>
      </c>
      <c r="H692" s="23">
        <v>45215</v>
      </c>
      <c r="I692" s="24" t="s">
        <v>741</v>
      </c>
      <c r="J692" s="27">
        <v>0</v>
      </c>
      <c r="K692" t="s">
        <v>486</v>
      </c>
      <c r="L692" s="22">
        <v>16</v>
      </c>
      <c r="M692" t="s">
        <v>90</v>
      </c>
      <c r="N692" t="s">
        <v>77</v>
      </c>
    </row>
    <row r="693" spans="1:14" x14ac:dyDescent="0.25">
      <c r="A693" s="8">
        <v>690</v>
      </c>
      <c r="B693" s="22" t="s">
        <v>524</v>
      </c>
      <c r="C693" t="s">
        <v>484</v>
      </c>
      <c r="D693" t="s">
        <v>484</v>
      </c>
      <c r="E693" t="s">
        <v>485</v>
      </c>
      <c r="F693" t="s">
        <v>77</v>
      </c>
      <c r="G693" t="s">
        <v>89</v>
      </c>
      <c r="H693" s="23">
        <v>45215</v>
      </c>
      <c r="I693" s="24" t="s">
        <v>741</v>
      </c>
      <c r="J693" s="27">
        <v>0</v>
      </c>
      <c r="K693" t="s">
        <v>486</v>
      </c>
      <c r="L693" s="22">
        <v>15</v>
      </c>
      <c r="M693" t="s">
        <v>90</v>
      </c>
      <c r="N693" t="s">
        <v>77</v>
      </c>
    </row>
    <row r="694" spans="1:14" x14ac:dyDescent="0.25">
      <c r="A694" s="8">
        <v>691</v>
      </c>
      <c r="B694" s="22" t="s">
        <v>527</v>
      </c>
      <c r="C694" t="s">
        <v>484</v>
      </c>
      <c r="D694" t="s">
        <v>484</v>
      </c>
      <c r="E694" t="s">
        <v>485</v>
      </c>
      <c r="F694" t="s">
        <v>77</v>
      </c>
      <c r="G694" t="s">
        <v>89</v>
      </c>
      <c r="H694" s="23">
        <v>45215</v>
      </c>
      <c r="I694" s="24" t="s">
        <v>741</v>
      </c>
      <c r="J694" s="27">
        <v>0</v>
      </c>
      <c r="K694" t="s">
        <v>486</v>
      </c>
      <c r="L694" s="22">
        <v>15</v>
      </c>
      <c r="M694" t="s">
        <v>90</v>
      </c>
      <c r="N694" t="s">
        <v>77</v>
      </c>
    </row>
    <row r="695" spans="1:14" x14ac:dyDescent="0.25">
      <c r="A695" s="8">
        <v>692</v>
      </c>
      <c r="B695" s="22" t="s">
        <v>616</v>
      </c>
      <c r="C695" t="s">
        <v>484</v>
      </c>
      <c r="D695" t="s">
        <v>484</v>
      </c>
      <c r="E695" t="s">
        <v>485</v>
      </c>
      <c r="F695" t="s">
        <v>77</v>
      </c>
      <c r="G695" t="s">
        <v>89</v>
      </c>
      <c r="H695" s="23">
        <v>45215</v>
      </c>
      <c r="I695" s="24" t="s">
        <v>741</v>
      </c>
      <c r="J695" s="27">
        <v>0</v>
      </c>
      <c r="K695" t="s">
        <v>486</v>
      </c>
      <c r="L695" s="22">
        <v>24</v>
      </c>
      <c r="M695" t="s">
        <v>90</v>
      </c>
      <c r="N695" t="s">
        <v>77</v>
      </c>
    </row>
    <row r="696" spans="1:14" x14ac:dyDescent="0.25">
      <c r="A696" s="8">
        <v>693</v>
      </c>
      <c r="B696" s="22" t="s">
        <v>541</v>
      </c>
      <c r="C696" t="s">
        <v>484</v>
      </c>
      <c r="D696" t="s">
        <v>484</v>
      </c>
      <c r="E696" t="s">
        <v>485</v>
      </c>
      <c r="F696" t="s">
        <v>77</v>
      </c>
      <c r="G696" t="s">
        <v>89</v>
      </c>
      <c r="H696" s="23">
        <v>45215</v>
      </c>
      <c r="I696" s="24" t="s">
        <v>741</v>
      </c>
      <c r="J696" s="27">
        <v>0</v>
      </c>
      <c r="K696" t="s">
        <v>486</v>
      </c>
      <c r="L696" s="22">
        <v>23</v>
      </c>
      <c r="M696" t="s">
        <v>90</v>
      </c>
      <c r="N696" t="s">
        <v>77</v>
      </c>
    </row>
    <row r="697" spans="1:14" x14ac:dyDescent="0.25">
      <c r="A697" s="13">
        <v>694</v>
      </c>
      <c r="B697" s="22" t="s">
        <v>655</v>
      </c>
      <c r="C697" t="s">
        <v>484</v>
      </c>
      <c r="D697" t="s">
        <v>484</v>
      </c>
      <c r="E697" t="s">
        <v>485</v>
      </c>
      <c r="F697" t="s">
        <v>77</v>
      </c>
      <c r="G697" t="s">
        <v>89</v>
      </c>
      <c r="H697" s="23">
        <v>45215</v>
      </c>
      <c r="I697" s="24" t="s">
        <v>741</v>
      </c>
      <c r="J697" s="27">
        <v>0</v>
      </c>
      <c r="K697" t="s">
        <v>486</v>
      </c>
      <c r="L697" s="22">
        <v>20</v>
      </c>
      <c r="M697" t="s">
        <v>90</v>
      </c>
      <c r="N697" t="s">
        <v>77</v>
      </c>
    </row>
    <row r="698" spans="1:14" x14ac:dyDescent="0.25">
      <c r="A698" s="8">
        <v>695</v>
      </c>
      <c r="B698" s="22" t="s">
        <v>502</v>
      </c>
      <c r="C698" t="s">
        <v>484</v>
      </c>
      <c r="D698" t="s">
        <v>484</v>
      </c>
      <c r="E698" t="s">
        <v>485</v>
      </c>
      <c r="F698" t="s">
        <v>77</v>
      </c>
      <c r="G698" t="s">
        <v>89</v>
      </c>
      <c r="H698" s="23">
        <v>45215</v>
      </c>
      <c r="I698" s="24" t="s">
        <v>741</v>
      </c>
      <c r="J698" s="27">
        <v>0</v>
      </c>
      <c r="K698" t="s">
        <v>486</v>
      </c>
      <c r="L698" s="22">
        <v>15</v>
      </c>
      <c r="M698" t="s">
        <v>90</v>
      </c>
      <c r="N698" t="s">
        <v>77</v>
      </c>
    </row>
    <row r="699" spans="1:14" x14ac:dyDescent="0.25">
      <c r="A699" s="8">
        <v>696</v>
      </c>
      <c r="B699" s="22" t="s">
        <v>487</v>
      </c>
      <c r="C699" t="s">
        <v>484</v>
      </c>
      <c r="D699" t="s">
        <v>484</v>
      </c>
      <c r="E699" t="s">
        <v>485</v>
      </c>
      <c r="F699" t="s">
        <v>77</v>
      </c>
      <c r="G699" t="s">
        <v>89</v>
      </c>
      <c r="H699" s="23">
        <v>45215</v>
      </c>
      <c r="I699" s="24" t="s">
        <v>741</v>
      </c>
      <c r="J699" s="27">
        <v>0</v>
      </c>
      <c r="K699" t="s">
        <v>486</v>
      </c>
      <c r="L699" s="22">
        <v>52</v>
      </c>
      <c r="M699" t="s">
        <v>90</v>
      </c>
      <c r="N699" t="s">
        <v>77</v>
      </c>
    </row>
    <row r="700" spans="1:14" x14ac:dyDescent="0.25">
      <c r="A700" s="8">
        <v>697</v>
      </c>
      <c r="B700" s="22" t="s">
        <v>541</v>
      </c>
      <c r="C700" t="s">
        <v>484</v>
      </c>
      <c r="D700" t="s">
        <v>484</v>
      </c>
      <c r="E700" t="s">
        <v>485</v>
      </c>
      <c r="F700" t="s">
        <v>77</v>
      </c>
      <c r="G700" t="s">
        <v>89</v>
      </c>
      <c r="H700" s="23">
        <v>45215</v>
      </c>
      <c r="I700" s="24" t="s">
        <v>741</v>
      </c>
      <c r="J700" s="27">
        <v>0</v>
      </c>
      <c r="K700" t="s">
        <v>486</v>
      </c>
      <c r="L700" s="22">
        <v>23</v>
      </c>
      <c r="M700" t="s">
        <v>90</v>
      </c>
      <c r="N700" t="s">
        <v>77</v>
      </c>
    </row>
    <row r="701" spans="1:14" x14ac:dyDescent="0.25">
      <c r="A701" s="8">
        <v>698</v>
      </c>
      <c r="B701" s="22" t="s">
        <v>619</v>
      </c>
      <c r="C701" t="s">
        <v>484</v>
      </c>
      <c r="D701" t="s">
        <v>484</v>
      </c>
      <c r="E701" t="s">
        <v>485</v>
      </c>
      <c r="F701" t="s">
        <v>77</v>
      </c>
      <c r="G701" t="s">
        <v>89</v>
      </c>
      <c r="H701" s="23">
        <v>45215</v>
      </c>
      <c r="I701" s="24" t="s">
        <v>741</v>
      </c>
      <c r="J701" s="27">
        <v>0</v>
      </c>
      <c r="K701" t="s">
        <v>486</v>
      </c>
      <c r="L701" s="22">
        <v>39</v>
      </c>
      <c r="M701" t="s">
        <v>90</v>
      </c>
      <c r="N701" t="s">
        <v>77</v>
      </c>
    </row>
    <row r="702" spans="1:14" x14ac:dyDescent="0.25">
      <c r="A702" s="13">
        <v>699</v>
      </c>
      <c r="B702" s="22" t="s">
        <v>616</v>
      </c>
      <c r="C702" t="s">
        <v>484</v>
      </c>
      <c r="D702" t="s">
        <v>484</v>
      </c>
      <c r="E702" t="s">
        <v>485</v>
      </c>
      <c r="F702" t="s">
        <v>77</v>
      </c>
      <c r="G702" t="s">
        <v>89</v>
      </c>
      <c r="H702" s="23">
        <v>45215</v>
      </c>
      <c r="I702" s="24" t="s">
        <v>741</v>
      </c>
      <c r="J702" s="27">
        <v>0</v>
      </c>
      <c r="K702" t="s">
        <v>486</v>
      </c>
      <c r="L702" s="22">
        <v>24</v>
      </c>
      <c r="M702" t="s">
        <v>90</v>
      </c>
      <c r="N702" t="s">
        <v>77</v>
      </c>
    </row>
    <row r="703" spans="1:14" x14ac:dyDescent="0.25">
      <c r="A703" s="8">
        <v>700</v>
      </c>
      <c r="B703" s="22" t="s">
        <v>616</v>
      </c>
      <c r="C703" t="s">
        <v>484</v>
      </c>
      <c r="D703" t="s">
        <v>484</v>
      </c>
      <c r="E703" t="s">
        <v>485</v>
      </c>
      <c r="F703" t="s">
        <v>77</v>
      </c>
      <c r="G703" t="s">
        <v>89</v>
      </c>
      <c r="H703" s="23">
        <v>45215</v>
      </c>
      <c r="I703" s="24" t="s">
        <v>741</v>
      </c>
      <c r="J703" s="27">
        <v>0</v>
      </c>
      <c r="K703" t="s">
        <v>486</v>
      </c>
      <c r="L703" s="22">
        <v>24</v>
      </c>
      <c r="M703" t="s">
        <v>90</v>
      </c>
      <c r="N703" t="s">
        <v>77</v>
      </c>
    </row>
    <row r="704" spans="1:14" x14ac:dyDescent="0.25">
      <c r="A704" s="8">
        <v>701</v>
      </c>
      <c r="B704" s="22" t="s">
        <v>512</v>
      </c>
      <c r="C704" t="s">
        <v>484</v>
      </c>
      <c r="D704" t="s">
        <v>484</v>
      </c>
      <c r="E704" t="s">
        <v>485</v>
      </c>
      <c r="F704" t="s">
        <v>77</v>
      </c>
      <c r="G704" t="s">
        <v>89</v>
      </c>
      <c r="H704" s="23">
        <v>45215</v>
      </c>
      <c r="I704" s="24" t="s">
        <v>741</v>
      </c>
      <c r="J704" s="27">
        <v>0</v>
      </c>
      <c r="K704" t="s">
        <v>486</v>
      </c>
      <c r="L704" s="22">
        <v>30</v>
      </c>
      <c r="M704" t="s">
        <v>90</v>
      </c>
      <c r="N704" t="s">
        <v>77</v>
      </c>
    </row>
    <row r="705" spans="1:14" x14ac:dyDescent="0.25">
      <c r="A705" s="8">
        <v>702</v>
      </c>
      <c r="B705" s="22" t="s">
        <v>534</v>
      </c>
      <c r="C705" t="s">
        <v>484</v>
      </c>
      <c r="D705" t="s">
        <v>484</v>
      </c>
      <c r="E705" t="s">
        <v>485</v>
      </c>
      <c r="F705" t="s">
        <v>77</v>
      </c>
      <c r="G705" t="s">
        <v>89</v>
      </c>
      <c r="H705" s="23">
        <v>45215</v>
      </c>
      <c r="I705" s="24" t="s">
        <v>741</v>
      </c>
      <c r="J705" s="27">
        <v>0</v>
      </c>
      <c r="K705" t="s">
        <v>486</v>
      </c>
      <c r="L705" s="22">
        <v>36</v>
      </c>
      <c r="M705" t="s">
        <v>90</v>
      </c>
      <c r="N705" t="s">
        <v>77</v>
      </c>
    </row>
    <row r="706" spans="1:14" x14ac:dyDescent="0.25">
      <c r="A706" s="8">
        <v>703</v>
      </c>
      <c r="B706" s="22" t="s">
        <v>534</v>
      </c>
      <c r="C706" t="s">
        <v>484</v>
      </c>
      <c r="D706" t="s">
        <v>484</v>
      </c>
      <c r="E706" t="s">
        <v>485</v>
      </c>
      <c r="F706" t="s">
        <v>77</v>
      </c>
      <c r="G706" t="s">
        <v>89</v>
      </c>
      <c r="H706" s="23">
        <v>45215</v>
      </c>
      <c r="I706" s="24" t="s">
        <v>741</v>
      </c>
      <c r="J706" s="27">
        <v>0</v>
      </c>
      <c r="K706" t="s">
        <v>486</v>
      </c>
      <c r="L706" s="22">
        <v>28</v>
      </c>
      <c r="M706" t="s">
        <v>90</v>
      </c>
      <c r="N706" t="s">
        <v>77</v>
      </c>
    </row>
    <row r="707" spans="1:14" x14ac:dyDescent="0.25">
      <c r="A707" s="13">
        <v>704</v>
      </c>
      <c r="B707" s="22" t="s">
        <v>512</v>
      </c>
      <c r="C707" t="s">
        <v>484</v>
      </c>
      <c r="D707" t="s">
        <v>484</v>
      </c>
      <c r="E707" t="s">
        <v>485</v>
      </c>
      <c r="F707" t="s">
        <v>77</v>
      </c>
      <c r="G707" t="s">
        <v>89</v>
      </c>
      <c r="H707" s="23">
        <v>45215</v>
      </c>
      <c r="I707" s="24" t="s">
        <v>741</v>
      </c>
      <c r="J707" s="27">
        <v>0</v>
      </c>
      <c r="K707" t="s">
        <v>486</v>
      </c>
      <c r="L707" s="22">
        <v>42</v>
      </c>
      <c r="M707" t="s">
        <v>90</v>
      </c>
      <c r="N707" t="s">
        <v>77</v>
      </c>
    </row>
    <row r="708" spans="1:14" x14ac:dyDescent="0.25">
      <c r="A708" s="8">
        <v>705</v>
      </c>
      <c r="B708" s="22" t="s">
        <v>487</v>
      </c>
      <c r="C708" t="s">
        <v>484</v>
      </c>
      <c r="D708" t="s">
        <v>484</v>
      </c>
      <c r="E708" t="s">
        <v>485</v>
      </c>
      <c r="F708" t="s">
        <v>77</v>
      </c>
      <c r="G708" t="s">
        <v>89</v>
      </c>
      <c r="H708" s="23">
        <v>45215</v>
      </c>
      <c r="I708" s="24" t="s">
        <v>741</v>
      </c>
      <c r="J708" s="27">
        <v>0</v>
      </c>
      <c r="K708" t="s">
        <v>486</v>
      </c>
      <c r="L708" s="22">
        <v>27</v>
      </c>
      <c r="M708" t="s">
        <v>90</v>
      </c>
      <c r="N708" t="s">
        <v>77</v>
      </c>
    </row>
    <row r="709" spans="1:14" x14ac:dyDescent="0.25">
      <c r="A709" s="8">
        <v>706</v>
      </c>
      <c r="B709" s="22" t="s">
        <v>509</v>
      </c>
      <c r="C709" t="s">
        <v>484</v>
      </c>
      <c r="D709" t="s">
        <v>484</v>
      </c>
      <c r="E709" t="s">
        <v>485</v>
      </c>
      <c r="F709" t="s">
        <v>77</v>
      </c>
      <c r="G709" t="s">
        <v>89</v>
      </c>
      <c r="H709" s="23">
        <v>45215</v>
      </c>
      <c r="I709" s="24" t="s">
        <v>741</v>
      </c>
      <c r="J709" s="27">
        <v>0</v>
      </c>
      <c r="K709" t="s">
        <v>486</v>
      </c>
      <c r="L709" s="22">
        <v>30</v>
      </c>
      <c r="M709" t="s">
        <v>90</v>
      </c>
      <c r="N709" t="s">
        <v>77</v>
      </c>
    </row>
    <row r="710" spans="1:14" x14ac:dyDescent="0.25">
      <c r="A710" s="8">
        <v>707</v>
      </c>
      <c r="B710" s="22" t="s">
        <v>487</v>
      </c>
      <c r="C710" t="s">
        <v>484</v>
      </c>
      <c r="D710" t="s">
        <v>484</v>
      </c>
      <c r="E710" t="s">
        <v>485</v>
      </c>
      <c r="F710" t="s">
        <v>77</v>
      </c>
      <c r="G710" t="s">
        <v>89</v>
      </c>
      <c r="H710" s="23">
        <v>45215</v>
      </c>
      <c r="I710" s="24" t="s">
        <v>741</v>
      </c>
      <c r="J710" s="27">
        <v>0</v>
      </c>
      <c r="K710" t="s">
        <v>486</v>
      </c>
      <c r="L710" s="22">
        <v>41</v>
      </c>
      <c r="M710" t="s">
        <v>90</v>
      </c>
      <c r="N710" t="s">
        <v>77</v>
      </c>
    </row>
    <row r="711" spans="1:14" x14ac:dyDescent="0.25">
      <c r="A711" s="8">
        <v>708</v>
      </c>
      <c r="B711" s="22" t="s">
        <v>534</v>
      </c>
      <c r="C711" t="s">
        <v>484</v>
      </c>
      <c r="D711" t="s">
        <v>484</v>
      </c>
      <c r="E711" t="s">
        <v>485</v>
      </c>
      <c r="F711" t="s">
        <v>77</v>
      </c>
      <c r="G711" t="s">
        <v>89</v>
      </c>
      <c r="H711" s="23">
        <v>45215</v>
      </c>
      <c r="I711" s="24" t="s">
        <v>741</v>
      </c>
      <c r="J711" s="27">
        <v>0</v>
      </c>
      <c r="K711" t="s">
        <v>486</v>
      </c>
      <c r="L711" s="22">
        <v>31</v>
      </c>
      <c r="M711" t="s">
        <v>90</v>
      </c>
      <c r="N711" t="s">
        <v>77</v>
      </c>
    </row>
    <row r="712" spans="1:14" x14ac:dyDescent="0.25">
      <c r="A712" s="13">
        <v>709</v>
      </c>
      <c r="B712" s="22" t="s">
        <v>487</v>
      </c>
      <c r="C712" t="s">
        <v>484</v>
      </c>
      <c r="D712" t="s">
        <v>484</v>
      </c>
      <c r="E712" t="s">
        <v>485</v>
      </c>
      <c r="F712" t="s">
        <v>77</v>
      </c>
      <c r="G712" t="s">
        <v>89</v>
      </c>
      <c r="H712" s="23">
        <v>45215</v>
      </c>
      <c r="I712" s="24" t="s">
        <v>741</v>
      </c>
      <c r="J712" s="27">
        <v>0</v>
      </c>
      <c r="K712" t="s">
        <v>486</v>
      </c>
      <c r="L712" s="22">
        <v>26</v>
      </c>
      <c r="M712" t="s">
        <v>90</v>
      </c>
      <c r="N712" t="s">
        <v>77</v>
      </c>
    </row>
    <row r="713" spans="1:14" x14ac:dyDescent="0.25">
      <c r="A713" s="8">
        <v>710</v>
      </c>
      <c r="B713" s="22" t="s">
        <v>512</v>
      </c>
      <c r="C713" t="s">
        <v>484</v>
      </c>
      <c r="D713" t="s">
        <v>484</v>
      </c>
      <c r="E713" t="s">
        <v>485</v>
      </c>
      <c r="F713" t="s">
        <v>77</v>
      </c>
      <c r="G713" t="s">
        <v>89</v>
      </c>
      <c r="H713" s="23">
        <v>45215</v>
      </c>
      <c r="I713" s="24" t="s">
        <v>741</v>
      </c>
      <c r="J713" s="27">
        <v>0</v>
      </c>
      <c r="K713" t="s">
        <v>486</v>
      </c>
      <c r="L713" s="22">
        <v>37</v>
      </c>
      <c r="M713" t="s">
        <v>90</v>
      </c>
      <c r="N713" t="s">
        <v>77</v>
      </c>
    </row>
    <row r="714" spans="1:14" x14ac:dyDescent="0.25">
      <c r="A714" s="8">
        <v>711</v>
      </c>
      <c r="B714" s="22" t="s">
        <v>512</v>
      </c>
      <c r="C714" t="s">
        <v>484</v>
      </c>
      <c r="D714" t="s">
        <v>484</v>
      </c>
      <c r="E714" t="s">
        <v>485</v>
      </c>
      <c r="F714" t="s">
        <v>77</v>
      </c>
      <c r="G714" t="s">
        <v>89</v>
      </c>
      <c r="H714" s="23">
        <v>45215</v>
      </c>
      <c r="I714" s="24" t="s">
        <v>741</v>
      </c>
      <c r="J714" s="27">
        <v>0</v>
      </c>
      <c r="K714" t="s">
        <v>486</v>
      </c>
      <c r="L714" s="22">
        <v>32</v>
      </c>
      <c r="M714" t="s">
        <v>90</v>
      </c>
      <c r="N714" t="s">
        <v>77</v>
      </c>
    </row>
    <row r="715" spans="1:14" x14ac:dyDescent="0.25">
      <c r="A715" s="8">
        <v>712</v>
      </c>
      <c r="B715" s="22" t="s">
        <v>627</v>
      </c>
      <c r="C715" t="s">
        <v>484</v>
      </c>
      <c r="D715" t="s">
        <v>484</v>
      </c>
      <c r="E715" t="s">
        <v>485</v>
      </c>
      <c r="F715" t="s">
        <v>77</v>
      </c>
      <c r="G715" t="s">
        <v>89</v>
      </c>
      <c r="H715" s="23">
        <v>45215</v>
      </c>
      <c r="I715" s="24" t="s">
        <v>741</v>
      </c>
      <c r="J715" s="27">
        <v>0</v>
      </c>
      <c r="K715" t="s">
        <v>486</v>
      </c>
      <c r="L715" s="22">
        <v>26</v>
      </c>
      <c r="M715" t="s">
        <v>90</v>
      </c>
      <c r="N715" t="s">
        <v>77</v>
      </c>
    </row>
    <row r="716" spans="1:14" x14ac:dyDescent="0.25">
      <c r="A716" s="8">
        <v>713</v>
      </c>
      <c r="B716" s="22" t="s">
        <v>656</v>
      </c>
      <c r="C716" t="s">
        <v>484</v>
      </c>
      <c r="D716" t="s">
        <v>484</v>
      </c>
      <c r="E716" t="s">
        <v>485</v>
      </c>
      <c r="F716" t="s">
        <v>77</v>
      </c>
      <c r="G716" t="s">
        <v>89</v>
      </c>
      <c r="H716" s="23">
        <v>45215</v>
      </c>
      <c r="I716" s="24" t="s">
        <v>741</v>
      </c>
      <c r="J716" s="27">
        <v>0</v>
      </c>
      <c r="K716" t="s">
        <v>486</v>
      </c>
      <c r="L716" s="22">
        <v>46</v>
      </c>
      <c r="M716" t="s">
        <v>90</v>
      </c>
      <c r="N716" t="s">
        <v>77</v>
      </c>
    </row>
    <row r="717" spans="1:14" x14ac:dyDescent="0.25">
      <c r="A717" s="13">
        <v>714</v>
      </c>
      <c r="B717" s="22" t="s">
        <v>618</v>
      </c>
      <c r="C717" t="s">
        <v>484</v>
      </c>
      <c r="D717" t="s">
        <v>484</v>
      </c>
      <c r="E717" t="s">
        <v>485</v>
      </c>
      <c r="F717" t="s">
        <v>77</v>
      </c>
      <c r="G717" t="s">
        <v>89</v>
      </c>
      <c r="H717" s="23">
        <v>45215</v>
      </c>
      <c r="I717" s="24" t="s">
        <v>741</v>
      </c>
      <c r="J717" s="27">
        <v>0</v>
      </c>
      <c r="K717" t="s">
        <v>486</v>
      </c>
      <c r="L717" s="22">
        <v>29</v>
      </c>
      <c r="M717" t="s">
        <v>90</v>
      </c>
      <c r="N717" t="s">
        <v>77</v>
      </c>
    </row>
    <row r="718" spans="1:14" x14ac:dyDescent="0.25">
      <c r="A718" s="8">
        <v>715</v>
      </c>
      <c r="B718" s="22" t="s">
        <v>639</v>
      </c>
      <c r="C718" t="s">
        <v>484</v>
      </c>
      <c r="D718" t="s">
        <v>484</v>
      </c>
      <c r="E718" t="s">
        <v>485</v>
      </c>
      <c r="F718" t="s">
        <v>77</v>
      </c>
      <c r="G718" t="s">
        <v>89</v>
      </c>
      <c r="H718" s="23">
        <v>45215</v>
      </c>
      <c r="I718" s="24" t="s">
        <v>741</v>
      </c>
      <c r="J718" s="27">
        <v>0</v>
      </c>
      <c r="K718" t="s">
        <v>486</v>
      </c>
      <c r="L718" s="22">
        <v>36</v>
      </c>
      <c r="M718" t="s">
        <v>90</v>
      </c>
      <c r="N718" t="s">
        <v>77</v>
      </c>
    </row>
    <row r="719" spans="1:14" x14ac:dyDescent="0.25">
      <c r="A719" s="8">
        <v>716</v>
      </c>
      <c r="B719" s="22" t="s">
        <v>502</v>
      </c>
      <c r="C719" t="s">
        <v>484</v>
      </c>
      <c r="D719" t="s">
        <v>484</v>
      </c>
      <c r="E719" t="s">
        <v>485</v>
      </c>
      <c r="F719" t="s">
        <v>77</v>
      </c>
      <c r="G719" t="s">
        <v>89</v>
      </c>
      <c r="H719" s="23">
        <v>45215</v>
      </c>
      <c r="I719" s="24" t="s">
        <v>741</v>
      </c>
      <c r="J719" s="27">
        <v>0</v>
      </c>
      <c r="K719" t="s">
        <v>486</v>
      </c>
      <c r="L719" s="22">
        <v>41</v>
      </c>
      <c r="M719" t="s">
        <v>90</v>
      </c>
      <c r="N719" t="s">
        <v>77</v>
      </c>
    </row>
    <row r="720" spans="1:14" x14ac:dyDescent="0.25">
      <c r="A720" s="8">
        <v>717</v>
      </c>
      <c r="B720" s="22" t="s">
        <v>512</v>
      </c>
      <c r="C720" t="s">
        <v>484</v>
      </c>
      <c r="D720" t="s">
        <v>484</v>
      </c>
      <c r="E720" t="s">
        <v>485</v>
      </c>
      <c r="F720" t="s">
        <v>77</v>
      </c>
      <c r="G720" t="s">
        <v>89</v>
      </c>
      <c r="H720" s="23">
        <v>45215</v>
      </c>
      <c r="I720" s="24" t="s">
        <v>741</v>
      </c>
      <c r="J720" s="27">
        <v>0</v>
      </c>
      <c r="K720" t="s">
        <v>486</v>
      </c>
      <c r="L720" s="22">
        <v>46</v>
      </c>
      <c r="M720" t="s">
        <v>90</v>
      </c>
      <c r="N720" t="s">
        <v>77</v>
      </c>
    </row>
    <row r="721" spans="1:14" x14ac:dyDescent="0.25">
      <c r="A721" s="8">
        <v>718</v>
      </c>
      <c r="B721" s="22" t="s">
        <v>534</v>
      </c>
      <c r="C721" t="s">
        <v>484</v>
      </c>
      <c r="D721" t="s">
        <v>484</v>
      </c>
      <c r="E721" t="s">
        <v>485</v>
      </c>
      <c r="F721" t="s">
        <v>77</v>
      </c>
      <c r="G721" t="s">
        <v>89</v>
      </c>
      <c r="H721" s="23">
        <v>45215</v>
      </c>
      <c r="I721" s="24" t="s">
        <v>741</v>
      </c>
      <c r="J721" s="27">
        <v>0</v>
      </c>
      <c r="K721" t="s">
        <v>486</v>
      </c>
      <c r="L721" s="22">
        <v>50</v>
      </c>
      <c r="M721" t="s">
        <v>90</v>
      </c>
      <c r="N721" t="s">
        <v>77</v>
      </c>
    </row>
    <row r="722" spans="1:14" x14ac:dyDescent="0.25">
      <c r="A722" s="13">
        <v>719</v>
      </c>
      <c r="B722" s="22" t="s">
        <v>657</v>
      </c>
      <c r="C722" t="s">
        <v>484</v>
      </c>
      <c r="D722" t="s">
        <v>484</v>
      </c>
      <c r="E722" t="s">
        <v>485</v>
      </c>
      <c r="F722" t="s">
        <v>77</v>
      </c>
      <c r="G722" t="s">
        <v>89</v>
      </c>
      <c r="H722" s="23">
        <v>45215</v>
      </c>
      <c r="I722" s="24" t="s">
        <v>741</v>
      </c>
      <c r="J722" s="27">
        <v>0</v>
      </c>
      <c r="K722" t="s">
        <v>486</v>
      </c>
      <c r="L722" s="22">
        <v>31</v>
      </c>
      <c r="M722" t="s">
        <v>90</v>
      </c>
      <c r="N722" t="s">
        <v>77</v>
      </c>
    </row>
    <row r="723" spans="1:14" x14ac:dyDescent="0.25">
      <c r="A723" s="8">
        <v>720</v>
      </c>
      <c r="B723" s="22" t="s">
        <v>487</v>
      </c>
      <c r="C723" t="s">
        <v>484</v>
      </c>
      <c r="D723" t="s">
        <v>484</v>
      </c>
      <c r="E723" t="s">
        <v>485</v>
      </c>
      <c r="F723" t="s">
        <v>77</v>
      </c>
      <c r="G723" t="s">
        <v>89</v>
      </c>
      <c r="H723" s="23">
        <v>45215</v>
      </c>
      <c r="I723" s="24" t="s">
        <v>741</v>
      </c>
      <c r="J723" s="27">
        <v>0</v>
      </c>
      <c r="K723" t="s">
        <v>486</v>
      </c>
      <c r="L723" s="22">
        <v>34</v>
      </c>
      <c r="M723" t="s">
        <v>90</v>
      </c>
      <c r="N723" t="s">
        <v>77</v>
      </c>
    </row>
    <row r="724" spans="1:14" x14ac:dyDescent="0.25">
      <c r="A724" s="8">
        <v>721</v>
      </c>
      <c r="B724" s="22" t="s">
        <v>487</v>
      </c>
      <c r="C724" t="s">
        <v>484</v>
      </c>
      <c r="D724" t="s">
        <v>484</v>
      </c>
      <c r="E724" t="s">
        <v>485</v>
      </c>
      <c r="F724" t="s">
        <v>77</v>
      </c>
      <c r="G724" t="s">
        <v>89</v>
      </c>
      <c r="H724" s="23">
        <v>45215</v>
      </c>
      <c r="I724" s="24" t="s">
        <v>741</v>
      </c>
      <c r="J724" s="27">
        <v>0</v>
      </c>
      <c r="K724" t="s">
        <v>486</v>
      </c>
      <c r="L724" s="22">
        <v>32</v>
      </c>
      <c r="M724" t="s">
        <v>90</v>
      </c>
      <c r="N724" t="s">
        <v>77</v>
      </c>
    </row>
    <row r="725" spans="1:14" x14ac:dyDescent="0.25">
      <c r="A725" s="8">
        <v>722</v>
      </c>
      <c r="B725" s="22" t="s">
        <v>653</v>
      </c>
      <c r="C725" t="s">
        <v>484</v>
      </c>
      <c r="D725" t="s">
        <v>484</v>
      </c>
      <c r="E725" t="s">
        <v>485</v>
      </c>
      <c r="F725" t="s">
        <v>77</v>
      </c>
      <c r="G725" t="s">
        <v>89</v>
      </c>
      <c r="H725" s="23">
        <v>45215</v>
      </c>
      <c r="I725" s="24" t="s">
        <v>741</v>
      </c>
      <c r="J725" s="27">
        <v>0</v>
      </c>
      <c r="K725" t="s">
        <v>486</v>
      </c>
      <c r="L725" s="22">
        <v>46</v>
      </c>
      <c r="M725" t="s">
        <v>90</v>
      </c>
      <c r="N725" t="s">
        <v>77</v>
      </c>
    </row>
    <row r="726" spans="1:14" x14ac:dyDescent="0.25">
      <c r="A726" s="8">
        <v>723</v>
      </c>
      <c r="B726" s="22" t="s">
        <v>487</v>
      </c>
      <c r="C726" t="s">
        <v>484</v>
      </c>
      <c r="D726" t="s">
        <v>484</v>
      </c>
      <c r="E726" t="s">
        <v>485</v>
      </c>
      <c r="F726" t="s">
        <v>77</v>
      </c>
      <c r="G726" t="s">
        <v>89</v>
      </c>
      <c r="H726" s="23">
        <v>45216</v>
      </c>
      <c r="I726" s="24" t="s">
        <v>741</v>
      </c>
      <c r="J726" s="27">
        <v>0</v>
      </c>
      <c r="K726" t="s">
        <v>486</v>
      </c>
      <c r="L726" s="22">
        <v>48</v>
      </c>
      <c r="M726" t="s">
        <v>90</v>
      </c>
      <c r="N726" t="s">
        <v>77</v>
      </c>
    </row>
    <row r="727" spans="1:14" x14ac:dyDescent="0.25">
      <c r="A727" s="13">
        <v>724</v>
      </c>
      <c r="B727" s="22" t="s">
        <v>583</v>
      </c>
      <c r="C727" t="s">
        <v>484</v>
      </c>
      <c r="D727" t="s">
        <v>484</v>
      </c>
      <c r="E727" t="s">
        <v>485</v>
      </c>
      <c r="F727" t="s">
        <v>77</v>
      </c>
      <c r="G727" t="s">
        <v>89</v>
      </c>
      <c r="H727" s="23">
        <v>45216</v>
      </c>
      <c r="I727" s="24" t="s">
        <v>741</v>
      </c>
      <c r="J727" s="27">
        <v>0</v>
      </c>
      <c r="K727" t="s">
        <v>486</v>
      </c>
      <c r="L727" s="22">
        <v>32</v>
      </c>
      <c r="M727" t="s">
        <v>90</v>
      </c>
      <c r="N727" t="s">
        <v>77</v>
      </c>
    </row>
    <row r="728" spans="1:14" x14ac:dyDescent="0.25">
      <c r="A728" s="8">
        <v>725</v>
      </c>
      <c r="B728" s="22" t="s">
        <v>526</v>
      </c>
      <c r="C728" t="s">
        <v>484</v>
      </c>
      <c r="D728" t="s">
        <v>484</v>
      </c>
      <c r="E728" t="s">
        <v>485</v>
      </c>
      <c r="F728" t="s">
        <v>77</v>
      </c>
      <c r="G728" t="s">
        <v>89</v>
      </c>
      <c r="H728" s="23">
        <v>45216</v>
      </c>
      <c r="I728" s="24" t="s">
        <v>741</v>
      </c>
      <c r="J728" s="27">
        <v>0</v>
      </c>
      <c r="K728" t="s">
        <v>486</v>
      </c>
      <c r="L728" s="22">
        <v>26</v>
      </c>
      <c r="M728" t="s">
        <v>90</v>
      </c>
      <c r="N728" t="s">
        <v>77</v>
      </c>
    </row>
    <row r="729" spans="1:14" x14ac:dyDescent="0.25">
      <c r="A729" s="8">
        <v>726</v>
      </c>
      <c r="B729" s="22" t="s">
        <v>658</v>
      </c>
      <c r="C729" t="s">
        <v>484</v>
      </c>
      <c r="D729" t="s">
        <v>484</v>
      </c>
      <c r="E729" t="s">
        <v>485</v>
      </c>
      <c r="F729" t="s">
        <v>77</v>
      </c>
      <c r="G729" t="s">
        <v>89</v>
      </c>
      <c r="H729" s="23">
        <v>45216</v>
      </c>
      <c r="I729" s="24" t="s">
        <v>741</v>
      </c>
      <c r="J729" s="27">
        <v>0</v>
      </c>
      <c r="K729" t="s">
        <v>486</v>
      </c>
      <c r="L729" s="22">
        <v>29</v>
      </c>
      <c r="M729" t="s">
        <v>90</v>
      </c>
      <c r="N729" t="s">
        <v>77</v>
      </c>
    </row>
    <row r="730" spans="1:14" x14ac:dyDescent="0.25">
      <c r="A730" s="8">
        <v>727</v>
      </c>
      <c r="B730" s="22" t="s">
        <v>526</v>
      </c>
      <c r="C730" t="s">
        <v>484</v>
      </c>
      <c r="D730" t="s">
        <v>484</v>
      </c>
      <c r="E730" t="s">
        <v>485</v>
      </c>
      <c r="F730" t="s">
        <v>77</v>
      </c>
      <c r="G730" t="s">
        <v>89</v>
      </c>
      <c r="H730" s="23">
        <v>45216</v>
      </c>
      <c r="I730" s="24" t="s">
        <v>741</v>
      </c>
      <c r="J730" s="27">
        <v>0</v>
      </c>
      <c r="K730" t="s">
        <v>486</v>
      </c>
      <c r="L730" s="22">
        <v>16</v>
      </c>
      <c r="M730" t="s">
        <v>90</v>
      </c>
      <c r="N730" t="s">
        <v>77</v>
      </c>
    </row>
    <row r="731" spans="1:14" x14ac:dyDescent="0.25">
      <c r="A731" s="8">
        <v>728</v>
      </c>
      <c r="B731" s="22" t="s">
        <v>659</v>
      </c>
      <c r="C731" t="s">
        <v>484</v>
      </c>
      <c r="D731" t="s">
        <v>484</v>
      </c>
      <c r="E731" t="s">
        <v>485</v>
      </c>
      <c r="F731" t="s">
        <v>77</v>
      </c>
      <c r="G731" t="s">
        <v>89</v>
      </c>
      <c r="H731" s="23">
        <v>45216</v>
      </c>
      <c r="I731" s="24" t="s">
        <v>741</v>
      </c>
      <c r="J731" s="27">
        <v>0</v>
      </c>
      <c r="K731" t="s">
        <v>486</v>
      </c>
      <c r="L731" s="22">
        <v>16</v>
      </c>
      <c r="M731" t="s">
        <v>90</v>
      </c>
      <c r="N731" t="s">
        <v>77</v>
      </c>
    </row>
    <row r="732" spans="1:14" x14ac:dyDescent="0.25">
      <c r="A732" s="13">
        <v>729</v>
      </c>
      <c r="B732" s="22" t="s">
        <v>627</v>
      </c>
      <c r="C732" t="s">
        <v>484</v>
      </c>
      <c r="D732" t="s">
        <v>484</v>
      </c>
      <c r="E732" t="s">
        <v>485</v>
      </c>
      <c r="F732" t="s">
        <v>77</v>
      </c>
      <c r="G732" t="s">
        <v>89</v>
      </c>
      <c r="H732" s="23">
        <v>45216</v>
      </c>
      <c r="I732" s="24" t="s">
        <v>741</v>
      </c>
      <c r="J732" s="27">
        <v>0</v>
      </c>
      <c r="K732" t="s">
        <v>486</v>
      </c>
      <c r="L732" s="22">
        <v>15</v>
      </c>
      <c r="M732" t="s">
        <v>90</v>
      </c>
      <c r="N732" t="s">
        <v>77</v>
      </c>
    </row>
    <row r="733" spans="1:14" x14ac:dyDescent="0.25">
      <c r="A733" s="8">
        <v>730</v>
      </c>
      <c r="B733" s="22" t="s">
        <v>537</v>
      </c>
      <c r="C733" t="s">
        <v>484</v>
      </c>
      <c r="D733" t="s">
        <v>484</v>
      </c>
      <c r="E733" t="s">
        <v>485</v>
      </c>
      <c r="F733" t="s">
        <v>77</v>
      </c>
      <c r="G733" t="s">
        <v>89</v>
      </c>
      <c r="H733" s="23">
        <v>45216</v>
      </c>
      <c r="I733" s="24" t="s">
        <v>741</v>
      </c>
      <c r="J733" s="27">
        <v>0</v>
      </c>
      <c r="K733" t="s">
        <v>486</v>
      </c>
      <c r="L733" s="22">
        <v>15</v>
      </c>
      <c r="M733" t="s">
        <v>90</v>
      </c>
      <c r="N733" t="s">
        <v>77</v>
      </c>
    </row>
    <row r="734" spans="1:14" x14ac:dyDescent="0.25">
      <c r="A734" s="8">
        <v>731</v>
      </c>
      <c r="B734" s="22" t="s">
        <v>533</v>
      </c>
      <c r="C734" t="s">
        <v>484</v>
      </c>
      <c r="D734" t="s">
        <v>484</v>
      </c>
      <c r="E734" t="s">
        <v>485</v>
      </c>
      <c r="F734" t="s">
        <v>77</v>
      </c>
      <c r="G734" t="s">
        <v>89</v>
      </c>
      <c r="H734" s="23">
        <v>45216</v>
      </c>
      <c r="I734" s="24" t="s">
        <v>741</v>
      </c>
      <c r="J734" s="27">
        <v>0</v>
      </c>
      <c r="K734" t="s">
        <v>486</v>
      </c>
      <c r="L734" s="22">
        <v>16</v>
      </c>
      <c r="M734" t="s">
        <v>90</v>
      </c>
      <c r="N734" t="s">
        <v>77</v>
      </c>
    </row>
    <row r="735" spans="1:14" x14ac:dyDescent="0.25">
      <c r="A735" s="8">
        <v>732</v>
      </c>
      <c r="B735" s="22" t="s">
        <v>526</v>
      </c>
      <c r="C735" t="s">
        <v>484</v>
      </c>
      <c r="D735" t="s">
        <v>484</v>
      </c>
      <c r="E735" t="s">
        <v>485</v>
      </c>
      <c r="F735" t="s">
        <v>77</v>
      </c>
      <c r="G735" t="s">
        <v>89</v>
      </c>
      <c r="H735" s="23">
        <v>45216</v>
      </c>
      <c r="I735" s="24" t="s">
        <v>741</v>
      </c>
      <c r="J735" s="27">
        <v>0</v>
      </c>
      <c r="K735" t="s">
        <v>486</v>
      </c>
      <c r="L735" s="22">
        <v>26</v>
      </c>
      <c r="M735" t="s">
        <v>90</v>
      </c>
      <c r="N735" t="s">
        <v>77</v>
      </c>
    </row>
    <row r="736" spans="1:14" x14ac:dyDescent="0.25">
      <c r="A736" s="8">
        <v>733</v>
      </c>
      <c r="B736" s="22" t="s">
        <v>487</v>
      </c>
      <c r="C736" t="s">
        <v>484</v>
      </c>
      <c r="D736" t="s">
        <v>484</v>
      </c>
      <c r="E736" t="s">
        <v>485</v>
      </c>
      <c r="F736" t="s">
        <v>77</v>
      </c>
      <c r="G736" t="s">
        <v>89</v>
      </c>
      <c r="H736" s="23">
        <v>45216</v>
      </c>
      <c r="I736" s="24" t="s">
        <v>741</v>
      </c>
      <c r="J736" s="27">
        <v>0</v>
      </c>
      <c r="K736" t="s">
        <v>486</v>
      </c>
      <c r="L736" s="22">
        <v>29</v>
      </c>
      <c r="M736" t="s">
        <v>90</v>
      </c>
      <c r="N736" t="s">
        <v>77</v>
      </c>
    </row>
    <row r="737" spans="1:14" x14ac:dyDescent="0.25">
      <c r="A737" s="13">
        <v>734</v>
      </c>
      <c r="B737" s="22" t="s">
        <v>660</v>
      </c>
      <c r="C737" t="s">
        <v>484</v>
      </c>
      <c r="D737" t="s">
        <v>484</v>
      </c>
      <c r="E737" t="s">
        <v>485</v>
      </c>
      <c r="F737" t="s">
        <v>77</v>
      </c>
      <c r="G737" t="s">
        <v>89</v>
      </c>
      <c r="H737" s="23">
        <v>45216</v>
      </c>
      <c r="I737" s="24" t="s">
        <v>741</v>
      </c>
      <c r="J737" s="27">
        <v>0</v>
      </c>
      <c r="K737" t="s">
        <v>486</v>
      </c>
      <c r="L737" s="22">
        <v>36</v>
      </c>
      <c r="M737" t="s">
        <v>90</v>
      </c>
      <c r="N737" t="s">
        <v>77</v>
      </c>
    </row>
    <row r="738" spans="1:14" x14ac:dyDescent="0.25">
      <c r="A738" s="8">
        <v>735</v>
      </c>
      <c r="B738" s="22" t="s">
        <v>661</v>
      </c>
      <c r="C738" t="s">
        <v>484</v>
      </c>
      <c r="D738" t="s">
        <v>484</v>
      </c>
      <c r="E738" t="s">
        <v>485</v>
      </c>
      <c r="F738" t="s">
        <v>77</v>
      </c>
      <c r="G738" t="s">
        <v>89</v>
      </c>
      <c r="H738" s="23">
        <v>45216</v>
      </c>
      <c r="I738" s="24" t="s">
        <v>741</v>
      </c>
      <c r="J738" s="27">
        <v>0</v>
      </c>
      <c r="K738" t="s">
        <v>486</v>
      </c>
      <c r="L738" s="22">
        <v>31</v>
      </c>
      <c r="M738" t="s">
        <v>90</v>
      </c>
      <c r="N738" t="s">
        <v>77</v>
      </c>
    </row>
    <row r="739" spans="1:14" x14ac:dyDescent="0.25">
      <c r="A739" s="8">
        <v>736</v>
      </c>
      <c r="B739" s="22" t="s">
        <v>623</v>
      </c>
      <c r="C739" t="s">
        <v>484</v>
      </c>
      <c r="D739" t="s">
        <v>484</v>
      </c>
      <c r="E739" t="s">
        <v>485</v>
      </c>
      <c r="F739" t="s">
        <v>77</v>
      </c>
      <c r="G739" t="s">
        <v>89</v>
      </c>
      <c r="H739" s="23">
        <v>45216</v>
      </c>
      <c r="I739" s="24" t="s">
        <v>741</v>
      </c>
      <c r="J739" s="27">
        <v>0</v>
      </c>
      <c r="K739" t="s">
        <v>486</v>
      </c>
      <c r="L739" s="22">
        <v>15</v>
      </c>
      <c r="M739" t="s">
        <v>90</v>
      </c>
      <c r="N739" t="s">
        <v>77</v>
      </c>
    </row>
    <row r="740" spans="1:14" x14ac:dyDescent="0.25">
      <c r="A740" s="8">
        <v>737</v>
      </c>
      <c r="B740" s="22" t="s">
        <v>658</v>
      </c>
      <c r="C740" t="s">
        <v>484</v>
      </c>
      <c r="D740" t="s">
        <v>484</v>
      </c>
      <c r="E740" t="s">
        <v>485</v>
      </c>
      <c r="F740" t="s">
        <v>77</v>
      </c>
      <c r="G740" t="s">
        <v>89</v>
      </c>
      <c r="H740" s="23">
        <v>45216</v>
      </c>
      <c r="I740" s="24" t="s">
        <v>741</v>
      </c>
      <c r="J740" s="27">
        <v>0</v>
      </c>
      <c r="K740" t="s">
        <v>486</v>
      </c>
      <c r="L740" s="22">
        <v>29</v>
      </c>
      <c r="M740" t="s">
        <v>90</v>
      </c>
      <c r="N740" t="s">
        <v>77</v>
      </c>
    </row>
    <row r="741" spans="1:14" x14ac:dyDescent="0.25">
      <c r="A741" s="8">
        <v>738</v>
      </c>
      <c r="B741" s="22" t="s">
        <v>660</v>
      </c>
      <c r="C741" t="s">
        <v>484</v>
      </c>
      <c r="D741" t="s">
        <v>484</v>
      </c>
      <c r="E741" t="s">
        <v>485</v>
      </c>
      <c r="F741" t="s">
        <v>77</v>
      </c>
      <c r="G741" t="s">
        <v>89</v>
      </c>
      <c r="H741" s="23">
        <v>45216</v>
      </c>
      <c r="I741" s="24" t="s">
        <v>741</v>
      </c>
      <c r="J741" s="27">
        <v>0</v>
      </c>
      <c r="K741" t="s">
        <v>486</v>
      </c>
      <c r="L741" s="22">
        <v>36</v>
      </c>
      <c r="M741" t="s">
        <v>90</v>
      </c>
      <c r="N741" t="s">
        <v>77</v>
      </c>
    </row>
    <row r="742" spans="1:14" x14ac:dyDescent="0.25">
      <c r="A742" s="13">
        <v>739</v>
      </c>
      <c r="B742" s="22" t="s">
        <v>487</v>
      </c>
      <c r="C742" t="s">
        <v>484</v>
      </c>
      <c r="D742" t="s">
        <v>484</v>
      </c>
      <c r="E742" t="s">
        <v>485</v>
      </c>
      <c r="F742" t="s">
        <v>77</v>
      </c>
      <c r="G742" t="s">
        <v>89</v>
      </c>
      <c r="H742" s="23">
        <v>45216</v>
      </c>
      <c r="I742" s="24" t="s">
        <v>741</v>
      </c>
      <c r="J742" s="27">
        <v>0</v>
      </c>
      <c r="K742" t="s">
        <v>486</v>
      </c>
      <c r="L742" s="22">
        <v>29</v>
      </c>
      <c r="M742" t="s">
        <v>90</v>
      </c>
      <c r="N742" t="s">
        <v>77</v>
      </c>
    </row>
    <row r="743" spans="1:14" x14ac:dyDescent="0.25">
      <c r="A743" s="8">
        <v>740</v>
      </c>
      <c r="B743" s="22" t="s">
        <v>487</v>
      </c>
      <c r="C743" t="s">
        <v>484</v>
      </c>
      <c r="D743" t="s">
        <v>484</v>
      </c>
      <c r="E743" t="s">
        <v>485</v>
      </c>
      <c r="F743" t="s">
        <v>77</v>
      </c>
      <c r="G743" t="s">
        <v>89</v>
      </c>
      <c r="H743" s="23">
        <v>45216</v>
      </c>
      <c r="I743" s="24" t="s">
        <v>741</v>
      </c>
      <c r="J743" s="27">
        <v>0</v>
      </c>
      <c r="K743" t="s">
        <v>486</v>
      </c>
      <c r="L743" s="22">
        <v>53</v>
      </c>
      <c r="M743" t="s">
        <v>90</v>
      </c>
      <c r="N743" t="s">
        <v>77</v>
      </c>
    </row>
    <row r="744" spans="1:14" x14ac:dyDescent="0.25">
      <c r="A744" s="8">
        <v>741</v>
      </c>
      <c r="B744" s="22" t="s">
        <v>599</v>
      </c>
      <c r="C744" t="s">
        <v>484</v>
      </c>
      <c r="D744" t="s">
        <v>484</v>
      </c>
      <c r="E744" t="s">
        <v>485</v>
      </c>
      <c r="F744" t="s">
        <v>77</v>
      </c>
      <c r="G744" t="s">
        <v>89</v>
      </c>
      <c r="H744" s="23">
        <v>45216</v>
      </c>
      <c r="I744" s="24" t="s">
        <v>741</v>
      </c>
      <c r="J744" s="27">
        <v>0</v>
      </c>
      <c r="K744" t="s">
        <v>486</v>
      </c>
      <c r="L744" s="22">
        <v>40</v>
      </c>
      <c r="M744" t="s">
        <v>90</v>
      </c>
      <c r="N744" t="s">
        <v>77</v>
      </c>
    </row>
    <row r="745" spans="1:14" x14ac:dyDescent="0.25">
      <c r="A745" s="8">
        <v>742</v>
      </c>
      <c r="B745" s="22" t="s">
        <v>602</v>
      </c>
      <c r="C745" t="s">
        <v>484</v>
      </c>
      <c r="D745" t="s">
        <v>484</v>
      </c>
      <c r="E745" t="s">
        <v>485</v>
      </c>
      <c r="F745" t="s">
        <v>77</v>
      </c>
      <c r="G745" t="s">
        <v>89</v>
      </c>
      <c r="H745" s="23">
        <v>45216</v>
      </c>
      <c r="I745" s="24" t="s">
        <v>741</v>
      </c>
      <c r="J745" s="27">
        <v>0</v>
      </c>
      <c r="K745" t="s">
        <v>486</v>
      </c>
      <c r="L745" s="22">
        <v>57</v>
      </c>
      <c r="M745" t="s">
        <v>90</v>
      </c>
      <c r="N745" t="s">
        <v>77</v>
      </c>
    </row>
    <row r="746" spans="1:14" x14ac:dyDescent="0.25">
      <c r="A746" s="8">
        <v>743</v>
      </c>
      <c r="B746" s="22" t="s">
        <v>662</v>
      </c>
      <c r="C746" t="s">
        <v>484</v>
      </c>
      <c r="D746" t="s">
        <v>484</v>
      </c>
      <c r="E746" t="s">
        <v>485</v>
      </c>
      <c r="F746" t="s">
        <v>77</v>
      </c>
      <c r="G746" t="s">
        <v>89</v>
      </c>
      <c r="H746" s="23">
        <v>45216</v>
      </c>
      <c r="I746" s="24" t="s">
        <v>741</v>
      </c>
      <c r="J746" s="27">
        <v>0</v>
      </c>
      <c r="K746" t="s">
        <v>486</v>
      </c>
      <c r="L746" s="22">
        <v>56</v>
      </c>
      <c r="M746" t="s">
        <v>90</v>
      </c>
      <c r="N746" t="s">
        <v>77</v>
      </c>
    </row>
    <row r="747" spans="1:14" x14ac:dyDescent="0.25">
      <c r="A747" s="13">
        <v>744</v>
      </c>
      <c r="B747" s="22" t="s">
        <v>604</v>
      </c>
      <c r="C747" t="s">
        <v>484</v>
      </c>
      <c r="D747" t="s">
        <v>484</v>
      </c>
      <c r="E747" t="s">
        <v>485</v>
      </c>
      <c r="F747" t="s">
        <v>77</v>
      </c>
      <c r="G747" t="s">
        <v>89</v>
      </c>
      <c r="H747" s="23">
        <v>45216</v>
      </c>
      <c r="I747" s="24" t="s">
        <v>741</v>
      </c>
      <c r="J747" s="27">
        <v>0</v>
      </c>
      <c r="K747" t="s">
        <v>486</v>
      </c>
      <c r="L747" s="22">
        <v>50</v>
      </c>
      <c r="M747" t="s">
        <v>90</v>
      </c>
      <c r="N747" t="s">
        <v>77</v>
      </c>
    </row>
    <row r="748" spans="1:14" x14ac:dyDescent="0.25">
      <c r="A748" s="8">
        <v>745</v>
      </c>
      <c r="B748" s="22" t="s">
        <v>490</v>
      </c>
      <c r="C748" t="s">
        <v>484</v>
      </c>
      <c r="D748" t="s">
        <v>484</v>
      </c>
      <c r="E748" t="s">
        <v>485</v>
      </c>
      <c r="F748" t="s">
        <v>77</v>
      </c>
      <c r="G748" t="s">
        <v>89</v>
      </c>
      <c r="H748" s="23">
        <v>45216</v>
      </c>
      <c r="I748" s="24" t="s">
        <v>741</v>
      </c>
      <c r="J748" s="27">
        <v>0</v>
      </c>
      <c r="K748" t="s">
        <v>486</v>
      </c>
      <c r="L748" s="22">
        <v>49</v>
      </c>
      <c r="M748" t="s">
        <v>90</v>
      </c>
      <c r="N748" t="s">
        <v>77</v>
      </c>
    </row>
    <row r="749" spans="1:14" x14ac:dyDescent="0.25">
      <c r="A749" s="8">
        <v>746</v>
      </c>
      <c r="B749" s="22" t="s">
        <v>617</v>
      </c>
      <c r="C749" t="s">
        <v>484</v>
      </c>
      <c r="D749" t="s">
        <v>484</v>
      </c>
      <c r="E749" t="s">
        <v>485</v>
      </c>
      <c r="F749" t="s">
        <v>77</v>
      </c>
      <c r="G749" t="s">
        <v>89</v>
      </c>
      <c r="H749" s="23">
        <v>45216</v>
      </c>
      <c r="I749" s="24" t="s">
        <v>741</v>
      </c>
      <c r="J749" s="27">
        <v>0</v>
      </c>
      <c r="K749" t="s">
        <v>486</v>
      </c>
      <c r="L749" s="22">
        <v>46</v>
      </c>
      <c r="M749" t="s">
        <v>90</v>
      </c>
      <c r="N749" t="s">
        <v>77</v>
      </c>
    </row>
    <row r="750" spans="1:14" x14ac:dyDescent="0.25">
      <c r="A750" s="8">
        <v>747</v>
      </c>
      <c r="B750" s="22" t="s">
        <v>618</v>
      </c>
      <c r="C750" t="s">
        <v>484</v>
      </c>
      <c r="D750" t="s">
        <v>484</v>
      </c>
      <c r="E750" t="s">
        <v>485</v>
      </c>
      <c r="F750" t="s">
        <v>77</v>
      </c>
      <c r="G750" t="s">
        <v>89</v>
      </c>
      <c r="H750" s="23">
        <v>45216</v>
      </c>
      <c r="I750" s="24" t="s">
        <v>741</v>
      </c>
      <c r="J750" s="27">
        <v>0</v>
      </c>
      <c r="K750" t="s">
        <v>486</v>
      </c>
      <c r="L750" s="22">
        <v>32</v>
      </c>
      <c r="M750" t="s">
        <v>90</v>
      </c>
      <c r="N750" t="s">
        <v>77</v>
      </c>
    </row>
    <row r="751" spans="1:14" x14ac:dyDescent="0.25">
      <c r="A751" s="8">
        <v>748</v>
      </c>
      <c r="B751" s="22" t="s">
        <v>663</v>
      </c>
      <c r="C751" t="s">
        <v>484</v>
      </c>
      <c r="D751" t="s">
        <v>484</v>
      </c>
      <c r="E751" t="s">
        <v>485</v>
      </c>
      <c r="F751" t="s">
        <v>77</v>
      </c>
      <c r="G751" t="s">
        <v>89</v>
      </c>
      <c r="H751" s="23">
        <v>45216</v>
      </c>
      <c r="I751" s="24" t="s">
        <v>741</v>
      </c>
      <c r="J751" s="27">
        <v>0</v>
      </c>
      <c r="K751" t="s">
        <v>486</v>
      </c>
      <c r="L751" s="22">
        <v>41</v>
      </c>
      <c r="M751" t="s">
        <v>90</v>
      </c>
      <c r="N751" t="s">
        <v>77</v>
      </c>
    </row>
    <row r="752" spans="1:14" x14ac:dyDescent="0.25">
      <c r="A752" s="13">
        <v>749</v>
      </c>
      <c r="B752" s="22" t="s">
        <v>593</v>
      </c>
      <c r="C752" t="s">
        <v>484</v>
      </c>
      <c r="D752" t="s">
        <v>484</v>
      </c>
      <c r="E752" t="s">
        <v>485</v>
      </c>
      <c r="F752" t="s">
        <v>77</v>
      </c>
      <c r="G752" t="s">
        <v>89</v>
      </c>
      <c r="H752" s="23">
        <v>45216</v>
      </c>
      <c r="I752" s="24" t="s">
        <v>741</v>
      </c>
      <c r="J752" s="27">
        <v>0</v>
      </c>
      <c r="K752" t="s">
        <v>486</v>
      </c>
      <c r="L752" s="22">
        <v>42</v>
      </c>
      <c r="M752" t="s">
        <v>90</v>
      </c>
      <c r="N752" t="s">
        <v>77</v>
      </c>
    </row>
    <row r="753" spans="1:14" x14ac:dyDescent="0.25">
      <c r="A753" s="8">
        <v>750</v>
      </c>
      <c r="B753" s="22" t="s">
        <v>512</v>
      </c>
      <c r="C753" t="s">
        <v>484</v>
      </c>
      <c r="D753" t="s">
        <v>484</v>
      </c>
      <c r="E753" t="s">
        <v>485</v>
      </c>
      <c r="F753" t="s">
        <v>77</v>
      </c>
      <c r="G753" t="s">
        <v>89</v>
      </c>
      <c r="H753" s="23">
        <v>45216</v>
      </c>
      <c r="I753" s="24" t="s">
        <v>741</v>
      </c>
      <c r="J753" s="27">
        <v>0</v>
      </c>
      <c r="K753" t="s">
        <v>486</v>
      </c>
      <c r="L753" s="22">
        <v>32</v>
      </c>
      <c r="M753" t="s">
        <v>90</v>
      </c>
      <c r="N753" t="s">
        <v>77</v>
      </c>
    </row>
    <row r="754" spans="1:14" x14ac:dyDescent="0.25">
      <c r="A754" s="8">
        <v>751</v>
      </c>
      <c r="B754" s="22" t="s">
        <v>657</v>
      </c>
      <c r="C754" t="s">
        <v>484</v>
      </c>
      <c r="D754" t="s">
        <v>484</v>
      </c>
      <c r="E754" t="s">
        <v>485</v>
      </c>
      <c r="F754" t="s">
        <v>77</v>
      </c>
      <c r="G754" t="s">
        <v>89</v>
      </c>
      <c r="H754" s="23">
        <v>45216</v>
      </c>
      <c r="I754" s="24" t="s">
        <v>741</v>
      </c>
      <c r="J754" s="27">
        <v>0</v>
      </c>
      <c r="K754" t="s">
        <v>486</v>
      </c>
      <c r="L754" s="22">
        <v>37</v>
      </c>
      <c r="M754" t="s">
        <v>90</v>
      </c>
      <c r="N754" t="s">
        <v>77</v>
      </c>
    </row>
    <row r="755" spans="1:14" x14ac:dyDescent="0.25">
      <c r="A755" s="8">
        <v>752</v>
      </c>
      <c r="B755" s="22" t="s">
        <v>583</v>
      </c>
      <c r="C755" t="s">
        <v>484</v>
      </c>
      <c r="D755" t="s">
        <v>484</v>
      </c>
      <c r="E755" t="s">
        <v>485</v>
      </c>
      <c r="F755" t="s">
        <v>77</v>
      </c>
      <c r="G755" t="s">
        <v>89</v>
      </c>
      <c r="H755" s="23">
        <v>45216</v>
      </c>
      <c r="I755" s="24" t="s">
        <v>741</v>
      </c>
      <c r="J755" s="27">
        <v>0</v>
      </c>
      <c r="K755" t="s">
        <v>486</v>
      </c>
      <c r="L755" s="22">
        <v>42</v>
      </c>
      <c r="M755" t="s">
        <v>90</v>
      </c>
      <c r="N755" t="s">
        <v>77</v>
      </c>
    </row>
    <row r="756" spans="1:14" x14ac:dyDescent="0.25">
      <c r="A756" s="8">
        <v>753</v>
      </c>
      <c r="B756" s="22" t="s">
        <v>487</v>
      </c>
      <c r="C756" t="s">
        <v>484</v>
      </c>
      <c r="D756" t="s">
        <v>484</v>
      </c>
      <c r="E756" t="s">
        <v>485</v>
      </c>
      <c r="F756" t="s">
        <v>77</v>
      </c>
      <c r="G756" t="s">
        <v>89</v>
      </c>
      <c r="H756" s="23">
        <v>45216</v>
      </c>
      <c r="I756" s="24" t="s">
        <v>741</v>
      </c>
      <c r="J756" s="27">
        <v>0</v>
      </c>
      <c r="K756" t="s">
        <v>486</v>
      </c>
      <c r="L756" s="22">
        <v>52</v>
      </c>
      <c r="M756" t="s">
        <v>90</v>
      </c>
      <c r="N756" t="s">
        <v>77</v>
      </c>
    </row>
    <row r="757" spans="1:14" x14ac:dyDescent="0.25">
      <c r="A757" s="13">
        <v>754</v>
      </c>
      <c r="B757" s="22" t="s">
        <v>601</v>
      </c>
      <c r="C757" t="s">
        <v>484</v>
      </c>
      <c r="D757" t="s">
        <v>484</v>
      </c>
      <c r="E757" t="s">
        <v>485</v>
      </c>
      <c r="F757" t="s">
        <v>77</v>
      </c>
      <c r="G757" t="s">
        <v>89</v>
      </c>
      <c r="H757" s="23">
        <v>45216</v>
      </c>
      <c r="I757" s="24" t="s">
        <v>741</v>
      </c>
      <c r="J757" s="27">
        <v>0</v>
      </c>
      <c r="K757" t="s">
        <v>486</v>
      </c>
      <c r="L757" s="22">
        <v>55</v>
      </c>
      <c r="M757" t="s">
        <v>90</v>
      </c>
      <c r="N757" t="s">
        <v>77</v>
      </c>
    </row>
    <row r="758" spans="1:14" x14ac:dyDescent="0.25">
      <c r="A758" s="8">
        <v>755</v>
      </c>
      <c r="B758" s="22" t="s">
        <v>600</v>
      </c>
      <c r="C758" t="s">
        <v>484</v>
      </c>
      <c r="D758" t="s">
        <v>484</v>
      </c>
      <c r="E758" t="s">
        <v>485</v>
      </c>
      <c r="F758" t="s">
        <v>77</v>
      </c>
      <c r="G758" t="s">
        <v>89</v>
      </c>
      <c r="H758" s="23">
        <v>45216</v>
      </c>
      <c r="I758" s="24" t="s">
        <v>741</v>
      </c>
      <c r="J758" s="27">
        <v>0</v>
      </c>
      <c r="K758" t="s">
        <v>486</v>
      </c>
      <c r="L758" s="22">
        <v>48</v>
      </c>
      <c r="M758" t="s">
        <v>90</v>
      </c>
      <c r="N758" t="s">
        <v>77</v>
      </c>
    </row>
    <row r="759" spans="1:14" x14ac:dyDescent="0.25">
      <c r="A759" s="8">
        <v>756</v>
      </c>
      <c r="B759" s="22" t="s">
        <v>605</v>
      </c>
      <c r="C759" t="s">
        <v>484</v>
      </c>
      <c r="D759" t="s">
        <v>484</v>
      </c>
      <c r="E759" t="s">
        <v>485</v>
      </c>
      <c r="F759" t="s">
        <v>77</v>
      </c>
      <c r="G759" t="s">
        <v>89</v>
      </c>
      <c r="H759" s="23">
        <v>45216</v>
      </c>
      <c r="I759" s="24" t="s">
        <v>741</v>
      </c>
      <c r="J759" s="27">
        <v>0</v>
      </c>
      <c r="K759" t="s">
        <v>486</v>
      </c>
      <c r="L759" s="22">
        <v>50</v>
      </c>
      <c r="M759" t="s">
        <v>90</v>
      </c>
      <c r="N759" t="s">
        <v>77</v>
      </c>
    </row>
    <row r="760" spans="1:14" x14ac:dyDescent="0.25">
      <c r="A760" s="8">
        <v>757</v>
      </c>
      <c r="B760" s="22" t="s">
        <v>528</v>
      </c>
      <c r="C760" t="s">
        <v>484</v>
      </c>
      <c r="D760" t="s">
        <v>484</v>
      </c>
      <c r="E760" t="s">
        <v>485</v>
      </c>
      <c r="F760" t="s">
        <v>77</v>
      </c>
      <c r="G760" t="s">
        <v>89</v>
      </c>
      <c r="H760" s="23">
        <v>45216</v>
      </c>
      <c r="I760" s="24" t="s">
        <v>741</v>
      </c>
      <c r="J760" s="27">
        <v>0</v>
      </c>
      <c r="K760" t="s">
        <v>486</v>
      </c>
      <c r="L760" s="22">
        <v>49</v>
      </c>
      <c r="M760" t="s">
        <v>90</v>
      </c>
      <c r="N760" t="s">
        <v>77</v>
      </c>
    </row>
    <row r="761" spans="1:14" x14ac:dyDescent="0.25">
      <c r="A761" s="8">
        <v>758</v>
      </c>
      <c r="B761" s="22" t="s">
        <v>653</v>
      </c>
      <c r="C761" t="s">
        <v>484</v>
      </c>
      <c r="D761" t="s">
        <v>484</v>
      </c>
      <c r="E761" t="s">
        <v>485</v>
      </c>
      <c r="F761" t="s">
        <v>77</v>
      </c>
      <c r="G761" t="s">
        <v>89</v>
      </c>
      <c r="H761" s="23">
        <v>45216</v>
      </c>
      <c r="I761" s="24" t="s">
        <v>741</v>
      </c>
      <c r="J761" s="27">
        <v>0</v>
      </c>
      <c r="K761" t="s">
        <v>486</v>
      </c>
      <c r="L761" s="22">
        <v>39</v>
      </c>
      <c r="M761" t="s">
        <v>90</v>
      </c>
      <c r="N761" t="s">
        <v>77</v>
      </c>
    </row>
    <row r="762" spans="1:14" x14ac:dyDescent="0.25">
      <c r="A762" s="13">
        <v>759</v>
      </c>
      <c r="B762" s="22" t="s">
        <v>585</v>
      </c>
      <c r="C762" t="s">
        <v>484</v>
      </c>
      <c r="D762" t="s">
        <v>484</v>
      </c>
      <c r="E762" t="s">
        <v>485</v>
      </c>
      <c r="F762" t="s">
        <v>77</v>
      </c>
      <c r="G762" t="s">
        <v>89</v>
      </c>
      <c r="H762" s="23">
        <v>45216</v>
      </c>
      <c r="I762" s="24" t="s">
        <v>741</v>
      </c>
      <c r="J762" s="27">
        <v>0</v>
      </c>
      <c r="K762" t="s">
        <v>486</v>
      </c>
      <c r="L762" s="22">
        <v>42</v>
      </c>
      <c r="M762" t="s">
        <v>90</v>
      </c>
      <c r="N762" t="s">
        <v>77</v>
      </c>
    </row>
    <row r="763" spans="1:14" x14ac:dyDescent="0.25">
      <c r="A763" s="8">
        <v>760</v>
      </c>
      <c r="B763" s="22" t="s">
        <v>664</v>
      </c>
      <c r="C763" t="s">
        <v>484</v>
      </c>
      <c r="D763" t="s">
        <v>484</v>
      </c>
      <c r="E763" t="s">
        <v>485</v>
      </c>
      <c r="F763" t="s">
        <v>77</v>
      </c>
      <c r="G763" t="s">
        <v>89</v>
      </c>
      <c r="H763" s="23">
        <v>45216</v>
      </c>
      <c r="I763" s="24" t="s">
        <v>741</v>
      </c>
      <c r="J763" s="27">
        <v>0</v>
      </c>
      <c r="K763" t="s">
        <v>486</v>
      </c>
      <c r="L763" s="22">
        <v>30</v>
      </c>
      <c r="M763" t="s">
        <v>90</v>
      </c>
      <c r="N763" t="s">
        <v>77</v>
      </c>
    </row>
    <row r="764" spans="1:14" x14ac:dyDescent="0.25">
      <c r="A764" s="8">
        <v>761</v>
      </c>
      <c r="B764" s="22" t="s">
        <v>665</v>
      </c>
      <c r="C764" t="s">
        <v>484</v>
      </c>
      <c r="D764" t="s">
        <v>484</v>
      </c>
      <c r="E764" t="s">
        <v>485</v>
      </c>
      <c r="F764" t="s">
        <v>77</v>
      </c>
      <c r="G764" t="s">
        <v>89</v>
      </c>
      <c r="H764" s="23">
        <v>45216</v>
      </c>
      <c r="I764" s="24" t="s">
        <v>741</v>
      </c>
      <c r="J764" s="27">
        <v>0</v>
      </c>
      <c r="K764" t="s">
        <v>486</v>
      </c>
      <c r="L764" s="22">
        <v>29</v>
      </c>
      <c r="M764" t="s">
        <v>90</v>
      </c>
      <c r="N764" t="s">
        <v>77</v>
      </c>
    </row>
    <row r="765" spans="1:14" x14ac:dyDescent="0.25">
      <c r="A765" s="8">
        <v>762</v>
      </c>
      <c r="B765" s="22" t="s">
        <v>502</v>
      </c>
      <c r="C765" t="s">
        <v>484</v>
      </c>
      <c r="D765" t="s">
        <v>484</v>
      </c>
      <c r="E765" t="s">
        <v>485</v>
      </c>
      <c r="F765" t="s">
        <v>77</v>
      </c>
      <c r="G765" t="s">
        <v>89</v>
      </c>
      <c r="H765" s="23">
        <v>45216</v>
      </c>
      <c r="I765" s="24" t="s">
        <v>741</v>
      </c>
      <c r="J765" s="27">
        <v>0</v>
      </c>
      <c r="K765" t="s">
        <v>486</v>
      </c>
      <c r="L765" s="22">
        <v>35</v>
      </c>
      <c r="M765" t="s">
        <v>90</v>
      </c>
      <c r="N765" t="s">
        <v>77</v>
      </c>
    </row>
    <row r="766" spans="1:14" x14ac:dyDescent="0.25">
      <c r="A766" s="8">
        <v>763</v>
      </c>
      <c r="B766" s="22" t="s">
        <v>666</v>
      </c>
      <c r="C766" t="s">
        <v>484</v>
      </c>
      <c r="D766" t="s">
        <v>484</v>
      </c>
      <c r="E766" t="s">
        <v>485</v>
      </c>
      <c r="F766" t="s">
        <v>77</v>
      </c>
      <c r="G766" t="s">
        <v>89</v>
      </c>
      <c r="H766" s="23">
        <v>45216</v>
      </c>
      <c r="I766" s="24" t="s">
        <v>741</v>
      </c>
      <c r="J766" s="27">
        <v>0</v>
      </c>
      <c r="K766" t="s">
        <v>486</v>
      </c>
      <c r="L766" s="22">
        <v>37</v>
      </c>
      <c r="M766" t="s">
        <v>90</v>
      </c>
      <c r="N766" t="s">
        <v>77</v>
      </c>
    </row>
    <row r="767" spans="1:14" x14ac:dyDescent="0.25">
      <c r="A767" s="13">
        <v>764</v>
      </c>
      <c r="B767" s="22" t="s">
        <v>667</v>
      </c>
      <c r="C767" t="s">
        <v>484</v>
      </c>
      <c r="D767" t="s">
        <v>484</v>
      </c>
      <c r="E767" t="s">
        <v>485</v>
      </c>
      <c r="F767" t="s">
        <v>77</v>
      </c>
      <c r="G767" t="s">
        <v>89</v>
      </c>
      <c r="H767" s="23">
        <v>45217</v>
      </c>
      <c r="I767" s="24" t="s">
        <v>741</v>
      </c>
      <c r="J767" s="27">
        <v>0</v>
      </c>
      <c r="K767" t="s">
        <v>486</v>
      </c>
      <c r="L767" s="22">
        <v>36</v>
      </c>
      <c r="M767" t="s">
        <v>90</v>
      </c>
      <c r="N767" t="s">
        <v>77</v>
      </c>
    </row>
    <row r="768" spans="1:14" x14ac:dyDescent="0.25">
      <c r="A768" s="8">
        <v>765</v>
      </c>
      <c r="B768" s="22" t="s">
        <v>668</v>
      </c>
      <c r="C768" t="s">
        <v>484</v>
      </c>
      <c r="D768" t="s">
        <v>484</v>
      </c>
      <c r="E768" t="s">
        <v>485</v>
      </c>
      <c r="F768" t="s">
        <v>77</v>
      </c>
      <c r="G768" t="s">
        <v>89</v>
      </c>
      <c r="H768" s="23">
        <v>45217</v>
      </c>
      <c r="I768" s="24" t="s">
        <v>741</v>
      </c>
      <c r="J768" s="27">
        <v>0</v>
      </c>
      <c r="K768" t="s">
        <v>486</v>
      </c>
      <c r="L768" s="22">
        <v>49</v>
      </c>
      <c r="M768" t="s">
        <v>90</v>
      </c>
      <c r="N768" t="s">
        <v>77</v>
      </c>
    </row>
    <row r="769" spans="1:14" x14ac:dyDescent="0.25">
      <c r="A769" s="8">
        <v>766</v>
      </c>
      <c r="B769" s="22" t="s">
        <v>512</v>
      </c>
      <c r="C769" t="s">
        <v>484</v>
      </c>
      <c r="D769" t="s">
        <v>484</v>
      </c>
      <c r="E769" t="s">
        <v>485</v>
      </c>
      <c r="F769" t="s">
        <v>77</v>
      </c>
      <c r="G769" t="s">
        <v>89</v>
      </c>
      <c r="H769" s="23">
        <v>45217</v>
      </c>
      <c r="I769" s="24" t="s">
        <v>741</v>
      </c>
      <c r="J769" s="27">
        <v>0</v>
      </c>
      <c r="K769" t="s">
        <v>486</v>
      </c>
      <c r="L769" s="22">
        <v>40</v>
      </c>
      <c r="M769" t="s">
        <v>90</v>
      </c>
      <c r="N769" t="s">
        <v>77</v>
      </c>
    </row>
    <row r="770" spans="1:14" x14ac:dyDescent="0.25">
      <c r="A770" s="8">
        <v>767</v>
      </c>
      <c r="B770" s="22" t="s">
        <v>669</v>
      </c>
      <c r="C770" t="s">
        <v>484</v>
      </c>
      <c r="D770" t="s">
        <v>484</v>
      </c>
      <c r="E770" t="s">
        <v>485</v>
      </c>
      <c r="F770" t="s">
        <v>77</v>
      </c>
      <c r="G770" t="s">
        <v>89</v>
      </c>
      <c r="H770" s="23">
        <v>45217</v>
      </c>
      <c r="I770" s="24" t="s">
        <v>741</v>
      </c>
      <c r="J770" s="27">
        <v>0</v>
      </c>
      <c r="K770" t="s">
        <v>486</v>
      </c>
      <c r="L770" s="22">
        <v>16</v>
      </c>
      <c r="M770" t="s">
        <v>90</v>
      </c>
      <c r="N770" t="s">
        <v>77</v>
      </c>
    </row>
    <row r="771" spans="1:14" x14ac:dyDescent="0.25">
      <c r="A771" s="8">
        <v>768</v>
      </c>
      <c r="B771" s="22" t="s">
        <v>522</v>
      </c>
      <c r="C771" t="s">
        <v>484</v>
      </c>
      <c r="D771" t="s">
        <v>484</v>
      </c>
      <c r="E771" t="s">
        <v>485</v>
      </c>
      <c r="F771" t="s">
        <v>77</v>
      </c>
      <c r="G771" t="s">
        <v>89</v>
      </c>
      <c r="H771" s="23">
        <v>45217</v>
      </c>
      <c r="I771" s="24" t="s">
        <v>741</v>
      </c>
      <c r="J771" s="27">
        <v>0</v>
      </c>
      <c r="K771" t="s">
        <v>486</v>
      </c>
      <c r="L771" s="22">
        <v>16</v>
      </c>
      <c r="M771" t="s">
        <v>90</v>
      </c>
      <c r="N771" t="s">
        <v>77</v>
      </c>
    </row>
    <row r="772" spans="1:14" x14ac:dyDescent="0.25">
      <c r="A772" s="13">
        <v>769</v>
      </c>
      <c r="B772" s="22" t="s">
        <v>670</v>
      </c>
      <c r="C772" t="s">
        <v>484</v>
      </c>
      <c r="D772" t="s">
        <v>484</v>
      </c>
      <c r="E772" t="s">
        <v>485</v>
      </c>
      <c r="F772" t="s">
        <v>77</v>
      </c>
      <c r="G772" t="s">
        <v>89</v>
      </c>
      <c r="H772" s="23">
        <v>45217</v>
      </c>
      <c r="I772" s="24" t="s">
        <v>741</v>
      </c>
      <c r="J772" s="27">
        <v>0</v>
      </c>
      <c r="K772" t="s">
        <v>486</v>
      </c>
      <c r="L772" s="22">
        <v>15</v>
      </c>
      <c r="M772" t="s">
        <v>90</v>
      </c>
      <c r="N772" t="s">
        <v>77</v>
      </c>
    </row>
    <row r="773" spans="1:14" x14ac:dyDescent="0.25">
      <c r="A773" s="8">
        <v>770</v>
      </c>
      <c r="B773" s="22" t="s">
        <v>671</v>
      </c>
      <c r="C773" t="s">
        <v>484</v>
      </c>
      <c r="D773" t="s">
        <v>484</v>
      </c>
      <c r="E773" t="s">
        <v>485</v>
      </c>
      <c r="F773" t="s">
        <v>77</v>
      </c>
      <c r="G773" t="s">
        <v>89</v>
      </c>
      <c r="H773" s="23">
        <v>45217</v>
      </c>
      <c r="I773" s="24" t="s">
        <v>741</v>
      </c>
      <c r="J773" s="27">
        <v>0</v>
      </c>
      <c r="K773" t="s">
        <v>486</v>
      </c>
      <c r="L773" s="22">
        <v>16</v>
      </c>
      <c r="M773" t="s">
        <v>90</v>
      </c>
      <c r="N773" t="s">
        <v>77</v>
      </c>
    </row>
    <row r="774" spans="1:14" x14ac:dyDescent="0.25">
      <c r="A774" s="8">
        <v>771</v>
      </c>
      <c r="B774" s="22" t="s">
        <v>600</v>
      </c>
      <c r="C774" t="s">
        <v>484</v>
      </c>
      <c r="D774" t="s">
        <v>484</v>
      </c>
      <c r="E774" t="s">
        <v>485</v>
      </c>
      <c r="F774" t="s">
        <v>77</v>
      </c>
      <c r="G774" t="s">
        <v>89</v>
      </c>
      <c r="H774" s="23">
        <v>45217</v>
      </c>
      <c r="I774" s="24" t="s">
        <v>741</v>
      </c>
      <c r="J774" s="27">
        <v>0</v>
      </c>
      <c r="K774" t="s">
        <v>486</v>
      </c>
      <c r="L774" s="22">
        <v>16</v>
      </c>
      <c r="M774" t="s">
        <v>90</v>
      </c>
      <c r="N774" t="s">
        <v>77</v>
      </c>
    </row>
    <row r="775" spans="1:14" x14ac:dyDescent="0.25">
      <c r="A775" s="8">
        <v>772</v>
      </c>
      <c r="B775" s="22" t="s">
        <v>605</v>
      </c>
      <c r="C775" t="s">
        <v>484</v>
      </c>
      <c r="D775" t="s">
        <v>484</v>
      </c>
      <c r="E775" t="s">
        <v>485</v>
      </c>
      <c r="F775" t="s">
        <v>77</v>
      </c>
      <c r="G775" t="s">
        <v>89</v>
      </c>
      <c r="H775" s="23">
        <v>45217</v>
      </c>
      <c r="I775" s="24" t="s">
        <v>741</v>
      </c>
      <c r="J775" s="27">
        <v>0</v>
      </c>
      <c r="K775" t="s">
        <v>486</v>
      </c>
      <c r="L775" s="22">
        <v>27</v>
      </c>
      <c r="M775" t="s">
        <v>90</v>
      </c>
      <c r="N775" t="s">
        <v>77</v>
      </c>
    </row>
    <row r="776" spans="1:14" x14ac:dyDescent="0.25">
      <c r="A776" s="8">
        <v>773</v>
      </c>
      <c r="B776" s="22" t="s">
        <v>512</v>
      </c>
      <c r="C776" t="s">
        <v>484</v>
      </c>
      <c r="D776" t="s">
        <v>484</v>
      </c>
      <c r="E776" t="s">
        <v>485</v>
      </c>
      <c r="F776" t="s">
        <v>77</v>
      </c>
      <c r="G776" t="s">
        <v>89</v>
      </c>
      <c r="H776" s="23">
        <v>45217</v>
      </c>
      <c r="I776" s="24" t="s">
        <v>741</v>
      </c>
      <c r="J776" s="27">
        <v>0</v>
      </c>
      <c r="K776" t="s">
        <v>486</v>
      </c>
      <c r="L776" s="22">
        <v>26</v>
      </c>
      <c r="M776" t="s">
        <v>90</v>
      </c>
      <c r="N776" t="s">
        <v>77</v>
      </c>
    </row>
    <row r="777" spans="1:14" x14ac:dyDescent="0.25">
      <c r="A777" s="13">
        <v>774</v>
      </c>
      <c r="B777" s="22" t="s">
        <v>672</v>
      </c>
      <c r="C777" t="s">
        <v>484</v>
      </c>
      <c r="D777" t="s">
        <v>484</v>
      </c>
      <c r="E777" t="s">
        <v>485</v>
      </c>
      <c r="F777" t="s">
        <v>77</v>
      </c>
      <c r="G777" t="s">
        <v>89</v>
      </c>
      <c r="H777" s="23">
        <v>45217</v>
      </c>
      <c r="I777" s="24" t="s">
        <v>741</v>
      </c>
      <c r="J777" s="27">
        <v>0</v>
      </c>
      <c r="K777" t="s">
        <v>486</v>
      </c>
      <c r="L777" s="22">
        <v>20</v>
      </c>
      <c r="M777" t="s">
        <v>90</v>
      </c>
      <c r="N777" t="s">
        <v>77</v>
      </c>
    </row>
    <row r="778" spans="1:14" x14ac:dyDescent="0.25">
      <c r="A778" s="8">
        <v>775</v>
      </c>
      <c r="B778" s="22" t="s">
        <v>517</v>
      </c>
      <c r="C778" t="s">
        <v>484</v>
      </c>
      <c r="D778" t="s">
        <v>484</v>
      </c>
      <c r="E778" t="s">
        <v>485</v>
      </c>
      <c r="F778" t="s">
        <v>77</v>
      </c>
      <c r="G778" t="s">
        <v>89</v>
      </c>
      <c r="H778" s="23">
        <v>45217</v>
      </c>
      <c r="I778" s="24" t="s">
        <v>741</v>
      </c>
      <c r="J778" s="27">
        <v>0</v>
      </c>
      <c r="K778" t="s">
        <v>486</v>
      </c>
      <c r="L778" s="22">
        <v>15</v>
      </c>
      <c r="M778" t="s">
        <v>90</v>
      </c>
      <c r="N778" t="s">
        <v>77</v>
      </c>
    </row>
    <row r="779" spans="1:14" x14ac:dyDescent="0.25">
      <c r="A779" s="8">
        <v>776</v>
      </c>
      <c r="B779" s="22" t="s">
        <v>512</v>
      </c>
      <c r="C779" t="s">
        <v>484</v>
      </c>
      <c r="D779" t="s">
        <v>484</v>
      </c>
      <c r="E779" t="s">
        <v>485</v>
      </c>
      <c r="F779" t="s">
        <v>77</v>
      </c>
      <c r="G779" t="s">
        <v>89</v>
      </c>
      <c r="H779" s="23">
        <v>45217</v>
      </c>
      <c r="I779" s="24" t="s">
        <v>741</v>
      </c>
      <c r="J779" s="27">
        <v>0</v>
      </c>
      <c r="K779" t="s">
        <v>486</v>
      </c>
      <c r="L779" s="22">
        <v>40</v>
      </c>
      <c r="M779" t="s">
        <v>90</v>
      </c>
      <c r="N779" t="s">
        <v>77</v>
      </c>
    </row>
    <row r="780" spans="1:14" x14ac:dyDescent="0.25">
      <c r="A780" s="8">
        <v>777</v>
      </c>
      <c r="B780" s="22" t="s">
        <v>672</v>
      </c>
      <c r="C780" t="s">
        <v>484</v>
      </c>
      <c r="D780" t="s">
        <v>484</v>
      </c>
      <c r="E780" t="s">
        <v>485</v>
      </c>
      <c r="F780" t="s">
        <v>77</v>
      </c>
      <c r="G780" t="s">
        <v>89</v>
      </c>
      <c r="H780" s="23">
        <v>45217</v>
      </c>
      <c r="I780" s="24" t="s">
        <v>741</v>
      </c>
      <c r="J780" s="27">
        <v>0</v>
      </c>
      <c r="K780" t="s">
        <v>486</v>
      </c>
      <c r="L780" s="22">
        <v>20</v>
      </c>
      <c r="M780" t="s">
        <v>90</v>
      </c>
      <c r="N780" t="s">
        <v>77</v>
      </c>
    </row>
    <row r="781" spans="1:14" x14ac:dyDescent="0.25">
      <c r="A781" s="8">
        <v>778</v>
      </c>
      <c r="B781" s="22" t="s">
        <v>667</v>
      </c>
      <c r="C781" t="s">
        <v>484</v>
      </c>
      <c r="D781" t="s">
        <v>484</v>
      </c>
      <c r="E781" t="s">
        <v>485</v>
      </c>
      <c r="F781" t="s">
        <v>77</v>
      </c>
      <c r="G781" t="s">
        <v>89</v>
      </c>
      <c r="H781" s="23">
        <v>45217</v>
      </c>
      <c r="I781" s="24" t="s">
        <v>741</v>
      </c>
      <c r="J781" s="27">
        <v>0</v>
      </c>
      <c r="K781" t="s">
        <v>486</v>
      </c>
      <c r="L781" s="22">
        <v>36</v>
      </c>
      <c r="M781" t="s">
        <v>90</v>
      </c>
      <c r="N781" t="s">
        <v>77</v>
      </c>
    </row>
    <row r="782" spans="1:14" x14ac:dyDescent="0.25">
      <c r="A782" s="13">
        <v>779</v>
      </c>
      <c r="B782" s="22" t="s">
        <v>512</v>
      </c>
      <c r="C782" t="s">
        <v>484</v>
      </c>
      <c r="D782" t="s">
        <v>484</v>
      </c>
      <c r="E782" t="s">
        <v>485</v>
      </c>
      <c r="F782" t="s">
        <v>77</v>
      </c>
      <c r="G782" t="s">
        <v>89</v>
      </c>
      <c r="H782" s="23">
        <v>45217</v>
      </c>
      <c r="I782" s="24" t="s">
        <v>741</v>
      </c>
      <c r="J782" s="27">
        <v>0</v>
      </c>
      <c r="K782" t="s">
        <v>486</v>
      </c>
      <c r="L782" s="22">
        <v>26</v>
      </c>
      <c r="M782" t="s">
        <v>90</v>
      </c>
      <c r="N782" t="s">
        <v>77</v>
      </c>
    </row>
    <row r="783" spans="1:14" x14ac:dyDescent="0.25">
      <c r="A783" s="8">
        <v>780</v>
      </c>
      <c r="B783" s="22" t="s">
        <v>647</v>
      </c>
      <c r="C783" t="s">
        <v>484</v>
      </c>
      <c r="D783" t="s">
        <v>484</v>
      </c>
      <c r="E783" t="s">
        <v>485</v>
      </c>
      <c r="F783" t="s">
        <v>78</v>
      </c>
      <c r="G783" t="s">
        <v>89</v>
      </c>
      <c r="H783" s="23">
        <v>45217</v>
      </c>
      <c r="I783" s="24" t="s">
        <v>741</v>
      </c>
      <c r="J783" s="27">
        <v>0</v>
      </c>
      <c r="K783" t="s">
        <v>486</v>
      </c>
      <c r="L783" s="22">
        <v>30</v>
      </c>
      <c r="M783" t="s">
        <v>91</v>
      </c>
      <c r="N783" t="s">
        <v>78</v>
      </c>
    </row>
    <row r="784" spans="1:14" x14ac:dyDescent="0.25">
      <c r="A784" s="8">
        <v>781</v>
      </c>
      <c r="B784" s="22" t="s">
        <v>673</v>
      </c>
      <c r="C784" t="s">
        <v>484</v>
      </c>
      <c r="D784" t="s">
        <v>484</v>
      </c>
      <c r="E784" t="s">
        <v>485</v>
      </c>
      <c r="F784" t="s">
        <v>78</v>
      </c>
      <c r="G784" t="s">
        <v>89</v>
      </c>
      <c r="H784" s="23">
        <v>45217</v>
      </c>
      <c r="I784" s="24" t="s">
        <v>741</v>
      </c>
      <c r="J784" s="27">
        <v>0</v>
      </c>
      <c r="K784" t="s">
        <v>486</v>
      </c>
      <c r="L784" s="22">
        <v>35</v>
      </c>
      <c r="M784" t="s">
        <v>91</v>
      </c>
      <c r="N784" t="s">
        <v>78</v>
      </c>
    </row>
    <row r="785" spans="1:14" x14ac:dyDescent="0.25">
      <c r="A785" s="8">
        <v>782</v>
      </c>
      <c r="B785" s="22" t="s">
        <v>674</v>
      </c>
      <c r="C785" t="s">
        <v>484</v>
      </c>
      <c r="D785" t="s">
        <v>484</v>
      </c>
      <c r="E785" t="s">
        <v>485</v>
      </c>
      <c r="F785" t="s">
        <v>78</v>
      </c>
      <c r="G785" t="s">
        <v>89</v>
      </c>
      <c r="H785" s="23">
        <v>45217</v>
      </c>
      <c r="I785" s="24" t="s">
        <v>741</v>
      </c>
      <c r="J785" s="27">
        <v>0</v>
      </c>
      <c r="K785" t="s">
        <v>486</v>
      </c>
      <c r="L785" s="22">
        <v>40</v>
      </c>
      <c r="M785" t="s">
        <v>91</v>
      </c>
      <c r="N785" t="s">
        <v>78</v>
      </c>
    </row>
    <row r="786" spans="1:14" x14ac:dyDescent="0.25">
      <c r="A786" s="8">
        <v>783</v>
      </c>
      <c r="B786" s="22" t="s">
        <v>550</v>
      </c>
      <c r="C786" t="s">
        <v>484</v>
      </c>
      <c r="D786" t="s">
        <v>484</v>
      </c>
      <c r="E786" t="s">
        <v>485</v>
      </c>
      <c r="F786" t="s">
        <v>78</v>
      </c>
      <c r="G786" t="s">
        <v>89</v>
      </c>
      <c r="H786" s="23">
        <v>45217</v>
      </c>
      <c r="I786" s="24" t="s">
        <v>741</v>
      </c>
      <c r="J786" s="27">
        <v>0</v>
      </c>
      <c r="K786" t="s">
        <v>486</v>
      </c>
      <c r="L786" s="22">
        <v>37</v>
      </c>
      <c r="M786" t="s">
        <v>91</v>
      </c>
      <c r="N786" t="s">
        <v>78</v>
      </c>
    </row>
    <row r="787" spans="1:14" x14ac:dyDescent="0.25">
      <c r="A787" s="13">
        <v>784</v>
      </c>
      <c r="B787" s="22" t="s">
        <v>675</v>
      </c>
      <c r="C787" t="s">
        <v>484</v>
      </c>
      <c r="D787" t="s">
        <v>484</v>
      </c>
      <c r="E787" t="s">
        <v>485</v>
      </c>
      <c r="F787" t="s">
        <v>78</v>
      </c>
      <c r="G787" t="s">
        <v>89</v>
      </c>
      <c r="H787" s="23">
        <v>45217</v>
      </c>
      <c r="I787" s="24" t="s">
        <v>741</v>
      </c>
      <c r="J787" s="27">
        <v>0</v>
      </c>
      <c r="K787" t="s">
        <v>486</v>
      </c>
      <c r="L787" s="22">
        <v>50</v>
      </c>
      <c r="M787" t="s">
        <v>91</v>
      </c>
      <c r="N787" t="s">
        <v>78</v>
      </c>
    </row>
    <row r="788" spans="1:14" x14ac:dyDescent="0.25">
      <c r="A788" s="8">
        <v>785</v>
      </c>
      <c r="B788" s="22" t="s">
        <v>676</v>
      </c>
      <c r="C788" t="s">
        <v>484</v>
      </c>
      <c r="D788" t="s">
        <v>484</v>
      </c>
      <c r="E788" t="s">
        <v>485</v>
      </c>
      <c r="F788" t="s">
        <v>78</v>
      </c>
      <c r="G788" t="s">
        <v>89</v>
      </c>
      <c r="H788" s="23">
        <v>45217</v>
      </c>
      <c r="I788" s="24" t="s">
        <v>741</v>
      </c>
      <c r="J788" s="27">
        <v>0</v>
      </c>
      <c r="K788" t="s">
        <v>486</v>
      </c>
      <c r="L788" s="22">
        <v>49</v>
      </c>
      <c r="M788" t="s">
        <v>91</v>
      </c>
      <c r="N788" t="s">
        <v>78</v>
      </c>
    </row>
    <row r="789" spans="1:14" x14ac:dyDescent="0.25">
      <c r="A789" s="8">
        <v>786</v>
      </c>
      <c r="B789" s="22" t="s">
        <v>646</v>
      </c>
      <c r="C789" t="s">
        <v>484</v>
      </c>
      <c r="D789" t="s">
        <v>484</v>
      </c>
      <c r="E789" t="s">
        <v>485</v>
      </c>
      <c r="F789" t="s">
        <v>78</v>
      </c>
      <c r="G789" t="s">
        <v>89</v>
      </c>
      <c r="H789" s="23">
        <v>45217</v>
      </c>
      <c r="I789" s="24" t="s">
        <v>741</v>
      </c>
      <c r="J789" s="27">
        <v>0</v>
      </c>
      <c r="K789" t="s">
        <v>486</v>
      </c>
      <c r="L789" s="22">
        <v>55</v>
      </c>
      <c r="M789" t="s">
        <v>91</v>
      </c>
      <c r="N789" t="s">
        <v>78</v>
      </c>
    </row>
    <row r="790" spans="1:14" x14ac:dyDescent="0.25">
      <c r="A790" s="8">
        <v>787</v>
      </c>
      <c r="B790" s="22" t="s">
        <v>567</v>
      </c>
      <c r="C790" t="s">
        <v>484</v>
      </c>
      <c r="D790" t="s">
        <v>484</v>
      </c>
      <c r="E790" t="s">
        <v>485</v>
      </c>
      <c r="F790" t="s">
        <v>78</v>
      </c>
      <c r="G790" t="s">
        <v>89</v>
      </c>
      <c r="H790" s="23">
        <v>45217</v>
      </c>
      <c r="I790" s="24" t="s">
        <v>741</v>
      </c>
      <c r="J790" s="27">
        <v>0</v>
      </c>
      <c r="K790" t="s">
        <v>486</v>
      </c>
      <c r="L790" s="22">
        <v>51</v>
      </c>
      <c r="M790" t="s">
        <v>91</v>
      </c>
      <c r="N790" t="s">
        <v>78</v>
      </c>
    </row>
    <row r="791" spans="1:14" x14ac:dyDescent="0.25">
      <c r="A791" s="8">
        <v>788</v>
      </c>
      <c r="B791" s="22" t="s">
        <v>677</v>
      </c>
      <c r="C791" t="s">
        <v>484</v>
      </c>
      <c r="D791" t="s">
        <v>484</v>
      </c>
      <c r="E791" t="s">
        <v>485</v>
      </c>
      <c r="F791" t="s">
        <v>78</v>
      </c>
      <c r="G791" t="s">
        <v>89</v>
      </c>
      <c r="H791" s="23">
        <v>45217</v>
      </c>
      <c r="I791" s="24" t="s">
        <v>741</v>
      </c>
      <c r="J791" s="27">
        <v>0</v>
      </c>
      <c r="K791" t="s">
        <v>486</v>
      </c>
      <c r="L791" s="22">
        <v>48</v>
      </c>
      <c r="M791" t="s">
        <v>91</v>
      </c>
      <c r="N791" t="s">
        <v>78</v>
      </c>
    </row>
    <row r="792" spans="1:14" x14ac:dyDescent="0.25">
      <c r="A792" s="13">
        <v>789</v>
      </c>
      <c r="B792" s="22" t="s">
        <v>678</v>
      </c>
      <c r="C792" t="s">
        <v>484</v>
      </c>
      <c r="D792" t="s">
        <v>484</v>
      </c>
      <c r="E792" t="s">
        <v>485</v>
      </c>
      <c r="F792" t="s">
        <v>78</v>
      </c>
      <c r="G792" t="s">
        <v>89</v>
      </c>
      <c r="H792" s="23">
        <v>45217</v>
      </c>
      <c r="I792" s="24" t="s">
        <v>741</v>
      </c>
      <c r="J792" s="27">
        <v>0</v>
      </c>
      <c r="K792" t="s">
        <v>486</v>
      </c>
      <c r="L792" s="22">
        <v>46</v>
      </c>
      <c r="M792" t="s">
        <v>91</v>
      </c>
      <c r="N792" t="s">
        <v>78</v>
      </c>
    </row>
    <row r="793" spans="1:14" x14ac:dyDescent="0.25">
      <c r="A793" s="8">
        <v>790</v>
      </c>
      <c r="B793" s="22" t="s">
        <v>576</v>
      </c>
      <c r="C793" t="s">
        <v>484</v>
      </c>
      <c r="D793" t="s">
        <v>484</v>
      </c>
      <c r="E793" t="s">
        <v>485</v>
      </c>
      <c r="F793" t="s">
        <v>78</v>
      </c>
      <c r="G793" t="s">
        <v>89</v>
      </c>
      <c r="H793" s="23">
        <v>45217</v>
      </c>
      <c r="I793" s="24" t="s">
        <v>741</v>
      </c>
      <c r="J793" s="27">
        <v>0</v>
      </c>
      <c r="K793" t="s">
        <v>486</v>
      </c>
      <c r="L793" s="22">
        <v>24</v>
      </c>
      <c r="M793" t="s">
        <v>91</v>
      </c>
      <c r="N793" t="s">
        <v>78</v>
      </c>
    </row>
    <row r="794" spans="1:14" x14ac:dyDescent="0.25">
      <c r="A794" s="8">
        <v>791</v>
      </c>
      <c r="B794" s="22" t="s">
        <v>678</v>
      </c>
      <c r="C794" t="s">
        <v>484</v>
      </c>
      <c r="D794" t="s">
        <v>484</v>
      </c>
      <c r="E794" t="s">
        <v>485</v>
      </c>
      <c r="F794" t="s">
        <v>78</v>
      </c>
      <c r="G794" t="s">
        <v>89</v>
      </c>
      <c r="H794" s="23">
        <v>45217</v>
      </c>
      <c r="I794" s="24" t="s">
        <v>741</v>
      </c>
      <c r="J794" s="27">
        <v>0</v>
      </c>
      <c r="K794" t="s">
        <v>486</v>
      </c>
      <c r="L794" s="22">
        <v>32</v>
      </c>
      <c r="M794" t="s">
        <v>91</v>
      </c>
      <c r="N794" t="s">
        <v>78</v>
      </c>
    </row>
    <row r="795" spans="1:14" x14ac:dyDescent="0.25">
      <c r="A795" s="8">
        <v>792</v>
      </c>
      <c r="B795" s="22" t="s">
        <v>679</v>
      </c>
      <c r="C795" t="s">
        <v>484</v>
      </c>
      <c r="D795" t="s">
        <v>484</v>
      </c>
      <c r="E795" t="s">
        <v>485</v>
      </c>
      <c r="F795" t="s">
        <v>78</v>
      </c>
      <c r="G795" t="s">
        <v>89</v>
      </c>
      <c r="H795" s="23">
        <v>45217</v>
      </c>
      <c r="I795" s="24" t="s">
        <v>741</v>
      </c>
      <c r="J795" s="27">
        <v>0</v>
      </c>
      <c r="K795" t="s">
        <v>486</v>
      </c>
      <c r="L795" s="22">
        <v>52</v>
      </c>
      <c r="M795" t="s">
        <v>91</v>
      </c>
      <c r="N795" t="s">
        <v>78</v>
      </c>
    </row>
    <row r="796" spans="1:14" x14ac:dyDescent="0.25">
      <c r="A796" s="8">
        <v>793</v>
      </c>
      <c r="B796" s="22" t="s">
        <v>680</v>
      </c>
      <c r="C796" t="s">
        <v>484</v>
      </c>
      <c r="D796" t="s">
        <v>484</v>
      </c>
      <c r="E796" t="s">
        <v>485</v>
      </c>
      <c r="F796" t="s">
        <v>78</v>
      </c>
      <c r="G796" t="s">
        <v>89</v>
      </c>
      <c r="H796" s="23">
        <v>45217</v>
      </c>
      <c r="I796" s="24" t="s">
        <v>741</v>
      </c>
      <c r="J796" s="27">
        <v>0</v>
      </c>
      <c r="K796" t="s">
        <v>486</v>
      </c>
      <c r="L796" s="22">
        <v>41</v>
      </c>
      <c r="M796" t="s">
        <v>91</v>
      </c>
      <c r="N796" t="s">
        <v>78</v>
      </c>
    </row>
    <row r="797" spans="1:14" x14ac:dyDescent="0.25">
      <c r="A797" s="13">
        <v>794</v>
      </c>
      <c r="B797" s="22" t="s">
        <v>565</v>
      </c>
      <c r="C797" t="s">
        <v>484</v>
      </c>
      <c r="D797" t="s">
        <v>484</v>
      </c>
      <c r="E797" t="s">
        <v>485</v>
      </c>
      <c r="F797" t="s">
        <v>78</v>
      </c>
      <c r="G797" t="s">
        <v>89</v>
      </c>
      <c r="H797" s="23">
        <v>45217</v>
      </c>
      <c r="I797" s="24" t="s">
        <v>741</v>
      </c>
      <c r="J797" s="27">
        <v>0</v>
      </c>
      <c r="K797" t="s">
        <v>486</v>
      </c>
      <c r="L797" s="22">
        <v>28</v>
      </c>
      <c r="M797" t="s">
        <v>91</v>
      </c>
      <c r="N797" t="s">
        <v>78</v>
      </c>
    </row>
    <row r="798" spans="1:14" x14ac:dyDescent="0.25">
      <c r="A798" s="8">
        <v>795</v>
      </c>
      <c r="B798" s="22" t="s">
        <v>565</v>
      </c>
      <c r="C798" t="s">
        <v>484</v>
      </c>
      <c r="D798" t="s">
        <v>484</v>
      </c>
      <c r="E798" t="s">
        <v>485</v>
      </c>
      <c r="F798" t="s">
        <v>78</v>
      </c>
      <c r="G798" t="s">
        <v>89</v>
      </c>
      <c r="H798" s="23">
        <v>45217</v>
      </c>
      <c r="I798" s="24" t="s">
        <v>741</v>
      </c>
      <c r="J798" s="27">
        <v>0</v>
      </c>
      <c r="K798" t="s">
        <v>486</v>
      </c>
      <c r="L798" s="22">
        <v>39</v>
      </c>
      <c r="M798" t="s">
        <v>91</v>
      </c>
      <c r="N798" t="s">
        <v>78</v>
      </c>
    </row>
    <row r="799" spans="1:14" x14ac:dyDescent="0.25">
      <c r="A799" s="8">
        <v>796</v>
      </c>
      <c r="B799" s="22" t="s">
        <v>646</v>
      </c>
      <c r="C799" t="s">
        <v>484</v>
      </c>
      <c r="D799" t="s">
        <v>484</v>
      </c>
      <c r="E799" t="s">
        <v>485</v>
      </c>
      <c r="F799" t="s">
        <v>78</v>
      </c>
      <c r="G799" t="s">
        <v>89</v>
      </c>
      <c r="H799" s="23">
        <v>45217</v>
      </c>
      <c r="I799" s="24" t="s">
        <v>741</v>
      </c>
      <c r="J799" s="27">
        <v>0</v>
      </c>
      <c r="K799" t="s">
        <v>486</v>
      </c>
      <c r="L799" s="22">
        <v>45</v>
      </c>
      <c r="M799" t="s">
        <v>91</v>
      </c>
      <c r="N799" t="s">
        <v>78</v>
      </c>
    </row>
    <row r="800" spans="1:14" x14ac:dyDescent="0.25">
      <c r="A800" s="8">
        <v>797</v>
      </c>
      <c r="B800" s="22" t="s">
        <v>675</v>
      </c>
      <c r="C800" t="s">
        <v>484</v>
      </c>
      <c r="D800" t="s">
        <v>484</v>
      </c>
      <c r="E800" t="s">
        <v>485</v>
      </c>
      <c r="F800" t="s">
        <v>78</v>
      </c>
      <c r="G800" t="s">
        <v>89</v>
      </c>
      <c r="H800" s="23">
        <v>45217</v>
      </c>
      <c r="I800" s="24" t="s">
        <v>741</v>
      </c>
      <c r="J800" s="27">
        <v>0</v>
      </c>
      <c r="K800" t="s">
        <v>486</v>
      </c>
      <c r="L800" s="22">
        <v>47</v>
      </c>
      <c r="M800" t="s">
        <v>91</v>
      </c>
      <c r="N800" t="s">
        <v>78</v>
      </c>
    </row>
    <row r="801" spans="1:14" x14ac:dyDescent="0.25">
      <c r="A801" s="8">
        <v>798</v>
      </c>
      <c r="B801" s="22" t="s">
        <v>673</v>
      </c>
      <c r="C801" t="s">
        <v>484</v>
      </c>
      <c r="D801" t="s">
        <v>484</v>
      </c>
      <c r="E801" t="s">
        <v>485</v>
      </c>
      <c r="F801" t="s">
        <v>78</v>
      </c>
      <c r="G801" t="s">
        <v>89</v>
      </c>
      <c r="H801" s="23">
        <v>45217</v>
      </c>
      <c r="I801" s="24" t="s">
        <v>741</v>
      </c>
      <c r="J801" s="27">
        <v>0</v>
      </c>
      <c r="K801" t="s">
        <v>486</v>
      </c>
      <c r="L801" s="22">
        <v>48</v>
      </c>
      <c r="M801" t="s">
        <v>91</v>
      </c>
      <c r="N801" t="s">
        <v>78</v>
      </c>
    </row>
    <row r="802" spans="1:14" x14ac:dyDescent="0.25">
      <c r="A802" s="13">
        <v>799</v>
      </c>
      <c r="B802" s="22" t="s">
        <v>648</v>
      </c>
      <c r="C802" t="s">
        <v>484</v>
      </c>
      <c r="D802" t="s">
        <v>484</v>
      </c>
      <c r="E802" t="s">
        <v>485</v>
      </c>
      <c r="F802" t="s">
        <v>78</v>
      </c>
      <c r="G802" t="s">
        <v>89</v>
      </c>
      <c r="H802" s="23">
        <v>45217</v>
      </c>
      <c r="I802" s="24" t="s">
        <v>741</v>
      </c>
      <c r="J802" s="27">
        <v>0</v>
      </c>
      <c r="K802" t="s">
        <v>486</v>
      </c>
      <c r="L802" s="22">
        <v>56</v>
      </c>
      <c r="M802" t="s">
        <v>91</v>
      </c>
      <c r="N802" t="s">
        <v>78</v>
      </c>
    </row>
    <row r="803" spans="1:14" x14ac:dyDescent="0.25">
      <c r="A803" s="8">
        <v>800</v>
      </c>
      <c r="B803" s="22" t="s">
        <v>681</v>
      </c>
      <c r="C803" t="s">
        <v>484</v>
      </c>
      <c r="D803" t="s">
        <v>484</v>
      </c>
      <c r="E803" t="s">
        <v>485</v>
      </c>
      <c r="F803" t="s">
        <v>78</v>
      </c>
      <c r="G803" t="s">
        <v>89</v>
      </c>
      <c r="H803" s="23">
        <v>45217</v>
      </c>
      <c r="I803" s="24" t="s">
        <v>741</v>
      </c>
      <c r="J803" s="27">
        <v>0</v>
      </c>
      <c r="K803" t="s">
        <v>486</v>
      </c>
      <c r="L803" s="22">
        <v>26</v>
      </c>
      <c r="M803" t="s">
        <v>91</v>
      </c>
      <c r="N803" t="s">
        <v>78</v>
      </c>
    </row>
    <row r="804" spans="1:14" x14ac:dyDescent="0.25">
      <c r="A804" s="8">
        <v>801</v>
      </c>
      <c r="B804" s="22" t="s">
        <v>682</v>
      </c>
      <c r="C804" t="s">
        <v>484</v>
      </c>
      <c r="D804" t="s">
        <v>484</v>
      </c>
      <c r="E804" t="s">
        <v>485</v>
      </c>
      <c r="F804" t="s">
        <v>78</v>
      </c>
      <c r="G804" t="s">
        <v>89</v>
      </c>
      <c r="H804" s="23">
        <v>45217</v>
      </c>
      <c r="I804" s="24" t="s">
        <v>741</v>
      </c>
      <c r="J804" s="27">
        <v>0</v>
      </c>
      <c r="K804" t="s">
        <v>486</v>
      </c>
      <c r="L804" s="22">
        <v>40</v>
      </c>
      <c r="M804" t="s">
        <v>91</v>
      </c>
      <c r="N804" t="s">
        <v>78</v>
      </c>
    </row>
    <row r="805" spans="1:14" x14ac:dyDescent="0.25">
      <c r="A805" s="8">
        <v>802</v>
      </c>
      <c r="B805" s="22" t="s">
        <v>683</v>
      </c>
      <c r="C805" t="s">
        <v>484</v>
      </c>
      <c r="D805" t="s">
        <v>484</v>
      </c>
      <c r="E805" t="s">
        <v>485</v>
      </c>
      <c r="F805" t="s">
        <v>78</v>
      </c>
      <c r="G805" t="s">
        <v>89</v>
      </c>
      <c r="H805" s="23">
        <v>45217</v>
      </c>
      <c r="I805" s="24" t="s">
        <v>741</v>
      </c>
      <c r="J805" s="27">
        <v>0</v>
      </c>
      <c r="K805" t="s">
        <v>486</v>
      </c>
      <c r="L805" s="22">
        <v>36</v>
      </c>
      <c r="M805" t="s">
        <v>91</v>
      </c>
      <c r="N805" t="s">
        <v>78</v>
      </c>
    </row>
    <row r="806" spans="1:14" x14ac:dyDescent="0.25">
      <c r="A806" s="8">
        <v>803</v>
      </c>
      <c r="B806" s="22" t="s">
        <v>657</v>
      </c>
      <c r="C806" t="s">
        <v>484</v>
      </c>
      <c r="D806" t="s">
        <v>484</v>
      </c>
      <c r="E806" t="s">
        <v>485</v>
      </c>
      <c r="F806" t="s">
        <v>77</v>
      </c>
      <c r="G806" t="s">
        <v>89</v>
      </c>
      <c r="H806" s="23">
        <v>45218</v>
      </c>
      <c r="I806" s="24" t="s">
        <v>741</v>
      </c>
      <c r="J806" s="27">
        <v>0</v>
      </c>
      <c r="K806" t="s">
        <v>486</v>
      </c>
      <c r="L806" s="22">
        <v>39</v>
      </c>
      <c r="M806" t="s">
        <v>90</v>
      </c>
      <c r="N806" t="s">
        <v>77</v>
      </c>
    </row>
    <row r="807" spans="1:14" x14ac:dyDescent="0.25">
      <c r="A807" s="13">
        <v>804</v>
      </c>
      <c r="B807" s="22" t="s">
        <v>684</v>
      </c>
      <c r="C807" t="s">
        <v>484</v>
      </c>
      <c r="D807" t="s">
        <v>484</v>
      </c>
      <c r="E807" t="s">
        <v>485</v>
      </c>
      <c r="F807" t="s">
        <v>77</v>
      </c>
      <c r="G807" t="s">
        <v>89</v>
      </c>
      <c r="H807" s="23">
        <v>45218</v>
      </c>
      <c r="I807" s="24" t="s">
        <v>741</v>
      </c>
      <c r="J807" s="27">
        <v>0</v>
      </c>
      <c r="K807" t="s">
        <v>486</v>
      </c>
      <c r="L807" s="22">
        <v>43</v>
      </c>
      <c r="M807" t="s">
        <v>90</v>
      </c>
      <c r="N807" t="s">
        <v>77</v>
      </c>
    </row>
    <row r="808" spans="1:14" x14ac:dyDescent="0.25">
      <c r="A808" s="8">
        <v>805</v>
      </c>
      <c r="B808" s="22" t="s">
        <v>685</v>
      </c>
      <c r="C808" t="s">
        <v>484</v>
      </c>
      <c r="D808" t="s">
        <v>484</v>
      </c>
      <c r="E808" t="s">
        <v>485</v>
      </c>
      <c r="F808" t="s">
        <v>77</v>
      </c>
      <c r="G808" t="s">
        <v>89</v>
      </c>
      <c r="H808" s="23">
        <v>45218</v>
      </c>
      <c r="I808" s="24" t="s">
        <v>741</v>
      </c>
      <c r="J808" s="27">
        <v>0</v>
      </c>
      <c r="K808" t="s">
        <v>486</v>
      </c>
      <c r="L808" s="22">
        <v>53</v>
      </c>
      <c r="M808" t="s">
        <v>90</v>
      </c>
      <c r="N808" t="s">
        <v>77</v>
      </c>
    </row>
    <row r="809" spans="1:14" x14ac:dyDescent="0.25">
      <c r="A809" s="8">
        <v>806</v>
      </c>
      <c r="B809" s="22" t="s">
        <v>508</v>
      </c>
      <c r="C809" t="s">
        <v>484</v>
      </c>
      <c r="D809" t="s">
        <v>484</v>
      </c>
      <c r="E809" t="s">
        <v>485</v>
      </c>
      <c r="F809" t="s">
        <v>77</v>
      </c>
      <c r="G809" t="s">
        <v>89</v>
      </c>
      <c r="H809" s="23">
        <v>45218</v>
      </c>
      <c r="I809" s="24" t="s">
        <v>741</v>
      </c>
      <c r="J809" s="27">
        <v>0</v>
      </c>
      <c r="K809" t="s">
        <v>486</v>
      </c>
      <c r="L809" s="22">
        <v>15</v>
      </c>
      <c r="M809" t="s">
        <v>90</v>
      </c>
      <c r="N809" t="s">
        <v>77</v>
      </c>
    </row>
    <row r="810" spans="1:14" x14ac:dyDescent="0.25">
      <c r="A810" s="8">
        <v>807</v>
      </c>
      <c r="B810" s="22" t="s">
        <v>521</v>
      </c>
      <c r="C810" t="s">
        <v>484</v>
      </c>
      <c r="D810" t="s">
        <v>484</v>
      </c>
      <c r="E810" t="s">
        <v>485</v>
      </c>
      <c r="F810" t="s">
        <v>77</v>
      </c>
      <c r="G810" t="s">
        <v>89</v>
      </c>
      <c r="H810" s="23">
        <v>45218</v>
      </c>
      <c r="I810" s="24" t="s">
        <v>741</v>
      </c>
      <c r="J810" s="27">
        <v>0</v>
      </c>
      <c r="K810" t="s">
        <v>486</v>
      </c>
      <c r="L810" s="22">
        <v>14</v>
      </c>
      <c r="M810" t="s">
        <v>90</v>
      </c>
      <c r="N810" t="s">
        <v>77</v>
      </c>
    </row>
    <row r="811" spans="1:14" x14ac:dyDescent="0.25">
      <c r="A811" s="8">
        <v>808</v>
      </c>
      <c r="B811" s="22" t="s">
        <v>686</v>
      </c>
      <c r="C811" t="s">
        <v>484</v>
      </c>
      <c r="D811" t="s">
        <v>484</v>
      </c>
      <c r="E811" t="s">
        <v>485</v>
      </c>
      <c r="F811" t="s">
        <v>77</v>
      </c>
      <c r="G811" t="s">
        <v>89</v>
      </c>
      <c r="H811" s="23">
        <v>45218</v>
      </c>
      <c r="I811" s="24" t="s">
        <v>741</v>
      </c>
      <c r="J811" s="27">
        <v>0</v>
      </c>
      <c r="K811" t="s">
        <v>486</v>
      </c>
      <c r="L811" s="22">
        <v>16</v>
      </c>
      <c r="M811" t="s">
        <v>90</v>
      </c>
      <c r="N811" t="s">
        <v>77</v>
      </c>
    </row>
    <row r="812" spans="1:14" x14ac:dyDescent="0.25">
      <c r="A812" s="13">
        <v>809</v>
      </c>
      <c r="B812" s="22" t="s">
        <v>606</v>
      </c>
      <c r="C812" t="s">
        <v>484</v>
      </c>
      <c r="D812" t="s">
        <v>484</v>
      </c>
      <c r="E812" t="s">
        <v>485</v>
      </c>
      <c r="F812" t="s">
        <v>77</v>
      </c>
      <c r="G812" t="s">
        <v>89</v>
      </c>
      <c r="H812" s="23">
        <v>45218</v>
      </c>
      <c r="I812" s="24" t="s">
        <v>741</v>
      </c>
      <c r="J812" s="27">
        <v>0</v>
      </c>
      <c r="K812" t="s">
        <v>486</v>
      </c>
      <c r="L812" s="22">
        <v>16</v>
      </c>
      <c r="M812" t="s">
        <v>90</v>
      </c>
      <c r="N812" t="s">
        <v>77</v>
      </c>
    </row>
    <row r="813" spans="1:14" x14ac:dyDescent="0.25">
      <c r="A813" s="8">
        <v>810</v>
      </c>
      <c r="B813" s="22" t="s">
        <v>663</v>
      </c>
      <c r="C813" t="s">
        <v>484</v>
      </c>
      <c r="D813" t="s">
        <v>484</v>
      </c>
      <c r="E813" t="s">
        <v>485</v>
      </c>
      <c r="F813" t="s">
        <v>77</v>
      </c>
      <c r="G813" t="s">
        <v>89</v>
      </c>
      <c r="H813" s="23">
        <v>45218</v>
      </c>
      <c r="I813" s="24" t="s">
        <v>741</v>
      </c>
      <c r="J813" s="27">
        <v>0</v>
      </c>
      <c r="K813" t="s">
        <v>486</v>
      </c>
      <c r="L813" s="22">
        <v>16</v>
      </c>
      <c r="M813" t="s">
        <v>90</v>
      </c>
      <c r="N813" t="s">
        <v>77</v>
      </c>
    </row>
    <row r="814" spans="1:14" x14ac:dyDescent="0.25">
      <c r="A814" s="8">
        <v>811</v>
      </c>
      <c r="B814" s="22" t="s">
        <v>606</v>
      </c>
      <c r="C814" t="s">
        <v>484</v>
      </c>
      <c r="D814" t="s">
        <v>484</v>
      </c>
      <c r="E814" t="s">
        <v>485</v>
      </c>
      <c r="F814" t="s">
        <v>77</v>
      </c>
      <c r="G814" t="s">
        <v>89</v>
      </c>
      <c r="H814" s="23">
        <v>45218</v>
      </c>
      <c r="I814" s="24" t="s">
        <v>741</v>
      </c>
      <c r="J814" s="27">
        <v>0</v>
      </c>
      <c r="K814" t="s">
        <v>486</v>
      </c>
      <c r="L814" s="22">
        <v>23</v>
      </c>
      <c r="M814" t="s">
        <v>90</v>
      </c>
      <c r="N814" t="s">
        <v>77</v>
      </c>
    </row>
    <row r="815" spans="1:14" x14ac:dyDescent="0.25">
      <c r="A815" s="8">
        <v>812</v>
      </c>
      <c r="B815" s="22" t="s">
        <v>491</v>
      </c>
      <c r="C815" t="s">
        <v>484</v>
      </c>
      <c r="D815" t="s">
        <v>484</v>
      </c>
      <c r="E815" t="s">
        <v>485</v>
      </c>
      <c r="F815" t="s">
        <v>77</v>
      </c>
      <c r="G815" t="s">
        <v>89</v>
      </c>
      <c r="H815" s="23">
        <v>45218</v>
      </c>
      <c r="I815" s="24" t="s">
        <v>741</v>
      </c>
      <c r="J815" s="27">
        <v>0</v>
      </c>
      <c r="K815" t="s">
        <v>486</v>
      </c>
      <c r="L815" s="22">
        <v>35</v>
      </c>
      <c r="M815" t="s">
        <v>90</v>
      </c>
      <c r="N815" t="s">
        <v>77</v>
      </c>
    </row>
    <row r="816" spans="1:14" x14ac:dyDescent="0.25">
      <c r="A816" s="8">
        <v>813</v>
      </c>
      <c r="B816" s="22" t="s">
        <v>501</v>
      </c>
      <c r="C816" t="s">
        <v>484</v>
      </c>
      <c r="D816" t="s">
        <v>484</v>
      </c>
      <c r="E816" t="s">
        <v>485</v>
      </c>
      <c r="F816" t="s">
        <v>77</v>
      </c>
      <c r="G816" t="s">
        <v>89</v>
      </c>
      <c r="H816" s="23">
        <v>45218</v>
      </c>
      <c r="I816" s="24" t="s">
        <v>741</v>
      </c>
      <c r="J816" s="27">
        <v>0</v>
      </c>
      <c r="K816" t="s">
        <v>486</v>
      </c>
      <c r="L816" s="22">
        <v>31</v>
      </c>
      <c r="M816" t="s">
        <v>90</v>
      </c>
      <c r="N816" t="s">
        <v>77</v>
      </c>
    </row>
    <row r="817" spans="1:14" x14ac:dyDescent="0.25">
      <c r="A817" s="13">
        <v>814</v>
      </c>
      <c r="B817" s="22" t="s">
        <v>687</v>
      </c>
      <c r="C817" t="s">
        <v>484</v>
      </c>
      <c r="D817" t="s">
        <v>484</v>
      </c>
      <c r="E817" t="s">
        <v>485</v>
      </c>
      <c r="F817" t="s">
        <v>77</v>
      </c>
      <c r="G817" t="s">
        <v>89</v>
      </c>
      <c r="H817" s="23">
        <v>45218</v>
      </c>
      <c r="I817" s="24" t="s">
        <v>741</v>
      </c>
      <c r="J817" s="27">
        <v>0</v>
      </c>
      <c r="K817" t="s">
        <v>486</v>
      </c>
      <c r="L817" s="22">
        <v>15</v>
      </c>
      <c r="M817" t="s">
        <v>90</v>
      </c>
      <c r="N817" t="s">
        <v>77</v>
      </c>
    </row>
    <row r="818" spans="1:14" x14ac:dyDescent="0.25">
      <c r="A818" s="8">
        <v>815</v>
      </c>
      <c r="B818" s="22" t="s">
        <v>657</v>
      </c>
      <c r="C818" t="s">
        <v>484</v>
      </c>
      <c r="D818" t="s">
        <v>484</v>
      </c>
      <c r="E818" t="s">
        <v>485</v>
      </c>
      <c r="F818" t="s">
        <v>77</v>
      </c>
      <c r="G818" t="s">
        <v>89</v>
      </c>
      <c r="H818" s="23">
        <v>45218</v>
      </c>
      <c r="I818" s="24" t="s">
        <v>741</v>
      </c>
      <c r="J818" s="27">
        <v>0</v>
      </c>
      <c r="K818" t="s">
        <v>486</v>
      </c>
      <c r="L818" s="22">
        <v>39</v>
      </c>
      <c r="M818" t="s">
        <v>90</v>
      </c>
      <c r="N818" t="s">
        <v>77</v>
      </c>
    </row>
    <row r="819" spans="1:14" x14ac:dyDescent="0.25">
      <c r="A819" s="8">
        <v>816</v>
      </c>
      <c r="B819" s="22" t="s">
        <v>606</v>
      </c>
      <c r="C819" t="s">
        <v>484</v>
      </c>
      <c r="D819" t="s">
        <v>484</v>
      </c>
      <c r="E819" t="s">
        <v>485</v>
      </c>
      <c r="F819" t="s">
        <v>77</v>
      </c>
      <c r="G819" t="s">
        <v>89</v>
      </c>
      <c r="H819" s="23">
        <v>45218</v>
      </c>
      <c r="I819" s="24" t="s">
        <v>741</v>
      </c>
      <c r="J819" s="27">
        <v>0</v>
      </c>
      <c r="K819" t="s">
        <v>486</v>
      </c>
      <c r="L819" s="22">
        <v>23</v>
      </c>
      <c r="M819" t="s">
        <v>90</v>
      </c>
      <c r="N819" t="s">
        <v>77</v>
      </c>
    </row>
    <row r="820" spans="1:14" x14ac:dyDescent="0.25">
      <c r="A820" s="8">
        <v>817</v>
      </c>
      <c r="B820" s="22" t="s">
        <v>685</v>
      </c>
      <c r="C820" t="s">
        <v>484</v>
      </c>
      <c r="D820" t="s">
        <v>484</v>
      </c>
      <c r="E820" t="s">
        <v>485</v>
      </c>
      <c r="F820" t="s">
        <v>77</v>
      </c>
      <c r="G820" t="s">
        <v>89</v>
      </c>
      <c r="H820" s="23">
        <v>45218</v>
      </c>
      <c r="I820" s="24" t="s">
        <v>741</v>
      </c>
      <c r="J820" s="27">
        <v>0</v>
      </c>
      <c r="K820" t="s">
        <v>486</v>
      </c>
      <c r="L820" s="22">
        <v>53</v>
      </c>
      <c r="M820" t="s">
        <v>90</v>
      </c>
      <c r="N820" t="s">
        <v>77</v>
      </c>
    </row>
    <row r="821" spans="1:14" x14ac:dyDescent="0.25">
      <c r="A821" s="8">
        <v>818</v>
      </c>
      <c r="B821" s="22" t="s">
        <v>501</v>
      </c>
      <c r="C821" t="s">
        <v>484</v>
      </c>
      <c r="D821" t="s">
        <v>484</v>
      </c>
      <c r="E821" t="s">
        <v>485</v>
      </c>
      <c r="F821" t="s">
        <v>77</v>
      </c>
      <c r="G821" t="s">
        <v>89</v>
      </c>
      <c r="H821" s="23">
        <v>45218</v>
      </c>
      <c r="I821" s="24" t="s">
        <v>741</v>
      </c>
      <c r="J821" s="27">
        <v>0</v>
      </c>
      <c r="K821" t="s">
        <v>486</v>
      </c>
      <c r="L821" s="22">
        <v>31</v>
      </c>
      <c r="M821" t="s">
        <v>90</v>
      </c>
      <c r="N821" t="s">
        <v>77</v>
      </c>
    </row>
    <row r="822" spans="1:14" x14ac:dyDescent="0.25">
      <c r="A822" s="13">
        <v>819</v>
      </c>
      <c r="B822" s="22" t="s">
        <v>590</v>
      </c>
      <c r="C822" t="s">
        <v>484</v>
      </c>
      <c r="D822" t="s">
        <v>484</v>
      </c>
      <c r="E822" t="s">
        <v>485</v>
      </c>
      <c r="F822" t="s">
        <v>77</v>
      </c>
      <c r="G822" t="s">
        <v>89</v>
      </c>
      <c r="H822" s="23">
        <v>45218</v>
      </c>
      <c r="I822" s="24" t="s">
        <v>741</v>
      </c>
      <c r="J822" s="27">
        <v>0</v>
      </c>
      <c r="K822" t="s">
        <v>486</v>
      </c>
      <c r="L822" s="22">
        <v>35</v>
      </c>
      <c r="M822" t="s">
        <v>90</v>
      </c>
      <c r="N822" t="s">
        <v>77</v>
      </c>
    </row>
    <row r="823" spans="1:14" x14ac:dyDescent="0.25">
      <c r="A823" s="8">
        <v>820</v>
      </c>
      <c r="B823" s="22" t="s">
        <v>688</v>
      </c>
      <c r="C823" t="s">
        <v>484</v>
      </c>
      <c r="D823" t="s">
        <v>484</v>
      </c>
      <c r="E823" t="s">
        <v>485</v>
      </c>
      <c r="F823" t="s">
        <v>77</v>
      </c>
      <c r="G823" t="s">
        <v>89</v>
      </c>
      <c r="H823" s="23">
        <v>45218</v>
      </c>
      <c r="I823" s="24" t="s">
        <v>741</v>
      </c>
      <c r="J823" s="27">
        <v>0</v>
      </c>
      <c r="K823" t="s">
        <v>486</v>
      </c>
      <c r="L823" s="22">
        <v>42</v>
      </c>
      <c r="M823" t="s">
        <v>90</v>
      </c>
      <c r="N823" t="s">
        <v>77</v>
      </c>
    </row>
    <row r="824" spans="1:14" x14ac:dyDescent="0.25">
      <c r="A824" s="8">
        <v>821</v>
      </c>
      <c r="B824" s="22" t="s">
        <v>512</v>
      </c>
      <c r="C824" t="s">
        <v>484</v>
      </c>
      <c r="D824" t="s">
        <v>484</v>
      </c>
      <c r="E824" t="s">
        <v>485</v>
      </c>
      <c r="F824" t="s">
        <v>77</v>
      </c>
      <c r="G824" t="s">
        <v>89</v>
      </c>
      <c r="H824" s="23">
        <v>45218</v>
      </c>
      <c r="I824" s="24" t="s">
        <v>741</v>
      </c>
      <c r="J824" s="27">
        <v>0</v>
      </c>
      <c r="K824" t="s">
        <v>486</v>
      </c>
      <c r="L824" s="22">
        <v>39</v>
      </c>
      <c r="M824" t="s">
        <v>90</v>
      </c>
      <c r="N824" t="s">
        <v>77</v>
      </c>
    </row>
    <row r="825" spans="1:14" x14ac:dyDescent="0.25">
      <c r="A825" s="8">
        <v>822</v>
      </c>
      <c r="B825" s="22" t="s">
        <v>546</v>
      </c>
      <c r="C825" t="s">
        <v>484</v>
      </c>
      <c r="D825" t="s">
        <v>484</v>
      </c>
      <c r="E825" t="s">
        <v>485</v>
      </c>
      <c r="F825" t="s">
        <v>77</v>
      </c>
      <c r="G825" t="s">
        <v>89</v>
      </c>
      <c r="H825" s="23">
        <v>45218</v>
      </c>
      <c r="I825" s="24" t="s">
        <v>741</v>
      </c>
      <c r="J825" s="27">
        <v>0</v>
      </c>
      <c r="K825" t="s">
        <v>486</v>
      </c>
      <c r="L825" s="22">
        <v>24</v>
      </c>
      <c r="M825" t="s">
        <v>90</v>
      </c>
      <c r="N825" t="s">
        <v>77</v>
      </c>
    </row>
    <row r="826" spans="1:14" x14ac:dyDescent="0.25">
      <c r="A826" s="8">
        <v>823</v>
      </c>
      <c r="B826" s="22" t="s">
        <v>534</v>
      </c>
      <c r="C826" t="s">
        <v>484</v>
      </c>
      <c r="D826" t="s">
        <v>484</v>
      </c>
      <c r="E826" t="s">
        <v>485</v>
      </c>
      <c r="F826" t="s">
        <v>77</v>
      </c>
      <c r="G826" t="s">
        <v>89</v>
      </c>
      <c r="H826" s="23">
        <v>45218</v>
      </c>
      <c r="I826" s="24" t="s">
        <v>741</v>
      </c>
      <c r="J826" s="27">
        <v>0</v>
      </c>
      <c r="K826" t="s">
        <v>486</v>
      </c>
      <c r="L826" s="22">
        <v>31</v>
      </c>
      <c r="M826" t="s">
        <v>90</v>
      </c>
      <c r="N826" t="s">
        <v>77</v>
      </c>
    </row>
    <row r="827" spans="1:14" x14ac:dyDescent="0.25">
      <c r="A827" s="13">
        <v>824</v>
      </c>
      <c r="B827" s="22" t="s">
        <v>689</v>
      </c>
      <c r="C827" t="s">
        <v>484</v>
      </c>
      <c r="D827" t="s">
        <v>484</v>
      </c>
      <c r="E827" t="s">
        <v>485</v>
      </c>
      <c r="F827" t="s">
        <v>77</v>
      </c>
      <c r="G827" t="s">
        <v>89</v>
      </c>
      <c r="H827" s="23">
        <v>45218</v>
      </c>
      <c r="I827" s="24" t="s">
        <v>741</v>
      </c>
      <c r="J827" s="27">
        <v>0</v>
      </c>
      <c r="K827" t="s">
        <v>486</v>
      </c>
      <c r="L827" s="22">
        <v>46</v>
      </c>
      <c r="M827" t="s">
        <v>90</v>
      </c>
      <c r="N827" t="s">
        <v>77</v>
      </c>
    </row>
    <row r="828" spans="1:14" x14ac:dyDescent="0.25">
      <c r="A828" s="8">
        <v>825</v>
      </c>
      <c r="B828" s="22" t="s">
        <v>526</v>
      </c>
      <c r="C828" t="s">
        <v>484</v>
      </c>
      <c r="D828" t="s">
        <v>484</v>
      </c>
      <c r="E828" t="s">
        <v>485</v>
      </c>
      <c r="F828" t="s">
        <v>77</v>
      </c>
      <c r="G828" t="s">
        <v>89</v>
      </c>
      <c r="H828" s="23">
        <v>45218</v>
      </c>
      <c r="I828" s="24" t="s">
        <v>741</v>
      </c>
      <c r="J828" s="27">
        <v>0</v>
      </c>
      <c r="K828" t="s">
        <v>486</v>
      </c>
      <c r="L828" s="22">
        <v>36</v>
      </c>
      <c r="M828" t="s">
        <v>90</v>
      </c>
      <c r="N828" t="s">
        <v>77</v>
      </c>
    </row>
    <row r="829" spans="1:14" x14ac:dyDescent="0.25">
      <c r="A829" s="8">
        <v>826</v>
      </c>
      <c r="B829" s="22" t="s">
        <v>690</v>
      </c>
      <c r="C829" t="s">
        <v>484</v>
      </c>
      <c r="D829" t="s">
        <v>484</v>
      </c>
      <c r="E829" t="s">
        <v>485</v>
      </c>
      <c r="F829" t="s">
        <v>77</v>
      </c>
      <c r="G829" t="s">
        <v>89</v>
      </c>
      <c r="H829" s="23">
        <v>45218</v>
      </c>
      <c r="I829" s="24" t="s">
        <v>741</v>
      </c>
      <c r="J829" s="27">
        <v>0</v>
      </c>
      <c r="K829" t="s">
        <v>486</v>
      </c>
      <c r="L829" s="22">
        <v>48</v>
      </c>
      <c r="M829" t="s">
        <v>90</v>
      </c>
      <c r="N829" t="s">
        <v>77</v>
      </c>
    </row>
    <row r="830" spans="1:14" x14ac:dyDescent="0.25">
      <c r="A830" s="8">
        <v>827</v>
      </c>
      <c r="B830" s="22" t="s">
        <v>691</v>
      </c>
      <c r="C830" t="s">
        <v>484</v>
      </c>
      <c r="D830" t="s">
        <v>484</v>
      </c>
      <c r="E830" t="s">
        <v>485</v>
      </c>
      <c r="F830" t="s">
        <v>77</v>
      </c>
      <c r="G830" t="s">
        <v>89</v>
      </c>
      <c r="H830" s="23">
        <v>45218</v>
      </c>
      <c r="I830" s="24" t="s">
        <v>741</v>
      </c>
      <c r="J830" s="27">
        <v>0</v>
      </c>
      <c r="K830" t="s">
        <v>486</v>
      </c>
      <c r="L830" s="22">
        <v>50</v>
      </c>
      <c r="M830" t="s">
        <v>90</v>
      </c>
      <c r="N830" t="s">
        <v>77</v>
      </c>
    </row>
    <row r="831" spans="1:14" x14ac:dyDescent="0.25">
      <c r="A831" s="8">
        <v>828</v>
      </c>
      <c r="B831" s="22" t="s">
        <v>534</v>
      </c>
      <c r="C831" t="s">
        <v>484</v>
      </c>
      <c r="D831" t="s">
        <v>484</v>
      </c>
      <c r="E831" t="s">
        <v>485</v>
      </c>
      <c r="F831" t="s">
        <v>77</v>
      </c>
      <c r="G831" t="s">
        <v>89</v>
      </c>
      <c r="H831" s="23">
        <v>45218</v>
      </c>
      <c r="I831" s="24" t="s">
        <v>741</v>
      </c>
      <c r="J831" s="27">
        <v>0</v>
      </c>
      <c r="K831" t="s">
        <v>486</v>
      </c>
      <c r="L831" s="22">
        <v>47</v>
      </c>
      <c r="M831" t="s">
        <v>90</v>
      </c>
      <c r="N831" t="s">
        <v>77</v>
      </c>
    </row>
    <row r="832" spans="1:14" x14ac:dyDescent="0.25">
      <c r="A832" s="13">
        <v>829</v>
      </c>
      <c r="B832" s="22" t="s">
        <v>512</v>
      </c>
      <c r="C832" t="s">
        <v>484</v>
      </c>
      <c r="D832" t="s">
        <v>484</v>
      </c>
      <c r="E832" t="s">
        <v>485</v>
      </c>
      <c r="F832" t="s">
        <v>77</v>
      </c>
      <c r="G832" t="s">
        <v>89</v>
      </c>
      <c r="H832" s="23">
        <v>45218</v>
      </c>
      <c r="I832" s="24" t="s">
        <v>741</v>
      </c>
      <c r="J832" s="27">
        <v>0</v>
      </c>
      <c r="K832" t="s">
        <v>486</v>
      </c>
      <c r="L832" s="22">
        <v>56</v>
      </c>
      <c r="M832" t="s">
        <v>90</v>
      </c>
      <c r="N832" t="s">
        <v>77</v>
      </c>
    </row>
    <row r="833" spans="1:14" x14ac:dyDescent="0.25">
      <c r="A833" s="8">
        <v>830</v>
      </c>
      <c r="B833" s="22" t="s">
        <v>512</v>
      </c>
      <c r="C833" t="s">
        <v>484</v>
      </c>
      <c r="D833" t="s">
        <v>484</v>
      </c>
      <c r="E833" t="s">
        <v>485</v>
      </c>
      <c r="F833" t="s">
        <v>77</v>
      </c>
      <c r="G833" t="s">
        <v>89</v>
      </c>
      <c r="H833" s="23">
        <v>45218</v>
      </c>
      <c r="I833" s="24" t="s">
        <v>741</v>
      </c>
      <c r="J833" s="27">
        <v>0</v>
      </c>
      <c r="K833" t="s">
        <v>486</v>
      </c>
      <c r="L833" s="22">
        <v>42</v>
      </c>
      <c r="M833" t="s">
        <v>90</v>
      </c>
      <c r="N833" t="s">
        <v>77</v>
      </c>
    </row>
    <row r="834" spans="1:14" x14ac:dyDescent="0.25">
      <c r="A834" s="8">
        <v>831</v>
      </c>
      <c r="B834" s="22" t="s">
        <v>512</v>
      </c>
      <c r="C834" t="s">
        <v>484</v>
      </c>
      <c r="D834" t="s">
        <v>484</v>
      </c>
      <c r="E834" t="s">
        <v>485</v>
      </c>
      <c r="F834" t="s">
        <v>77</v>
      </c>
      <c r="G834" t="s">
        <v>89</v>
      </c>
      <c r="H834" s="23">
        <v>45218</v>
      </c>
      <c r="I834" s="24" t="s">
        <v>741</v>
      </c>
      <c r="J834" s="27">
        <v>0</v>
      </c>
      <c r="K834" t="s">
        <v>486</v>
      </c>
      <c r="L834" s="22">
        <v>37</v>
      </c>
      <c r="M834" t="s">
        <v>90</v>
      </c>
      <c r="N834" t="s">
        <v>77</v>
      </c>
    </row>
    <row r="835" spans="1:14" x14ac:dyDescent="0.25">
      <c r="A835" s="8">
        <v>832</v>
      </c>
      <c r="B835" s="22" t="s">
        <v>546</v>
      </c>
      <c r="C835" t="s">
        <v>484</v>
      </c>
      <c r="D835" t="s">
        <v>484</v>
      </c>
      <c r="E835" t="s">
        <v>485</v>
      </c>
      <c r="F835" t="s">
        <v>77</v>
      </c>
      <c r="G835" t="s">
        <v>89</v>
      </c>
      <c r="H835" s="23">
        <v>45218</v>
      </c>
      <c r="I835" s="24" t="s">
        <v>741</v>
      </c>
      <c r="J835" s="27">
        <v>0</v>
      </c>
      <c r="K835" t="s">
        <v>486</v>
      </c>
      <c r="L835" s="22">
        <v>40</v>
      </c>
      <c r="M835" t="s">
        <v>90</v>
      </c>
      <c r="N835" t="s">
        <v>77</v>
      </c>
    </row>
    <row r="836" spans="1:14" x14ac:dyDescent="0.25">
      <c r="A836" s="8">
        <v>833</v>
      </c>
      <c r="B836" s="22" t="s">
        <v>692</v>
      </c>
      <c r="C836" t="s">
        <v>484</v>
      </c>
      <c r="D836" t="s">
        <v>484</v>
      </c>
      <c r="E836" t="s">
        <v>485</v>
      </c>
      <c r="F836" t="s">
        <v>77</v>
      </c>
      <c r="G836" t="s">
        <v>89</v>
      </c>
      <c r="H836" s="23">
        <v>45218</v>
      </c>
      <c r="I836" s="24" t="s">
        <v>741</v>
      </c>
      <c r="J836" s="27">
        <v>0</v>
      </c>
      <c r="K836" t="s">
        <v>486</v>
      </c>
      <c r="L836" s="22">
        <v>28</v>
      </c>
      <c r="M836" t="s">
        <v>90</v>
      </c>
      <c r="N836" t="s">
        <v>77</v>
      </c>
    </row>
    <row r="837" spans="1:14" x14ac:dyDescent="0.25">
      <c r="A837" s="13">
        <v>834</v>
      </c>
      <c r="B837" s="22" t="s">
        <v>689</v>
      </c>
      <c r="C837" t="s">
        <v>484</v>
      </c>
      <c r="D837" t="s">
        <v>484</v>
      </c>
      <c r="E837" t="s">
        <v>485</v>
      </c>
      <c r="F837" t="s">
        <v>77</v>
      </c>
      <c r="G837" t="s">
        <v>89</v>
      </c>
      <c r="H837" s="23">
        <v>45218</v>
      </c>
      <c r="I837" s="24" t="s">
        <v>741</v>
      </c>
      <c r="J837" s="27">
        <v>0</v>
      </c>
      <c r="K837" t="s">
        <v>486</v>
      </c>
      <c r="L837" s="22">
        <v>39</v>
      </c>
      <c r="M837" t="s">
        <v>90</v>
      </c>
      <c r="N837" t="s">
        <v>77</v>
      </c>
    </row>
    <row r="838" spans="1:14" x14ac:dyDescent="0.25">
      <c r="A838" s="8">
        <v>835</v>
      </c>
      <c r="B838" s="22" t="s">
        <v>512</v>
      </c>
      <c r="C838" t="s">
        <v>484</v>
      </c>
      <c r="D838" t="s">
        <v>484</v>
      </c>
      <c r="E838" t="s">
        <v>485</v>
      </c>
      <c r="F838" t="s">
        <v>77</v>
      </c>
      <c r="G838" t="s">
        <v>89</v>
      </c>
      <c r="H838" s="23">
        <v>45218</v>
      </c>
      <c r="I838" s="24" t="s">
        <v>741</v>
      </c>
      <c r="J838" s="27">
        <v>0</v>
      </c>
      <c r="K838" t="s">
        <v>486</v>
      </c>
      <c r="L838" s="22">
        <v>31</v>
      </c>
      <c r="M838" t="s">
        <v>90</v>
      </c>
      <c r="N838" t="s">
        <v>77</v>
      </c>
    </row>
    <row r="839" spans="1:14" x14ac:dyDescent="0.25">
      <c r="A839" s="8">
        <v>836</v>
      </c>
      <c r="B839" s="26" t="s">
        <v>693</v>
      </c>
      <c r="C839" t="s">
        <v>484</v>
      </c>
      <c r="D839" t="s">
        <v>484</v>
      </c>
      <c r="E839" t="s">
        <v>485</v>
      </c>
      <c r="F839" t="s">
        <v>77</v>
      </c>
      <c r="G839" t="s">
        <v>89</v>
      </c>
      <c r="H839" s="23">
        <v>45218</v>
      </c>
      <c r="I839" s="24" t="s">
        <v>741</v>
      </c>
      <c r="J839" s="27">
        <v>0</v>
      </c>
      <c r="K839" t="s">
        <v>486</v>
      </c>
      <c r="L839" s="22">
        <v>47</v>
      </c>
      <c r="M839" t="s">
        <v>90</v>
      </c>
      <c r="N839" t="s">
        <v>77</v>
      </c>
    </row>
    <row r="840" spans="1:14" x14ac:dyDescent="0.25">
      <c r="A840" s="8">
        <v>837</v>
      </c>
      <c r="B840" s="22" t="s">
        <v>694</v>
      </c>
      <c r="C840" t="s">
        <v>484</v>
      </c>
      <c r="D840" t="s">
        <v>484</v>
      </c>
      <c r="E840" t="s">
        <v>485</v>
      </c>
      <c r="F840" t="s">
        <v>77</v>
      </c>
      <c r="G840" t="s">
        <v>89</v>
      </c>
      <c r="H840" s="23">
        <v>45218</v>
      </c>
      <c r="I840" s="24" t="s">
        <v>741</v>
      </c>
      <c r="J840" s="27">
        <v>0</v>
      </c>
      <c r="K840" t="s">
        <v>486</v>
      </c>
      <c r="L840" s="22">
        <v>60</v>
      </c>
      <c r="M840" t="s">
        <v>90</v>
      </c>
      <c r="N840" t="s">
        <v>77</v>
      </c>
    </row>
    <row r="841" spans="1:14" x14ac:dyDescent="0.25">
      <c r="A841" s="8">
        <v>838</v>
      </c>
      <c r="B841" s="22" t="s">
        <v>642</v>
      </c>
      <c r="C841" t="s">
        <v>484</v>
      </c>
      <c r="D841" t="s">
        <v>484</v>
      </c>
      <c r="E841" t="s">
        <v>485</v>
      </c>
      <c r="F841" t="s">
        <v>77</v>
      </c>
      <c r="G841" t="s">
        <v>89</v>
      </c>
      <c r="H841" s="23">
        <v>45218</v>
      </c>
      <c r="I841" s="24" t="s">
        <v>741</v>
      </c>
      <c r="J841" s="27">
        <v>0</v>
      </c>
      <c r="K841" t="s">
        <v>486</v>
      </c>
      <c r="L841" s="22">
        <v>30</v>
      </c>
      <c r="M841" t="s">
        <v>90</v>
      </c>
      <c r="N841" t="s">
        <v>77</v>
      </c>
    </row>
    <row r="842" spans="1:14" x14ac:dyDescent="0.25">
      <c r="A842" s="13">
        <v>839</v>
      </c>
      <c r="B842" s="22" t="s">
        <v>695</v>
      </c>
      <c r="C842" t="s">
        <v>484</v>
      </c>
      <c r="D842" t="s">
        <v>484</v>
      </c>
      <c r="E842" t="s">
        <v>485</v>
      </c>
      <c r="F842" t="s">
        <v>77</v>
      </c>
      <c r="G842" t="s">
        <v>89</v>
      </c>
      <c r="H842" s="23">
        <v>45218</v>
      </c>
      <c r="I842" s="24" t="s">
        <v>741</v>
      </c>
      <c r="J842" s="27">
        <v>0</v>
      </c>
      <c r="K842" t="s">
        <v>486</v>
      </c>
      <c r="L842" s="22">
        <v>31</v>
      </c>
      <c r="M842" t="s">
        <v>90</v>
      </c>
      <c r="N842" t="s">
        <v>77</v>
      </c>
    </row>
    <row r="843" spans="1:14" x14ac:dyDescent="0.25">
      <c r="A843" s="8">
        <v>840</v>
      </c>
      <c r="B843" s="22" t="s">
        <v>696</v>
      </c>
      <c r="C843" t="s">
        <v>484</v>
      </c>
      <c r="D843" t="s">
        <v>484</v>
      </c>
      <c r="E843" t="s">
        <v>485</v>
      </c>
      <c r="F843" t="s">
        <v>77</v>
      </c>
      <c r="G843" t="s">
        <v>89</v>
      </c>
      <c r="H843" s="23">
        <v>45218</v>
      </c>
      <c r="I843" s="24" t="s">
        <v>741</v>
      </c>
      <c r="J843" s="27">
        <v>0</v>
      </c>
      <c r="K843" t="s">
        <v>486</v>
      </c>
      <c r="L843" s="22">
        <v>26</v>
      </c>
      <c r="M843" t="s">
        <v>90</v>
      </c>
      <c r="N843" t="s">
        <v>77</v>
      </c>
    </row>
    <row r="844" spans="1:14" x14ac:dyDescent="0.25">
      <c r="A844" s="8">
        <v>841</v>
      </c>
      <c r="B844" s="22" t="s">
        <v>534</v>
      </c>
      <c r="C844" t="s">
        <v>484</v>
      </c>
      <c r="D844" t="s">
        <v>484</v>
      </c>
      <c r="E844" t="s">
        <v>485</v>
      </c>
      <c r="F844" t="s">
        <v>77</v>
      </c>
      <c r="G844" t="s">
        <v>89</v>
      </c>
      <c r="H844" s="23">
        <v>45218</v>
      </c>
      <c r="I844" s="24" t="s">
        <v>741</v>
      </c>
      <c r="J844" s="27">
        <v>0</v>
      </c>
      <c r="K844" t="s">
        <v>486</v>
      </c>
      <c r="L844" s="22">
        <v>30</v>
      </c>
      <c r="M844" t="s">
        <v>90</v>
      </c>
      <c r="N844" t="s">
        <v>77</v>
      </c>
    </row>
    <row r="845" spans="1:14" x14ac:dyDescent="0.25">
      <c r="A845" s="8">
        <v>842</v>
      </c>
      <c r="B845" s="22" t="s">
        <v>697</v>
      </c>
      <c r="C845" t="s">
        <v>484</v>
      </c>
      <c r="D845" t="s">
        <v>484</v>
      </c>
      <c r="E845" t="s">
        <v>485</v>
      </c>
      <c r="F845" t="s">
        <v>77</v>
      </c>
      <c r="G845" t="s">
        <v>89</v>
      </c>
      <c r="H845" s="23">
        <v>45219</v>
      </c>
      <c r="I845" s="24" t="s">
        <v>741</v>
      </c>
      <c r="J845" s="27">
        <v>0</v>
      </c>
      <c r="K845" t="s">
        <v>486</v>
      </c>
      <c r="L845" s="22">
        <v>29</v>
      </c>
      <c r="M845" t="s">
        <v>90</v>
      </c>
      <c r="N845" t="s">
        <v>77</v>
      </c>
    </row>
    <row r="846" spans="1:14" x14ac:dyDescent="0.25">
      <c r="A846" s="8">
        <v>843</v>
      </c>
      <c r="B846" s="22" t="s">
        <v>698</v>
      </c>
      <c r="C846" t="s">
        <v>484</v>
      </c>
      <c r="D846" t="s">
        <v>484</v>
      </c>
      <c r="E846" t="s">
        <v>485</v>
      </c>
      <c r="F846" t="s">
        <v>77</v>
      </c>
      <c r="G846" t="s">
        <v>89</v>
      </c>
      <c r="H846" s="23">
        <v>45219</v>
      </c>
      <c r="I846" s="24" t="s">
        <v>741</v>
      </c>
      <c r="J846" s="27">
        <v>0</v>
      </c>
      <c r="K846" t="s">
        <v>486</v>
      </c>
      <c r="L846" s="22">
        <v>46</v>
      </c>
      <c r="M846" t="s">
        <v>90</v>
      </c>
      <c r="N846" t="s">
        <v>77</v>
      </c>
    </row>
    <row r="847" spans="1:14" x14ac:dyDescent="0.25">
      <c r="A847" s="13">
        <v>844</v>
      </c>
      <c r="B847" s="22" t="s">
        <v>699</v>
      </c>
      <c r="C847" t="s">
        <v>484</v>
      </c>
      <c r="D847" t="s">
        <v>484</v>
      </c>
      <c r="E847" t="s">
        <v>485</v>
      </c>
      <c r="F847" t="s">
        <v>77</v>
      </c>
      <c r="G847" t="s">
        <v>89</v>
      </c>
      <c r="H847" s="23">
        <v>45219</v>
      </c>
      <c r="I847" s="24" t="s">
        <v>741</v>
      </c>
      <c r="J847" s="27">
        <v>0</v>
      </c>
      <c r="K847" t="s">
        <v>486</v>
      </c>
      <c r="L847" s="22">
        <v>28</v>
      </c>
      <c r="M847" t="s">
        <v>90</v>
      </c>
      <c r="N847" t="s">
        <v>77</v>
      </c>
    </row>
    <row r="848" spans="1:14" x14ac:dyDescent="0.25">
      <c r="A848" s="8">
        <v>845</v>
      </c>
      <c r="B848" s="22" t="s">
        <v>487</v>
      </c>
      <c r="C848" t="s">
        <v>484</v>
      </c>
      <c r="D848" t="s">
        <v>484</v>
      </c>
      <c r="E848" t="s">
        <v>485</v>
      </c>
      <c r="F848" t="s">
        <v>77</v>
      </c>
      <c r="G848" t="s">
        <v>89</v>
      </c>
      <c r="H848" s="23">
        <v>45219</v>
      </c>
      <c r="I848" s="24" t="s">
        <v>741</v>
      </c>
      <c r="J848" s="27">
        <v>0</v>
      </c>
      <c r="K848" t="s">
        <v>486</v>
      </c>
      <c r="L848" s="22">
        <v>16</v>
      </c>
      <c r="M848" t="s">
        <v>90</v>
      </c>
      <c r="N848" t="s">
        <v>77</v>
      </c>
    </row>
    <row r="849" spans="1:14" x14ac:dyDescent="0.25">
      <c r="A849" s="8">
        <v>846</v>
      </c>
      <c r="B849" s="22" t="s">
        <v>700</v>
      </c>
      <c r="C849" t="s">
        <v>484</v>
      </c>
      <c r="D849" t="s">
        <v>484</v>
      </c>
      <c r="E849" t="s">
        <v>485</v>
      </c>
      <c r="F849" t="s">
        <v>77</v>
      </c>
      <c r="G849" t="s">
        <v>89</v>
      </c>
      <c r="H849" s="23">
        <v>45219</v>
      </c>
      <c r="I849" s="24" t="s">
        <v>741</v>
      </c>
      <c r="J849" s="27">
        <v>0</v>
      </c>
      <c r="K849" t="s">
        <v>486</v>
      </c>
      <c r="L849" s="22">
        <v>16</v>
      </c>
      <c r="M849" t="s">
        <v>90</v>
      </c>
      <c r="N849" t="s">
        <v>77</v>
      </c>
    </row>
    <row r="850" spans="1:14" x14ac:dyDescent="0.25">
      <c r="A850" s="8">
        <v>847</v>
      </c>
      <c r="B850" s="22" t="s">
        <v>701</v>
      </c>
      <c r="C850" t="s">
        <v>484</v>
      </c>
      <c r="D850" t="s">
        <v>484</v>
      </c>
      <c r="E850" t="s">
        <v>485</v>
      </c>
      <c r="F850" t="s">
        <v>77</v>
      </c>
      <c r="G850" t="s">
        <v>89</v>
      </c>
      <c r="H850" s="23">
        <v>45219</v>
      </c>
      <c r="I850" s="24" t="s">
        <v>741</v>
      </c>
      <c r="J850" s="27">
        <v>0</v>
      </c>
      <c r="K850" t="s">
        <v>486</v>
      </c>
      <c r="L850" s="22">
        <v>15</v>
      </c>
      <c r="M850" t="s">
        <v>90</v>
      </c>
      <c r="N850" t="s">
        <v>77</v>
      </c>
    </row>
    <row r="851" spans="1:14" x14ac:dyDescent="0.25">
      <c r="A851" s="8">
        <v>848</v>
      </c>
      <c r="B851" s="22" t="s">
        <v>689</v>
      </c>
      <c r="C851" t="s">
        <v>484</v>
      </c>
      <c r="D851" t="s">
        <v>484</v>
      </c>
      <c r="E851" t="s">
        <v>485</v>
      </c>
      <c r="F851" t="s">
        <v>77</v>
      </c>
      <c r="G851" t="s">
        <v>89</v>
      </c>
      <c r="H851" s="23">
        <v>45219</v>
      </c>
      <c r="I851" s="24" t="s">
        <v>741</v>
      </c>
      <c r="J851" s="27">
        <v>0</v>
      </c>
      <c r="K851" t="s">
        <v>486</v>
      </c>
      <c r="L851" s="22">
        <v>14</v>
      </c>
      <c r="M851" t="s">
        <v>90</v>
      </c>
      <c r="N851" t="s">
        <v>77</v>
      </c>
    </row>
    <row r="852" spans="1:14" x14ac:dyDescent="0.25">
      <c r="A852" s="13">
        <v>849</v>
      </c>
      <c r="B852" s="22" t="s">
        <v>702</v>
      </c>
      <c r="C852" t="s">
        <v>484</v>
      </c>
      <c r="D852" t="s">
        <v>484</v>
      </c>
      <c r="E852" t="s">
        <v>485</v>
      </c>
      <c r="F852" t="s">
        <v>77</v>
      </c>
      <c r="G852" t="s">
        <v>89</v>
      </c>
      <c r="H852" s="23">
        <v>45219</v>
      </c>
      <c r="I852" s="24" t="s">
        <v>741</v>
      </c>
      <c r="J852" s="27">
        <v>0</v>
      </c>
      <c r="K852" t="s">
        <v>486</v>
      </c>
      <c r="L852" s="22">
        <v>15</v>
      </c>
      <c r="M852" t="s">
        <v>90</v>
      </c>
      <c r="N852" t="s">
        <v>77</v>
      </c>
    </row>
    <row r="853" spans="1:14" x14ac:dyDescent="0.25">
      <c r="A853" s="8">
        <v>850</v>
      </c>
      <c r="B853" s="22" t="s">
        <v>489</v>
      </c>
      <c r="C853" t="s">
        <v>484</v>
      </c>
      <c r="D853" t="s">
        <v>484</v>
      </c>
      <c r="E853" t="s">
        <v>485</v>
      </c>
      <c r="F853" t="s">
        <v>77</v>
      </c>
      <c r="G853" t="s">
        <v>89</v>
      </c>
      <c r="H853" s="23">
        <v>45219</v>
      </c>
      <c r="I853" s="24" t="s">
        <v>741</v>
      </c>
      <c r="J853" s="27">
        <v>0</v>
      </c>
      <c r="K853" t="s">
        <v>486</v>
      </c>
      <c r="L853" s="22">
        <v>22</v>
      </c>
      <c r="M853" t="s">
        <v>90</v>
      </c>
      <c r="N853" t="s">
        <v>77</v>
      </c>
    </row>
    <row r="854" spans="1:14" x14ac:dyDescent="0.25">
      <c r="A854" s="8">
        <v>851</v>
      </c>
      <c r="B854" s="22" t="s">
        <v>639</v>
      </c>
      <c r="C854" t="s">
        <v>484</v>
      </c>
      <c r="D854" t="s">
        <v>484</v>
      </c>
      <c r="E854" t="s">
        <v>485</v>
      </c>
      <c r="F854" t="s">
        <v>77</v>
      </c>
      <c r="G854" t="s">
        <v>89</v>
      </c>
      <c r="H854" s="23">
        <v>45219</v>
      </c>
      <c r="I854" s="24" t="s">
        <v>741</v>
      </c>
      <c r="J854" s="27">
        <v>0</v>
      </c>
      <c r="K854" t="s">
        <v>486</v>
      </c>
      <c r="L854" s="22">
        <v>27</v>
      </c>
      <c r="M854" t="s">
        <v>90</v>
      </c>
      <c r="N854" t="s">
        <v>77</v>
      </c>
    </row>
    <row r="855" spans="1:14" x14ac:dyDescent="0.25">
      <c r="A855" s="8">
        <v>852</v>
      </c>
      <c r="B855" s="22" t="s">
        <v>585</v>
      </c>
      <c r="C855" t="s">
        <v>484</v>
      </c>
      <c r="D855" t="s">
        <v>484</v>
      </c>
      <c r="E855" t="s">
        <v>485</v>
      </c>
      <c r="F855" t="s">
        <v>77</v>
      </c>
      <c r="G855" t="s">
        <v>89</v>
      </c>
      <c r="H855" s="23">
        <v>45219</v>
      </c>
      <c r="I855" s="24" t="s">
        <v>741</v>
      </c>
      <c r="J855" s="27">
        <v>0</v>
      </c>
      <c r="K855" t="s">
        <v>486</v>
      </c>
      <c r="L855" s="22">
        <v>35</v>
      </c>
      <c r="M855" t="s">
        <v>90</v>
      </c>
      <c r="N855" t="s">
        <v>77</v>
      </c>
    </row>
    <row r="856" spans="1:14" x14ac:dyDescent="0.25">
      <c r="A856" s="8">
        <v>853</v>
      </c>
      <c r="B856" s="22" t="s">
        <v>703</v>
      </c>
      <c r="C856" t="s">
        <v>484</v>
      </c>
      <c r="D856" t="s">
        <v>484</v>
      </c>
      <c r="E856" t="s">
        <v>485</v>
      </c>
      <c r="F856" t="s">
        <v>77</v>
      </c>
      <c r="G856" t="s">
        <v>89</v>
      </c>
      <c r="H856" s="23">
        <v>45219</v>
      </c>
      <c r="I856" s="24" t="s">
        <v>741</v>
      </c>
      <c r="J856" s="27">
        <v>0</v>
      </c>
      <c r="K856" t="s">
        <v>486</v>
      </c>
      <c r="L856" s="22">
        <v>15</v>
      </c>
      <c r="M856" t="s">
        <v>90</v>
      </c>
      <c r="N856" t="s">
        <v>77</v>
      </c>
    </row>
    <row r="857" spans="1:14" x14ac:dyDescent="0.25">
      <c r="A857" s="13">
        <v>854</v>
      </c>
      <c r="B857" s="22" t="s">
        <v>698</v>
      </c>
      <c r="C857" t="s">
        <v>484</v>
      </c>
      <c r="D857" t="s">
        <v>484</v>
      </c>
      <c r="E857" t="s">
        <v>485</v>
      </c>
      <c r="F857" t="s">
        <v>77</v>
      </c>
      <c r="G857" t="s">
        <v>89</v>
      </c>
      <c r="H857" s="23">
        <v>45219</v>
      </c>
      <c r="I857" s="24" t="s">
        <v>741</v>
      </c>
      <c r="J857" s="27">
        <v>0</v>
      </c>
      <c r="K857" t="s">
        <v>486</v>
      </c>
      <c r="L857" s="22">
        <v>46</v>
      </c>
      <c r="M857" t="s">
        <v>90</v>
      </c>
      <c r="N857" t="s">
        <v>77</v>
      </c>
    </row>
    <row r="858" spans="1:14" x14ac:dyDescent="0.25">
      <c r="A858" s="8">
        <v>855</v>
      </c>
      <c r="B858" s="22" t="s">
        <v>489</v>
      </c>
      <c r="C858" t="s">
        <v>484</v>
      </c>
      <c r="D858" t="s">
        <v>484</v>
      </c>
      <c r="E858" t="s">
        <v>485</v>
      </c>
      <c r="F858" t="s">
        <v>77</v>
      </c>
      <c r="G858" t="s">
        <v>89</v>
      </c>
      <c r="H858" s="23">
        <v>45219</v>
      </c>
      <c r="I858" s="24" t="s">
        <v>741</v>
      </c>
      <c r="J858" s="27">
        <v>0</v>
      </c>
      <c r="K858" t="s">
        <v>486</v>
      </c>
      <c r="L858" s="22">
        <v>22</v>
      </c>
      <c r="M858" t="s">
        <v>90</v>
      </c>
      <c r="N858" t="s">
        <v>77</v>
      </c>
    </row>
    <row r="859" spans="1:14" x14ac:dyDescent="0.25">
      <c r="A859" s="8">
        <v>856</v>
      </c>
      <c r="B859" s="22" t="s">
        <v>699</v>
      </c>
      <c r="C859" t="s">
        <v>484</v>
      </c>
      <c r="D859" t="s">
        <v>484</v>
      </c>
      <c r="E859" t="s">
        <v>485</v>
      </c>
      <c r="F859" t="s">
        <v>77</v>
      </c>
      <c r="G859" t="s">
        <v>89</v>
      </c>
      <c r="H859" s="23">
        <v>45219</v>
      </c>
      <c r="I859" s="24" t="s">
        <v>741</v>
      </c>
      <c r="J859" s="27">
        <v>0</v>
      </c>
      <c r="K859" t="s">
        <v>486</v>
      </c>
      <c r="L859" s="22">
        <v>28</v>
      </c>
      <c r="M859" t="s">
        <v>90</v>
      </c>
      <c r="N859" t="s">
        <v>77</v>
      </c>
    </row>
    <row r="860" spans="1:14" x14ac:dyDescent="0.25">
      <c r="A860" s="8">
        <v>857</v>
      </c>
      <c r="B860" s="22" t="s">
        <v>585</v>
      </c>
      <c r="C860" t="s">
        <v>484</v>
      </c>
      <c r="D860" t="s">
        <v>484</v>
      </c>
      <c r="E860" t="s">
        <v>485</v>
      </c>
      <c r="F860" t="s">
        <v>77</v>
      </c>
      <c r="G860" t="s">
        <v>89</v>
      </c>
      <c r="H860" s="23">
        <v>45219</v>
      </c>
      <c r="I860" s="24" t="s">
        <v>741</v>
      </c>
      <c r="J860" s="27">
        <v>0</v>
      </c>
      <c r="K860" t="s">
        <v>486</v>
      </c>
      <c r="L860" s="22">
        <v>35</v>
      </c>
      <c r="M860" t="s">
        <v>90</v>
      </c>
      <c r="N860" t="s">
        <v>77</v>
      </c>
    </row>
    <row r="861" spans="1:14" x14ac:dyDescent="0.25">
      <c r="A861" s="8">
        <v>858</v>
      </c>
      <c r="B861" s="22" t="s">
        <v>704</v>
      </c>
      <c r="C861" t="s">
        <v>484</v>
      </c>
      <c r="D861" t="s">
        <v>484</v>
      </c>
      <c r="E861" t="s">
        <v>485</v>
      </c>
      <c r="F861" t="s">
        <v>77</v>
      </c>
      <c r="G861" t="s">
        <v>89</v>
      </c>
      <c r="H861" s="23">
        <v>45222</v>
      </c>
      <c r="I861" s="24" t="s">
        <v>741</v>
      </c>
      <c r="J861" s="27">
        <v>0</v>
      </c>
      <c r="K861" t="s">
        <v>486</v>
      </c>
      <c r="L861" s="22">
        <v>46</v>
      </c>
      <c r="M861" t="s">
        <v>90</v>
      </c>
      <c r="N861" t="s">
        <v>77</v>
      </c>
    </row>
    <row r="862" spans="1:14" x14ac:dyDescent="0.25">
      <c r="A862" s="13">
        <v>859</v>
      </c>
      <c r="B862" s="22" t="s">
        <v>705</v>
      </c>
      <c r="C862" t="s">
        <v>484</v>
      </c>
      <c r="D862" t="s">
        <v>484</v>
      </c>
      <c r="E862" t="s">
        <v>485</v>
      </c>
      <c r="F862" t="s">
        <v>77</v>
      </c>
      <c r="G862" t="s">
        <v>89</v>
      </c>
      <c r="H862" s="23">
        <v>45222</v>
      </c>
      <c r="I862" s="24" t="s">
        <v>741</v>
      </c>
      <c r="J862" s="27">
        <v>0</v>
      </c>
      <c r="K862" t="s">
        <v>486</v>
      </c>
      <c r="L862" s="22">
        <v>25</v>
      </c>
      <c r="M862" t="s">
        <v>90</v>
      </c>
      <c r="N862" t="s">
        <v>77</v>
      </c>
    </row>
    <row r="863" spans="1:14" x14ac:dyDescent="0.25">
      <c r="A863" s="8">
        <v>860</v>
      </c>
      <c r="B863" s="22" t="s">
        <v>542</v>
      </c>
      <c r="C863" t="s">
        <v>484</v>
      </c>
      <c r="D863" t="s">
        <v>484</v>
      </c>
      <c r="E863" t="s">
        <v>485</v>
      </c>
      <c r="F863" t="s">
        <v>77</v>
      </c>
      <c r="G863" t="s">
        <v>89</v>
      </c>
      <c r="H863" s="23">
        <v>45222</v>
      </c>
      <c r="I863" s="24" t="s">
        <v>741</v>
      </c>
      <c r="J863" s="27">
        <v>0</v>
      </c>
      <c r="K863" t="s">
        <v>486</v>
      </c>
      <c r="L863" s="22">
        <v>32</v>
      </c>
      <c r="M863" t="s">
        <v>90</v>
      </c>
      <c r="N863" t="s">
        <v>77</v>
      </c>
    </row>
    <row r="864" spans="1:14" x14ac:dyDescent="0.25">
      <c r="A864" s="8">
        <v>861</v>
      </c>
      <c r="B864" s="22" t="s">
        <v>706</v>
      </c>
      <c r="C864" t="s">
        <v>484</v>
      </c>
      <c r="D864" t="s">
        <v>484</v>
      </c>
      <c r="E864" t="s">
        <v>485</v>
      </c>
      <c r="F864" t="s">
        <v>77</v>
      </c>
      <c r="G864" t="s">
        <v>89</v>
      </c>
      <c r="H864" s="23">
        <v>45222</v>
      </c>
      <c r="I864" s="24" t="s">
        <v>741</v>
      </c>
      <c r="J864" s="27">
        <v>0</v>
      </c>
      <c r="K864" t="s">
        <v>486</v>
      </c>
      <c r="L864" s="22">
        <v>17</v>
      </c>
      <c r="M864" t="s">
        <v>90</v>
      </c>
      <c r="N864" t="s">
        <v>77</v>
      </c>
    </row>
    <row r="865" spans="1:14" x14ac:dyDescent="0.25">
      <c r="A865" s="8">
        <v>862</v>
      </c>
      <c r="B865" s="22" t="s">
        <v>512</v>
      </c>
      <c r="C865" t="s">
        <v>484</v>
      </c>
      <c r="D865" t="s">
        <v>484</v>
      </c>
      <c r="E865" t="s">
        <v>485</v>
      </c>
      <c r="F865" t="s">
        <v>77</v>
      </c>
      <c r="G865" t="s">
        <v>89</v>
      </c>
      <c r="H865" s="23">
        <v>45222</v>
      </c>
      <c r="I865" s="24" t="s">
        <v>741</v>
      </c>
      <c r="J865" s="27">
        <v>0</v>
      </c>
      <c r="K865" t="s">
        <v>486</v>
      </c>
      <c r="L865" s="22">
        <v>16</v>
      </c>
      <c r="M865" t="s">
        <v>90</v>
      </c>
      <c r="N865" t="s">
        <v>77</v>
      </c>
    </row>
    <row r="866" spans="1:14" x14ac:dyDescent="0.25">
      <c r="A866" s="8">
        <v>863</v>
      </c>
      <c r="B866" s="22" t="s">
        <v>503</v>
      </c>
      <c r="C866" t="s">
        <v>484</v>
      </c>
      <c r="D866" t="s">
        <v>484</v>
      </c>
      <c r="E866" t="s">
        <v>485</v>
      </c>
      <c r="F866" t="s">
        <v>77</v>
      </c>
      <c r="G866" t="s">
        <v>89</v>
      </c>
      <c r="H866" s="23">
        <v>45222</v>
      </c>
      <c r="I866" s="24" t="s">
        <v>741</v>
      </c>
      <c r="J866" s="27">
        <v>0</v>
      </c>
      <c r="K866" t="s">
        <v>486</v>
      </c>
      <c r="L866" s="22">
        <v>16</v>
      </c>
      <c r="M866" t="s">
        <v>90</v>
      </c>
      <c r="N866" t="s">
        <v>77</v>
      </c>
    </row>
    <row r="867" spans="1:14" x14ac:dyDescent="0.25">
      <c r="A867" s="13">
        <v>864</v>
      </c>
      <c r="B867" s="22" t="s">
        <v>707</v>
      </c>
      <c r="C867" t="s">
        <v>484</v>
      </c>
      <c r="D867" t="s">
        <v>484</v>
      </c>
      <c r="E867" t="s">
        <v>485</v>
      </c>
      <c r="F867" t="s">
        <v>77</v>
      </c>
      <c r="G867" t="s">
        <v>89</v>
      </c>
      <c r="H867" s="23">
        <v>45222</v>
      </c>
      <c r="I867" s="24" t="s">
        <v>741</v>
      </c>
      <c r="J867" s="27">
        <v>0</v>
      </c>
      <c r="K867" t="s">
        <v>486</v>
      </c>
      <c r="L867" s="22">
        <v>14</v>
      </c>
      <c r="M867" t="s">
        <v>90</v>
      </c>
      <c r="N867" t="s">
        <v>77</v>
      </c>
    </row>
    <row r="868" spans="1:14" x14ac:dyDescent="0.25">
      <c r="A868" s="8">
        <v>865</v>
      </c>
      <c r="B868" s="22" t="s">
        <v>708</v>
      </c>
      <c r="C868" t="s">
        <v>484</v>
      </c>
      <c r="D868" t="s">
        <v>484</v>
      </c>
      <c r="E868" t="s">
        <v>485</v>
      </c>
      <c r="F868" t="s">
        <v>77</v>
      </c>
      <c r="G868" t="s">
        <v>89</v>
      </c>
      <c r="H868" s="23">
        <v>45222</v>
      </c>
      <c r="I868" s="24" t="s">
        <v>741</v>
      </c>
      <c r="J868" s="27">
        <v>0</v>
      </c>
      <c r="K868" t="s">
        <v>486</v>
      </c>
      <c r="L868" s="22">
        <v>15</v>
      </c>
      <c r="M868" t="s">
        <v>90</v>
      </c>
      <c r="N868" t="s">
        <v>77</v>
      </c>
    </row>
    <row r="869" spans="1:14" x14ac:dyDescent="0.25">
      <c r="A869" s="8">
        <v>866</v>
      </c>
      <c r="B869" s="22" t="s">
        <v>487</v>
      </c>
      <c r="C869" t="s">
        <v>484</v>
      </c>
      <c r="D869" t="s">
        <v>484</v>
      </c>
      <c r="E869" t="s">
        <v>485</v>
      </c>
      <c r="F869" t="s">
        <v>77</v>
      </c>
      <c r="G869" t="s">
        <v>89</v>
      </c>
      <c r="H869" s="23">
        <v>45222</v>
      </c>
      <c r="I869" s="24" t="s">
        <v>741</v>
      </c>
      <c r="J869" s="27">
        <v>0</v>
      </c>
      <c r="K869" t="s">
        <v>486</v>
      </c>
      <c r="L869" s="22">
        <v>23</v>
      </c>
      <c r="M869" t="s">
        <v>90</v>
      </c>
      <c r="N869" t="s">
        <v>77</v>
      </c>
    </row>
    <row r="870" spans="1:14" x14ac:dyDescent="0.25">
      <c r="A870" s="8">
        <v>867</v>
      </c>
      <c r="B870" s="22" t="s">
        <v>535</v>
      </c>
      <c r="C870" t="s">
        <v>484</v>
      </c>
      <c r="D870" t="s">
        <v>484</v>
      </c>
      <c r="E870" t="s">
        <v>485</v>
      </c>
      <c r="F870" t="s">
        <v>77</v>
      </c>
      <c r="G870" t="s">
        <v>89</v>
      </c>
      <c r="H870" s="23">
        <v>45222</v>
      </c>
      <c r="I870" s="24" t="s">
        <v>741</v>
      </c>
      <c r="J870" s="27">
        <v>0</v>
      </c>
      <c r="K870" t="s">
        <v>486</v>
      </c>
      <c r="L870" s="22">
        <v>21</v>
      </c>
      <c r="M870" t="s">
        <v>90</v>
      </c>
      <c r="N870" t="s">
        <v>77</v>
      </c>
    </row>
    <row r="871" spans="1:14" x14ac:dyDescent="0.25">
      <c r="A871" s="8">
        <v>868</v>
      </c>
      <c r="B871" s="22" t="s">
        <v>709</v>
      </c>
      <c r="C871" t="s">
        <v>484</v>
      </c>
      <c r="D871" t="s">
        <v>484</v>
      </c>
      <c r="E871" t="s">
        <v>485</v>
      </c>
      <c r="F871" t="s">
        <v>77</v>
      </c>
      <c r="G871" t="s">
        <v>89</v>
      </c>
      <c r="H871" s="23">
        <v>45222</v>
      </c>
      <c r="I871" s="24" t="s">
        <v>741</v>
      </c>
      <c r="J871" s="27">
        <v>0</v>
      </c>
      <c r="K871" t="s">
        <v>486</v>
      </c>
      <c r="L871" s="22">
        <v>26</v>
      </c>
      <c r="M871" t="s">
        <v>90</v>
      </c>
      <c r="N871" t="s">
        <v>77</v>
      </c>
    </row>
    <row r="872" spans="1:14" x14ac:dyDescent="0.25">
      <c r="A872" s="13">
        <v>869</v>
      </c>
      <c r="B872" s="22" t="s">
        <v>597</v>
      </c>
      <c r="C872" t="s">
        <v>484</v>
      </c>
      <c r="D872" t="s">
        <v>484</v>
      </c>
      <c r="E872" t="s">
        <v>485</v>
      </c>
      <c r="F872" t="s">
        <v>77</v>
      </c>
      <c r="G872" t="s">
        <v>89</v>
      </c>
      <c r="H872" s="23">
        <v>45222</v>
      </c>
      <c r="I872" s="24" t="s">
        <v>741</v>
      </c>
      <c r="J872" s="27">
        <v>0</v>
      </c>
      <c r="K872" t="s">
        <v>486</v>
      </c>
      <c r="L872" s="22">
        <v>15</v>
      </c>
      <c r="M872" t="s">
        <v>90</v>
      </c>
      <c r="N872" t="s">
        <v>77</v>
      </c>
    </row>
    <row r="873" spans="1:14" x14ac:dyDescent="0.25">
      <c r="A873" s="8">
        <v>870</v>
      </c>
      <c r="B873" s="22" t="s">
        <v>542</v>
      </c>
      <c r="C873" t="s">
        <v>484</v>
      </c>
      <c r="D873" t="s">
        <v>484</v>
      </c>
      <c r="E873" t="s">
        <v>485</v>
      </c>
      <c r="F873" t="s">
        <v>77</v>
      </c>
      <c r="G873" t="s">
        <v>89</v>
      </c>
      <c r="H873" s="23">
        <v>45222</v>
      </c>
      <c r="I873" s="24" t="s">
        <v>741</v>
      </c>
      <c r="J873" s="27">
        <v>0</v>
      </c>
      <c r="K873" t="s">
        <v>486</v>
      </c>
      <c r="L873" s="22">
        <v>32</v>
      </c>
      <c r="M873" t="s">
        <v>90</v>
      </c>
      <c r="N873" t="s">
        <v>77</v>
      </c>
    </row>
    <row r="874" spans="1:14" x14ac:dyDescent="0.25">
      <c r="A874" s="8">
        <v>871</v>
      </c>
      <c r="B874" s="22" t="s">
        <v>704</v>
      </c>
      <c r="C874" t="s">
        <v>484</v>
      </c>
      <c r="D874" t="s">
        <v>484</v>
      </c>
      <c r="E874" t="s">
        <v>485</v>
      </c>
      <c r="F874" t="s">
        <v>77</v>
      </c>
      <c r="G874" t="s">
        <v>89</v>
      </c>
      <c r="H874" s="23">
        <v>45222</v>
      </c>
      <c r="I874" s="24" t="s">
        <v>741</v>
      </c>
      <c r="J874" s="27">
        <v>0</v>
      </c>
      <c r="K874" t="s">
        <v>486</v>
      </c>
      <c r="L874" s="22">
        <v>46</v>
      </c>
      <c r="M874" t="s">
        <v>90</v>
      </c>
      <c r="N874" t="s">
        <v>77</v>
      </c>
    </row>
    <row r="875" spans="1:14" x14ac:dyDescent="0.25">
      <c r="A875" s="8">
        <v>872</v>
      </c>
      <c r="B875" s="22" t="s">
        <v>487</v>
      </c>
      <c r="C875" t="s">
        <v>484</v>
      </c>
      <c r="D875" t="s">
        <v>484</v>
      </c>
      <c r="E875" t="s">
        <v>485</v>
      </c>
      <c r="F875" t="s">
        <v>77</v>
      </c>
      <c r="G875" t="s">
        <v>89</v>
      </c>
      <c r="H875" s="23">
        <v>45222</v>
      </c>
      <c r="I875" s="24" t="s">
        <v>741</v>
      </c>
      <c r="J875" s="27">
        <v>0</v>
      </c>
      <c r="K875" t="s">
        <v>486</v>
      </c>
      <c r="L875" s="22">
        <v>23</v>
      </c>
      <c r="M875" t="s">
        <v>90</v>
      </c>
      <c r="N875" t="s">
        <v>77</v>
      </c>
    </row>
    <row r="876" spans="1:14" x14ac:dyDescent="0.25">
      <c r="A876" s="8">
        <v>873</v>
      </c>
      <c r="B876" s="22" t="s">
        <v>710</v>
      </c>
      <c r="C876" t="s">
        <v>484</v>
      </c>
      <c r="D876" t="s">
        <v>484</v>
      </c>
      <c r="E876" t="s">
        <v>485</v>
      </c>
      <c r="F876" t="s">
        <v>77</v>
      </c>
      <c r="G876" t="s">
        <v>89</v>
      </c>
      <c r="H876" s="23">
        <v>45222</v>
      </c>
      <c r="I876" s="24" t="s">
        <v>741</v>
      </c>
      <c r="J876" s="27">
        <v>0</v>
      </c>
      <c r="K876" t="s">
        <v>486</v>
      </c>
      <c r="L876" s="22">
        <v>48</v>
      </c>
      <c r="M876" t="s">
        <v>90</v>
      </c>
      <c r="N876" t="s">
        <v>77</v>
      </c>
    </row>
    <row r="877" spans="1:14" x14ac:dyDescent="0.25">
      <c r="A877" s="13">
        <v>874</v>
      </c>
      <c r="B877" s="22" t="s">
        <v>711</v>
      </c>
      <c r="C877" t="s">
        <v>484</v>
      </c>
      <c r="D877" t="s">
        <v>484</v>
      </c>
      <c r="E877" t="s">
        <v>485</v>
      </c>
      <c r="F877" t="s">
        <v>77</v>
      </c>
      <c r="G877" t="s">
        <v>89</v>
      </c>
      <c r="H877" s="23">
        <v>45222</v>
      </c>
      <c r="I877" s="24" t="s">
        <v>741</v>
      </c>
      <c r="J877" s="27">
        <v>0</v>
      </c>
      <c r="K877" t="s">
        <v>486</v>
      </c>
      <c r="L877" s="22">
        <v>47</v>
      </c>
      <c r="M877" t="s">
        <v>90</v>
      </c>
      <c r="N877" t="s">
        <v>77</v>
      </c>
    </row>
    <row r="878" spans="1:14" x14ac:dyDescent="0.25">
      <c r="A878" s="8">
        <v>875</v>
      </c>
      <c r="B878" s="22" t="s">
        <v>712</v>
      </c>
      <c r="C878" t="s">
        <v>484</v>
      </c>
      <c r="D878" t="s">
        <v>484</v>
      </c>
      <c r="E878" t="s">
        <v>485</v>
      </c>
      <c r="F878" t="s">
        <v>77</v>
      </c>
      <c r="G878" t="s">
        <v>89</v>
      </c>
      <c r="H878" s="23">
        <v>45222</v>
      </c>
      <c r="I878" s="24" t="s">
        <v>741</v>
      </c>
      <c r="J878" s="27">
        <v>0</v>
      </c>
      <c r="K878" t="s">
        <v>486</v>
      </c>
      <c r="L878" s="22">
        <v>50</v>
      </c>
      <c r="M878" t="s">
        <v>90</v>
      </c>
      <c r="N878" t="s">
        <v>77</v>
      </c>
    </row>
    <row r="879" spans="1:14" x14ac:dyDescent="0.25">
      <c r="A879" s="8">
        <v>876</v>
      </c>
      <c r="B879" s="22" t="s">
        <v>488</v>
      </c>
      <c r="C879" t="s">
        <v>484</v>
      </c>
      <c r="D879" t="s">
        <v>484</v>
      </c>
      <c r="E879" t="s">
        <v>485</v>
      </c>
      <c r="F879" t="s">
        <v>77</v>
      </c>
      <c r="G879" t="s">
        <v>89</v>
      </c>
      <c r="H879" s="23">
        <v>45222</v>
      </c>
      <c r="I879" s="24" t="s">
        <v>741</v>
      </c>
      <c r="J879" s="27">
        <v>0</v>
      </c>
      <c r="K879" t="s">
        <v>486</v>
      </c>
      <c r="L879" s="22">
        <v>55</v>
      </c>
      <c r="M879" t="s">
        <v>90</v>
      </c>
      <c r="N879" t="s">
        <v>77</v>
      </c>
    </row>
    <row r="880" spans="1:14" x14ac:dyDescent="0.25">
      <c r="A880" s="8">
        <v>877</v>
      </c>
      <c r="B880" s="22" t="s">
        <v>605</v>
      </c>
      <c r="C880" t="s">
        <v>484</v>
      </c>
      <c r="D880" t="s">
        <v>484</v>
      </c>
      <c r="E880" t="s">
        <v>485</v>
      </c>
      <c r="F880" t="s">
        <v>77</v>
      </c>
      <c r="G880" t="s">
        <v>89</v>
      </c>
      <c r="H880" s="23">
        <v>45222</v>
      </c>
      <c r="I880" s="24" t="s">
        <v>741</v>
      </c>
      <c r="J880" s="27">
        <v>0</v>
      </c>
      <c r="K880" t="s">
        <v>486</v>
      </c>
      <c r="L880" s="22">
        <v>56</v>
      </c>
      <c r="M880" t="s">
        <v>90</v>
      </c>
      <c r="N880" t="s">
        <v>77</v>
      </c>
    </row>
    <row r="881" spans="1:14" x14ac:dyDescent="0.25">
      <c r="A881" s="8">
        <v>878</v>
      </c>
      <c r="B881" s="22" t="s">
        <v>596</v>
      </c>
      <c r="C881" t="s">
        <v>484</v>
      </c>
      <c r="D881" t="s">
        <v>484</v>
      </c>
      <c r="E881" t="s">
        <v>485</v>
      </c>
      <c r="F881" t="s">
        <v>77</v>
      </c>
      <c r="G881" t="s">
        <v>89</v>
      </c>
      <c r="H881" s="23">
        <v>45222</v>
      </c>
      <c r="I881" s="24" t="s">
        <v>741</v>
      </c>
      <c r="J881" s="27">
        <v>0</v>
      </c>
      <c r="K881" t="s">
        <v>486</v>
      </c>
      <c r="L881" s="22">
        <v>57</v>
      </c>
      <c r="M881" t="s">
        <v>90</v>
      </c>
      <c r="N881" t="s">
        <v>77</v>
      </c>
    </row>
    <row r="882" spans="1:14" x14ac:dyDescent="0.25">
      <c r="A882" s="13">
        <v>879</v>
      </c>
      <c r="B882" s="22" t="s">
        <v>620</v>
      </c>
      <c r="C882" t="s">
        <v>484</v>
      </c>
      <c r="D882" t="s">
        <v>484</v>
      </c>
      <c r="E882" t="s">
        <v>485</v>
      </c>
      <c r="F882" t="s">
        <v>77</v>
      </c>
      <c r="G882" t="s">
        <v>89</v>
      </c>
      <c r="H882" s="23">
        <v>45222</v>
      </c>
      <c r="I882" s="24" t="s">
        <v>741</v>
      </c>
      <c r="J882" s="27">
        <v>0</v>
      </c>
      <c r="K882" t="s">
        <v>486</v>
      </c>
      <c r="L882" s="22">
        <v>38</v>
      </c>
      <c r="M882" t="s">
        <v>90</v>
      </c>
      <c r="N882" t="s">
        <v>77</v>
      </c>
    </row>
    <row r="883" spans="1:14" x14ac:dyDescent="0.25">
      <c r="A883" s="8">
        <v>880</v>
      </c>
      <c r="B883" s="22" t="s">
        <v>713</v>
      </c>
      <c r="C883" t="s">
        <v>484</v>
      </c>
      <c r="D883" t="s">
        <v>484</v>
      </c>
      <c r="E883" t="s">
        <v>485</v>
      </c>
      <c r="F883" t="s">
        <v>77</v>
      </c>
      <c r="G883" t="s">
        <v>89</v>
      </c>
      <c r="H883" s="23">
        <v>45222</v>
      </c>
      <c r="I883" s="24" t="s">
        <v>741</v>
      </c>
      <c r="J883" s="27">
        <v>0</v>
      </c>
      <c r="K883" t="s">
        <v>486</v>
      </c>
      <c r="L883" s="22">
        <v>49</v>
      </c>
      <c r="M883" t="s">
        <v>90</v>
      </c>
      <c r="N883" t="s">
        <v>77</v>
      </c>
    </row>
    <row r="884" spans="1:14" x14ac:dyDescent="0.25">
      <c r="A884" s="8">
        <v>881</v>
      </c>
      <c r="B884" s="22" t="s">
        <v>663</v>
      </c>
      <c r="C884" t="s">
        <v>484</v>
      </c>
      <c r="D884" t="s">
        <v>484</v>
      </c>
      <c r="E884" t="s">
        <v>485</v>
      </c>
      <c r="F884" t="s">
        <v>77</v>
      </c>
      <c r="G884" t="s">
        <v>89</v>
      </c>
      <c r="H884" s="23">
        <v>45222</v>
      </c>
      <c r="I884" s="24" t="s">
        <v>741</v>
      </c>
      <c r="J884" s="27">
        <v>0</v>
      </c>
      <c r="K884" t="s">
        <v>486</v>
      </c>
      <c r="L884" s="22">
        <v>34</v>
      </c>
      <c r="M884" t="s">
        <v>90</v>
      </c>
      <c r="N884" t="s">
        <v>77</v>
      </c>
    </row>
    <row r="885" spans="1:14" x14ac:dyDescent="0.25">
      <c r="A885" s="8">
        <v>882</v>
      </c>
      <c r="B885" s="22" t="s">
        <v>508</v>
      </c>
      <c r="C885" t="s">
        <v>484</v>
      </c>
      <c r="D885" t="s">
        <v>484</v>
      </c>
      <c r="E885" t="s">
        <v>485</v>
      </c>
      <c r="F885" t="s">
        <v>77</v>
      </c>
      <c r="G885" t="s">
        <v>89</v>
      </c>
      <c r="H885" s="23">
        <v>45222</v>
      </c>
      <c r="I885" s="24" t="s">
        <v>741</v>
      </c>
      <c r="J885" s="27">
        <v>0</v>
      </c>
      <c r="K885" t="s">
        <v>486</v>
      </c>
      <c r="L885" s="22">
        <v>36</v>
      </c>
      <c r="M885" t="s">
        <v>90</v>
      </c>
      <c r="N885" t="s">
        <v>77</v>
      </c>
    </row>
    <row r="886" spans="1:14" x14ac:dyDescent="0.25">
      <c r="A886" s="8">
        <v>883</v>
      </c>
      <c r="B886" s="22" t="s">
        <v>714</v>
      </c>
      <c r="C886" t="s">
        <v>484</v>
      </c>
      <c r="D886" t="s">
        <v>484</v>
      </c>
      <c r="E886" t="s">
        <v>485</v>
      </c>
      <c r="F886" t="s">
        <v>77</v>
      </c>
      <c r="G886" t="s">
        <v>89</v>
      </c>
      <c r="H886" s="23">
        <v>45222</v>
      </c>
      <c r="I886" s="24" t="s">
        <v>741</v>
      </c>
      <c r="J886" s="27">
        <v>0</v>
      </c>
      <c r="K886" t="s">
        <v>486</v>
      </c>
      <c r="L886" s="22">
        <v>51</v>
      </c>
      <c r="M886" t="s">
        <v>90</v>
      </c>
      <c r="N886" t="s">
        <v>77</v>
      </c>
    </row>
    <row r="887" spans="1:14" x14ac:dyDescent="0.25">
      <c r="A887" s="13">
        <v>884</v>
      </c>
      <c r="B887" s="22" t="s">
        <v>715</v>
      </c>
      <c r="C887" t="s">
        <v>484</v>
      </c>
      <c r="D887" t="s">
        <v>484</v>
      </c>
      <c r="E887" t="s">
        <v>485</v>
      </c>
      <c r="F887" t="s">
        <v>77</v>
      </c>
      <c r="G887" t="s">
        <v>89</v>
      </c>
      <c r="H887" s="23">
        <v>45222</v>
      </c>
      <c r="I887" s="24" t="s">
        <v>741</v>
      </c>
      <c r="J887" s="27">
        <v>0</v>
      </c>
      <c r="K887" t="s">
        <v>486</v>
      </c>
      <c r="L887" s="22">
        <v>40</v>
      </c>
      <c r="M887" t="s">
        <v>90</v>
      </c>
      <c r="N887" t="s">
        <v>77</v>
      </c>
    </row>
    <row r="888" spans="1:14" x14ac:dyDescent="0.25">
      <c r="A888" s="8">
        <v>885</v>
      </c>
      <c r="B888" s="22" t="s">
        <v>626</v>
      </c>
      <c r="C888" t="s">
        <v>484</v>
      </c>
      <c r="D888" t="s">
        <v>484</v>
      </c>
      <c r="E888" t="s">
        <v>485</v>
      </c>
      <c r="F888" t="s">
        <v>77</v>
      </c>
      <c r="G888" t="s">
        <v>89</v>
      </c>
      <c r="H888" s="23">
        <v>45222</v>
      </c>
      <c r="I888" s="24" t="s">
        <v>741</v>
      </c>
      <c r="J888" s="27">
        <v>0</v>
      </c>
      <c r="K888" t="s">
        <v>486</v>
      </c>
      <c r="L888" s="22">
        <v>42</v>
      </c>
      <c r="M888" t="s">
        <v>90</v>
      </c>
      <c r="N888" t="s">
        <v>77</v>
      </c>
    </row>
    <row r="889" spans="1:14" x14ac:dyDescent="0.25">
      <c r="A889" s="8">
        <v>886</v>
      </c>
      <c r="B889" s="22" t="s">
        <v>633</v>
      </c>
      <c r="C889" t="s">
        <v>484</v>
      </c>
      <c r="D889" t="s">
        <v>484</v>
      </c>
      <c r="E889" t="s">
        <v>485</v>
      </c>
      <c r="F889" t="s">
        <v>77</v>
      </c>
      <c r="G889" t="s">
        <v>89</v>
      </c>
      <c r="H889" s="23">
        <v>45222</v>
      </c>
      <c r="I889" s="24" t="s">
        <v>741</v>
      </c>
      <c r="J889" s="27">
        <v>0</v>
      </c>
      <c r="K889" t="s">
        <v>486</v>
      </c>
      <c r="L889" s="22">
        <v>47</v>
      </c>
      <c r="M889" t="s">
        <v>90</v>
      </c>
      <c r="N889" t="s">
        <v>77</v>
      </c>
    </row>
    <row r="890" spans="1:14" x14ac:dyDescent="0.25">
      <c r="A890" s="8">
        <v>887</v>
      </c>
      <c r="B890" s="22" t="s">
        <v>534</v>
      </c>
      <c r="C890" t="s">
        <v>484</v>
      </c>
      <c r="D890" t="s">
        <v>484</v>
      </c>
      <c r="E890" t="s">
        <v>485</v>
      </c>
      <c r="F890" t="s">
        <v>77</v>
      </c>
      <c r="G890" t="s">
        <v>89</v>
      </c>
      <c r="H890" s="23">
        <v>45222</v>
      </c>
      <c r="I890" s="24" t="s">
        <v>741</v>
      </c>
      <c r="J890" s="27">
        <v>0</v>
      </c>
      <c r="K890" t="s">
        <v>486</v>
      </c>
      <c r="L890" s="22">
        <v>50</v>
      </c>
      <c r="M890" t="s">
        <v>90</v>
      </c>
      <c r="N890" t="s">
        <v>77</v>
      </c>
    </row>
    <row r="891" spans="1:14" x14ac:dyDescent="0.25">
      <c r="A891" s="8">
        <v>888</v>
      </c>
      <c r="B891" s="22" t="s">
        <v>512</v>
      </c>
      <c r="C891" t="s">
        <v>484</v>
      </c>
      <c r="D891" t="s">
        <v>484</v>
      </c>
      <c r="E891" t="s">
        <v>485</v>
      </c>
      <c r="F891" t="s">
        <v>77</v>
      </c>
      <c r="G891" t="s">
        <v>89</v>
      </c>
      <c r="H891" s="23">
        <v>45222</v>
      </c>
      <c r="I891" s="24" t="s">
        <v>741</v>
      </c>
      <c r="J891" s="27">
        <v>0</v>
      </c>
      <c r="K891" t="s">
        <v>486</v>
      </c>
      <c r="L891" s="22">
        <v>52</v>
      </c>
      <c r="M891" t="s">
        <v>90</v>
      </c>
      <c r="N891" t="s">
        <v>77</v>
      </c>
    </row>
    <row r="892" spans="1:14" x14ac:dyDescent="0.25">
      <c r="A892" s="13">
        <v>889</v>
      </c>
      <c r="B892" s="22" t="s">
        <v>541</v>
      </c>
      <c r="C892" t="s">
        <v>484</v>
      </c>
      <c r="D892" t="s">
        <v>484</v>
      </c>
      <c r="E892" t="s">
        <v>485</v>
      </c>
      <c r="F892" t="s">
        <v>77</v>
      </c>
      <c r="G892" t="s">
        <v>89</v>
      </c>
      <c r="H892" s="23">
        <v>45222</v>
      </c>
      <c r="I892" s="24" t="s">
        <v>741</v>
      </c>
      <c r="J892" s="27">
        <v>0</v>
      </c>
      <c r="K892" t="s">
        <v>486</v>
      </c>
      <c r="L892" s="22">
        <v>49</v>
      </c>
      <c r="M892" t="s">
        <v>90</v>
      </c>
      <c r="N892" t="s">
        <v>77</v>
      </c>
    </row>
    <row r="893" spans="1:14" x14ac:dyDescent="0.25">
      <c r="A893" s="8">
        <v>890</v>
      </c>
      <c r="B893" s="22" t="s">
        <v>632</v>
      </c>
      <c r="C893" t="s">
        <v>484</v>
      </c>
      <c r="D893" t="s">
        <v>484</v>
      </c>
      <c r="E893" t="s">
        <v>485</v>
      </c>
      <c r="F893" t="s">
        <v>77</v>
      </c>
      <c r="G893" t="s">
        <v>89</v>
      </c>
      <c r="H893" s="23">
        <v>45222</v>
      </c>
      <c r="I893" s="24" t="s">
        <v>741</v>
      </c>
      <c r="J893" s="27">
        <v>0</v>
      </c>
      <c r="K893" t="s">
        <v>486</v>
      </c>
      <c r="L893" s="22">
        <v>37</v>
      </c>
      <c r="M893" t="s">
        <v>90</v>
      </c>
      <c r="N893" t="s">
        <v>77</v>
      </c>
    </row>
    <row r="894" spans="1:14" x14ac:dyDescent="0.25">
      <c r="A894" s="8">
        <v>891</v>
      </c>
      <c r="B894" s="22" t="s">
        <v>536</v>
      </c>
      <c r="C894" t="s">
        <v>484</v>
      </c>
      <c r="D894" t="s">
        <v>484</v>
      </c>
      <c r="E894" t="s">
        <v>485</v>
      </c>
      <c r="F894" t="s">
        <v>77</v>
      </c>
      <c r="G894" t="s">
        <v>89</v>
      </c>
      <c r="H894" s="23">
        <v>45222</v>
      </c>
      <c r="I894" s="24" t="s">
        <v>741</v>
      </c>
      <c r="J894" s="27">
        <v>0</v>
      </c>
      <c r="K894" t="s">
        <v>486</v>
      </c>
      <c r="L894" s="22">
        <v>32</v>
      </c>
      <c r="M894" t="s">
        <v>90</v>
      </c>
      <c r="N894" t="s">
        <v>77</v>
      </c>
    </row>
    <row r="895" spans="1:14" x14ac:dyDescent="0.25">
      <c r="A895" s="8">
        <v>892</v>
      </c>
      <c r="B895" s="22" t="s">
        <v>602</v>
      </c>
      <c r="C895" t="s">
        <v>484</v>
      </c>
      <c r="D895" t="s">
        <v>484</v>
      </c>
      <c r="E895" t="s">
        <v>485</v>
      </c>
      <c r="F895" t="s">
        <v>77</v>
      </c>
      <c r="G895" t="s">
        <v>89</v>
      </c>
      <c r="H895" s="23">
        <v>45222</v>
      </c>
      <c r="I895" s="24" t="s">
        <v>741</v>
      </c>
      <c r="J895" s="27">
        <v>0</v>
      </c>
      <c r="K895" t="s">
        <v>486</v>
      </c>
      <c r="L895" s="22">
        <v>39</v>
      </c>
      <c r="M895" t="s">
        <v>90</v>
      </c>
      <c r="N895" t="s">
        <v>77</v>
      </c>
    </row>
    <row r="896" spans="1:14" x14ac:dyDescent="0.25">
      <c r="A896" s="8">
        <v>893</v>
      </c>
      <c r="B896" s="22" t="s">
        <v>502</v>
      </c>
      <c r="C896" t="s">
        <v>484</v>
      </c>
      <c r="D896" t="s">
        <v>484</v>
      </c>
      <c r="E896" t="s">
        <v>485</v>
      </c>
      <c r="F896" t="s">
        <v>77</v>
      </c>
      <c r="G896" t="s">
        <v>89</v>
      </c>
      <c r="H896" s="23">
        <v>45222</v>
      </c>
      <c r="I896" s="24" t="s">
        <v>741</v>
      </c>
      <c r="J896" s="27">
        <v>0</v>
      </c>
      <c r="K896" t="s">
        <v>486</v>
      </c>
      <c r="L896" s="22">
        <v>49</v>
      </c>
      <c r="M896" t="s">
        <v>90</v>
      </c>
      <c r="N896" t="s">
        <v>77</v>
      </c>
    </row>
    <row r="897" spans="1:14" x14ac:dyDescent="0.25">
      <c r="A897" s="13">
        <v>894</v>
      </c>
      <c r="B897" s="22" t="s">
        <v>716</v>
      </c>
      <c r="C897" t="s">
        <v>484</v>
      </c>
      <c r="D897" t="s">
        <v>484</v>
      </c>
      <c r="E897" t="s">
        <v>485</v>
      </c>
      <c r="F897" t="s">
        <v>77</v>
      </c>
      <c r="G897" t="s">
        <v>89</v>
      </c>
      <c r="H897" s="23">
        <v>45222</v>
      </c>
      <c r="I897" s="24" t="s">
        <v>741</v>
      </c>
      <c r="J897" s="27">
        <v>0</v>
      </c>
      <c r="K897" t="s">
        <v>486</v>
      </c>
      <c r="L897" s="22">
        <v>50</v>
      </c>
      <c r="M897" t="s">
        <v>90</v>
      </c>
      <c r="N897" t="s">
        <v>77</v>
      </c>
    </row>
    <row r="898" spans="1:14" x14ac:dyDescent="0.25">
      <c r="A898" s="8">
        <v>895</v>
      </c>
      <c r="B898" s="22" t="s">
        <v>660</v>
      </c>
      <c r="C898" t="s">
        <v>484</v>
      </c>
      <c r="D898" t="s">
        <v>484</v>
      </c>
      <c r="E898" t="s">
        <v>485</v>
      </c>
      <c r="F898" t="s">
        <v>77</v>
      </c>
      <c r="G898" t="s">
        <v>89</v>
      </c>
      <c r="H898" s="23">
        <v>45222</v>
      </c>
      <c r="I898" s="24" t="s">
        <v>741</v>
      </c>
      <c r="J898" s="27">
        <v>0</v>
      </c>
      <c r="K898" t="s">
        <v>486</v>
      </c>
      <c r="L898" s="22">
        <v>57</v>
      </c>
      <c r="M898" t="s">
        <v>90</v>
      </c>
      <c r="N898" t="s">
        <v>77</v>
      </c>
    </row>
    <row r="899" spans="1:14" x14ac:dyDescent="0.25">
      <c r="A899" s="8">
        <v>896</v>
      </c>
      <c r="B899" s="22" t="s">
        <v>717</v>
      </c>
      <c r="C899" t="s">
        <v>484</v>
      </c>
      <c r="D899" t="s">
        <v>484</v>
      </c>
      <c r="E899" t="s">
        <v>485</v>
      </c>
      <c r="F899" t="s">
        <v>77</v>
      </c>
      <c r="G899" t="s">
        <v>89</v>
      </c>
      <c r="H899" s="23">
        <v>45223</v>
      </c>
      <c r="I899" s="24" t="s">
        <v>741</v>
      </c>
      <c r="J899" s="27">
        <v>0</v>
      </c>
      <c r="K899" t="s">
        <v>486</v>
      </c>
      <c r="L899" s="22">
        <v>40</v>
      </c>
      <c r="M899" t="s">
        <v>90</v>
      </c>
      <c r="N899" t="s">
        <v>77</v>
      </c>
    </row>
    <row r="900" spans="1:14" x14ac:dyDescent="0.25">
      <c r="A900" s="8">
        <v>897</v>
      </c>
      <c r="B900" s="22" t="s">
        <v>714</v>
      </c>
      <c r="C900" t="s">
        <v>484</v>
      </c>
      <c r="D900" t="s">
        <v>484</v>
      </c>
      <c r="E900" t="s">
        <v>485</v>
      </c>
      <c r="F900" t="s">
        <v>77</v>
      </c>
      <c r="G900" t="s">
        <v>89</v>
      </c>
      <c r="H900" s="23">
        <v>45223</v>
      </c>
      <c r="I900" s="24" t="s">
        <v>741</v>
      </c>
      <c r="J900" s="27">
        <v>0</v>
      </c>
      <c r="K900" t="s">
        <v>486</v>
      </c>
      <c r="L900" s="22">
        <v>36</v>
      </c>
      <c r="M900" t="s">
        <v>90</v>
      </c>
      <c r="N900" t="s">
        <v>77</v>
      </c>
    </row>
    <row r="901" spans="1:14" x14ac:dyDescent="0.25">
      <c r="A901" s="8">
        <v>898</v>
      </c>
      <c r="B901" s="22" t="s">
        <v>718</v>
      </c>
      <c r="C901" t="s">
        <v>484</v>
      </c>
      <c r="D901" t="s">
        <v>484</v>
      </c>
      <c r="E901" t="s">
        <v>485</v>
      </c>
      <c r="F901" t="s">
        <v>77</v>
      </c>
      <c r="G901" t="s">
        <v>89</v>
      </c>
      <c r="H901" s="23">
        <v>45223</v>
      </c>
      <c r="I901" s="24" t="s">
        <v>741</v>
      </c>
      <c r="J901" s="27">
        <v>0</v>
      </c>
      <c r="K901" t="s">
        <v>486</v>
      </c>
      <c r="L901" s="22">
        <v>28</v>
      </c>
      <c r="M901" t="s">
        <v>90</v>
      </c>
      <c r="N901" t="s">
        <v>77</v>
      </c>
    </row>
    <row r="902" spans="1:14" x14ac:dyDescent="0.25">
      <c r="A902" s="13">
        <v>899</v>
      </c>
      <c r="B902" s="22" t="s">
        <v>719</v>
      </c>
      <c r="C902" t="s">
        <v>484</v>
      </c>
      <c r="D902" t="s">
        <v>484</v>
      </c>
      <c r="E902" t="s">
        <v>485</v>
      </c>
      <c r="F902" t="s">
        <v>77</v>
      </c>
      <c r="G902" t="s">
        <v>89</v>
      </c>
      <c r="H902" s="23">
        <v>45223</v>
      </c>
      <c r="I902" s="24" t="s">
        <v>741</v>
      </c>
      <c r="J902" s="27">
        <v>0</v>
      </c>
      <c r="K902" t="s">
        <v>486</v>
      </c>
      <c r="L902" s="22">
        <v>17</v>
      </c>
      <c r="M902" t="s">
        <v>90</v>
      </c>
      <c r="N902" t="s">
        <v>77</v>
      </c>
    </row>
    <row r="903" spans="1:14" x14ac:dyDescent="0.25">
      <c r="A903" s="8">
        <v>900</v>
      </c>
      <c r="B903" s="22" t="s">
        <v>502</v>
      </c>
      <c r="C903" t="s">
        <v>484</v>
      </c>
      <c r="D903" t="s">
        <v>484</v>
      </c>
      <c r="E903" t="s">
        <v>485</v>
      </c>
      <c r="F903" t="s">
        <v>77</v>
      </c>
      <c r="G903" t="s">
        <v>89</v>
      </c>
      <c r="H903" s="23">
        <v>45223</v>
      </c>
      <c r="I903" s="24" t="s">
        <v>741</v>
      </c>
      <c r="J903" s="27">
        <v>0</v>
      </c>
      <c r="K903" t="s">
        <v>486</v>
      </c>
      <c r="L903" s="22">
        <v>16</v>
      </c>
      <c r="M903" t="s">
        <v>90</v>
      </c>
      <c r="N903" t="s">
        <v>77</v>
      </c>
    </row>
    <row r="904" spans="1:14" x14ac:dyDescent="0.25">
      <c r="A904" s="8">
        <v>901</v>
      </c>
      <c r="B904" s="22" t="s">
        <v>620</v>
      </c>
      <c r="C904" t="s">
        <v>484</v>
      </c>
      <c r="D904" t="s">
        <v>484</v>
      </c>
      <c r="E904" t="s">
        <v>485</v>
      </c>
      <c r="F904" t="s">
        <v>77</v>
      </c>
      <c r="G904" t="s">
        <v>89</v>
      </c>
      <c r="H904" s="23">
        <v>45223</v>
      </c>
      <c r="I904" s="24" t="s">
        <v>741</v>
      </c>
      <c r="J904" s="27">
        <v>0</v>
      </c>
      <c r="K904" t="s">
        <v>486</v>
      </c>
      <c r="L904" s="22">
        <v>16</v>
      </c>
      <c r="M904" t="s">
        <v>90</v>
      </c>
      <c r="N904" t="s">
        <v>77</v>
      </c>
    </row>
    <row r="905" spans="1:14" x14ac:dyDescent="0.25">
      <c r="A905" s="8">
        <v>902</v>
      </c>
      <c r="B905" s="22" t="s">
        <v>720</v>
      </c>
      <c r="C905" t="s">
        <v>484</v>
      </c>
      <c r="D905" t="s">
        <v>484</v>
      </c>
      <c r="E905" t="s">
        <v>485</v>
      </c>
      <c r="F905" t="s">
        <v>77</v>
      </c>
      <c r="G905" t="s">
        <v>89</v>
      </c>
      <c r="H905" s="23">
        <v>45223</v>
      </c>
      <c r="I905" s="24" t="s">
        <v>741</v>
      </c>
      <c r="J905" s="27">
        <v>0</v>
      </c>
      <c r="K905" t="s">
        <v>486</v>
      </c>
      <c r="L905" s="22">
        <v>15</v>
      </c>
      <c r="M905" t="s">
        <v>90</v>
      </c>
      <c r="N905" t="s">
        <v>77</v>
      </c>
    </row>
    <row r="906" spans="1:14" x14ac:dyDescent="0.25">
      <c r="A906" s="8">
        <v>903</v>
      </c>
      <c r="B906" s="22" t="s">
        <v>721</v>
      </c>
      <c r="C906" t="s">
        <v>484</v>
      </c>
      <c r="D906" t="s">
        <v>484</v>
      </c>
      <c r="E906" t="s">
        <v>485</v>
      </c>
      <c r="F906" t="s">
        <v>77</v>
      </c>
      <c r="G906" t="s">
        <v>89</v>
      </c>
      <c r="H906" s="23">
        <v>45223</v>
      </c>
      <c r="I906" s="24" t="s">
        <v>741</v>
      </c>
      <c r="J906" s="27">
        <v>0</v>
      </c>
      <c r="K906" t="s">
        <v>486</v>
      </c>
      <c r="L906" s="22">
        <v>15</v>
      </c>
      <c r="M906" t="s">
        <v>90</v>
      </c>
      <c r="N906" t="s">
        <v>77</v>
      </c>
    </row>
    <row r="907" spans="1:14" x14ac:dyDescent="0.25">
      <c r="A907" s="13">
        <v>904</v>
      </c>
      <c r="B907" s="22" t="s">
        <v>487</v>
      </c>
      <c r="C907" t="s">
        <v>484</v>
      </c>
      <c r="D907" t="s">
        <v>484</v>
      </c>
      <c r="E907" t="s">
        <v>485</v>
      </c>
      <c r="F907" t="s">
        <v>77</v>
      </c>
      <c r="G907" t="s">
        <v>89</v>
      </c>
      <c r="H907" s="23">
        <v>45223</v>
      </c>
      <c r="I907" s="24" t="s">
        <v>741</v>
      </c>
      <c r="J907" s="27">
        <v>0</v>
      </c>
      <c r="K907" t="s">
        <v>486</v>
      </c>
      <c r="L907" s="22">
        <v>31</v>
      </c>
      <c r="M907" t="s">
        <v>90</v>
      </c>
      <c r="N907" t="s">
        <v>77</v>
      </c>
    </row>
    <row r="908" spans="1:14" x14ac:dyDescent="0.25">
      <c r="A908" s="8">
        <v>905</v>
      </c>
      <c r="B908" s="22" t="s">
        <v>653</v>
      </c>
      <c r="C908" t="s">
        <v>484</v>
      </c>
      <c r="D908" t="s">
        <v>484</v>
      </c>
      <c r="E908" t="s">
        <v>485</v>
      </c>
      <c r="F908" t="s">
        <v>77</v>
      </c>
      <c r="G908" t="s">
        <v>89</v>
      </c>
      <c r="H908" s="23">
        <v>45223</v>
      </c>
      <c r="I908" s="24" t="s">
        <v>741</v>
      </c>
      <c r="J908" s="27">
        <v>0</v>
      </c>
      <c r="K908" t="s">
        <v>486</v>
      </c>
      <c r="L908" s="22">
        <v>28</v>
      </c>
      <c r="M908" t="s">
        <v>90</v>
      </c>
      <c r="N908" t="s">
        <v>77</v>
      </c>
    </row>
    <row r="909" spans="1:14" x14ac:dyDescent="0.25">
      <c r="A909" s="8">
        <v>906</v>
      </c>
      <c r="B909" s="22" t="s">
        <v>499</v>
      </c>
      <c r="C909" t="s">
        <v>484</v>
      </c>
      <c r="D909" t="s">
        <v>484</v>
      </c>
      <c r="E909" t="s">
        <v>485</v>
      </c>
      <c r="F909" t="s">
        <v>77</v>
      </c>
      <c r="G909" t="s">
        <v>89</v>
      </c>
      <c r="H909" s="23">
        <v>45223</v>
      </c>
      <c r="I909" s="24" t="s">
        <v>741</v>
      </c>
      <c r="J909" s="27">
        <v>0</v>
      </c>
      <c r="K909" t="s">
        <v>486</v>
      </c>
      <c r="L909" s="22">
        <v>23</v>
      </c>
      <c r="M909" t="s">
        <v>90</v>
      </c>
      <c r="N909" t="s">
        <v>77</v>
      </c>
    </row>
    <row r="910" spans="1:14" x14ac:dyDescent="0.25">
      <c r="A910" s="8">
        <v>907</v>
      </c>
      <c r="B910" s="22" t="s">
        <v>722</v>
      </c>
      <c r="C910" t="s">
        <v>484</v>
      </c>
      <c r="D910" t="s">
        <v>484</v>
      </c>
      <c r="E910" t="s">
        <v>485</v>
      </c>
      <c r="F910" t="s">
        <v>77</v>
      </c>
      <c r="G910" t="s">
        <v>89</v>
      </c>
      <c r="H910" s="23">
        <v>45223</v>
      </c>
      <c r="I910" s="24" t="s">
        <v>741</v>
      </c>
      <c r="J910" s="27">
        <v>0</v>
      </c>
      <c r="K910" t="s">
        <v>486</v>
      </c>
      <c r="L910" s="22">
        <v>15</v>
      </c>
      <c r="M910" t="s">
        <v>90</v>
      </c>
      <c r="N910" t="s">
        <v>77</v>
      </c>
    </row>
    <row r="911" spans="1:14" x14ac:dyDescent="0.25">
      <c r="A911" s="8">
        <v>908</v>
      </c>
      <c r="B911" s="22" t="s">
        <v>714</v>
      </c>
      <c r="C911" t="s">
        <v>484</v>
      </c>
      <c r="D911" t="s">
        <v>484</v>
      </c>
      <c r="E911" t="s">
        <v>485</v>
      </c>
      <c r="F911" t="s">
        <v>77</v>
      </c>
      <c r="G911" t="s">
        <v>89</v>
      </c>
      <c r="H911" s="23">
        <v>45223</v>
      </c>
      <c r="I911" s="24" t="s">
        <v>741</v>
      </c>
      <c r="J911" s="27">
        <v>0</v>
      </c>
      <c r="K911" t="s">
        <v>486</v>
      </c>
      <c r="L911" s="22">
        <v>36</v>
      </c>
      <c r="M911" t="s">
        <v>90</v>
      </c>
      <c r="N911" t="s">
        <v>77</v>
      </c>
    </row>
    <row r="912" spans="1:14" x14ac:dyDescent="0.25">
      <c r="A912" s="13">
        <v>909</v>
      </c>
      <c r="B912" s="22" t="s">
        <v>718</v>
      </c>
      <c r="C912" t="s">
        <v>484</v>
      </c>
      <c r="D912" t="s">
        <v>484</v>
      </c>
      <c r="E912" t="s">
        <v>485</v>
      </c>
      <c r="F912" t="s">
        <v>77</v>
      </c>
      <c r="G912" t="s">
        <v>89</v>
      </c>
      <c r="H912" s="23">
        <v>45223</v>
      </c>
      <c r="I912" s="24" t="s">
        <v>741</v>
      </c>
      <c r="J912" s="27">
        <v>0</v>
      </c>
      <c r="K912" t="s">
        <v>486</v>
      </c>
      <c r="L912" s="22">
        <v>28</v>
      </c>
      <c r="M912" t="s">
        <v>90</v>
      </c>
      <c r="N912" t="s">
        <v>77</v>
      </c>
    </row>
    <row r="913" spans="1:14" x14ac:dyDescent="0.25">
      <c r="A913" s="8">
        <v>910</v>
      </c>
      <c r="B913" s="22" t="s">
        <v>487</v>
      </c>
      <c r="C913" t="s">
        <v>484</v>
      </c>
      <c r="D913" t="s">
        <v>484</v>
      </c>
      <c r="E913" t="s">
        <v>485</v>
      </c>
      <c r="F913" t="s">
        <v>77</v>
      </c>
      <c r="G913" t="s">
        <v>89</v>
      </c>
      <c r="H913" s="23">
        <v>45223</v>
      </c>
      <c r="I913" s="24" t="s">
        <v>741</v>
      </c>
      <c r="J913" s="27">
        <v>0</v>
      </c>
      <c r="K913" t="s">
        <v>486</v>
      </c>
      <c r="L913" s="22">
        <v>31</v>
      </c>
      <c r="M913" t="s">
        <v>90</v>
      </c>
      <c r="N913" t="s">
        <v>77</v>
      </c>
    </row>
    <row r="914" spans="1:14" x14ac:dyDescent="0.25">
      <c r="A914" s="8">
        <v>911</v>
      </c>
      <c r="B914" s="22" t="s">
        <v>502</v>
      </c>
      <c r="C914" t="s">
        <v>484</v>
      </c>
      <c r="D914" t="s">
        <v>484</v>
      </c>
      <c r="E914" t="s">
        <v>485</v>
      </c>
      <c r="F914" t="s">
        <v>77</v>
      </c>
      <c r="G914" t="s">
        <v>89</v>
      </c>
      <c r="H914" s="23">
        <v>45224</v>
      </c>
      <c r="I914" s="24" t="s">
        <v>741</v>
      </c>
      <c r="J914" s="27">
        <v>0</v>
      </c>
      <c r="K914" t="s">
        <v>486</v>
      </c>
      <c r="L914" s="22">
        <v>46</v>
      </c>
      <c r="M914" t="s">
        <v>90</v>
      </c>
      <c r="N914" t="s">
        <v>77</v>
      </c>
    </row>
    <row r="915" spans="1:14" x14ac:dyDescent="0.25">
      <c r="A915" s="8">
        <v>912</v>
      </c>
      <c r="B915" s="22" t="s">
        <v>607</v>
      </c>
      <c r="C915" t="s">
        <v>484</v>
      </c>
      <c r="D915" t="s">
        <v>484</v>
      </c>
      <c r="E915" t="s">
        <v>485</v>
      </c>
      <c r="F915" t="s">
        <v>77</v>
      </c>
      <c r="G915" t="s">
        <v>89</v>
      </c>
      <c r="H915" s="23">
        <v>45224</v>
      </c>
      <c r="I915" s="24" t="s">
        <v>741</v>
      </c>
      <c r="J915" s="27">
        <v>0</v>
      </c>
      <c r="K915" t="s">
        <v>486</v>
      </c>
      <c r="L915" s="22">
        <v>45</v>
      </c>
      <c r="M915" t="s">
        <v>90</v>
      </c>
      <c r="N915" t="s">
        <v>77</v>
      </c>
    </row>
    <row r="916" spans="1:14" x14ac:dyDescent="0.25">
      <c r="A916" s="8">
        <v>913</v>
      </c>
      <c r="B916" s="22" t="s">
        <v>723</v>
      </c>
      <c r="C916" t="s">
        <v>484</v>
      </c>
      <c r="D916" t="s">
        <v>484</v>
      </c>
      <c r="E916" t="s">
        <v>485</v>
      </c>
      <c r="F916" t="s">
        <v>77</v>
      </c>
      <c r="G916" t="s">
        <v>89</v>
      </c>
      <c r="H916" s="23">
        <v>45224</v>
      </c>
      <c r="I916" s="24" t="s">
        <v>741</v>
      </c>
      <c r="J916" s="27">
        <v>0</v>
      </c>
      <c r="K916" t="s">
        <v>486</v>
      </c>
      <c r="L916" s="22">
        <v>52</v>
      </c>
      <c r="M916" t="s">
        <v>90</v>
      </c>
      <c r="N916" t="s">
        <v>77</v>
      </c>
    </row>
    <row r="917" spans="1:14" x14ac:dyDescent="0.25">
      <c r="A917" s="13">
        <v>914</v>
      </c>
      <c r="B917" s="22" t="s">
        <v>488</v>
      </c>
      <c r="C917" t="s">
        <v>484</v>
      </c>
      <c r="D917" t="s">
        <v>484</v>
      </c>
      <c r="E917" t="s">
        <v>485</v>
      </c>
      <c r="F917" t="s">
        <v>77</v>
      </c>
      <c r="G917" t="s">
        <v>89</v>
      </c>
      <c r="H917" s="23">
        <v>45224</v>
      </c>
      <c r="I917" s="24" t="s">
        <v>741</v>
      </c>
      <c r="J917" s="27">
        <v>0</v>
      </c>
      <c r="K917" t="s">
        <v>486</v>
      </c>
      <c r="L917" s="22">
        <v>16</v>
      </c>
      <c r="M917" t="s">
        <v>90</v>
      </c>
      <c r="N917" t="s">
        <v>77</v>
      </c>
    </row>
    <row r="918" spans="1:14" x14ac:dyDescent="0.25">
      <c r="A918" s="8">
        <v>915</v>
      </c>
      <c r="B918" s="22" t="s">
        <v>602</v>
      </c>
      <c r="C918" t="s">
        <v>484</v>
      </c>
      <c r="D918" t="s">
        <v>484</v>
      </c>
      <c r="E918" t="s">
        <v>485</v>
      </c>
      <c r="F918" t="s">
        <v>77</v>
      </c>
      <c r="G918" t="s">
        <v>89</v>
      </c>
      <c r="H918" s="23">
        <v>45224</v>
      </c>
      <c r="I918" s="24" t="s">
        <v>741</v>
      </c>
      <c r="J918" s="27">
        <v>0</v>
      </c>
      <c r="K918" t="s">
        <v>486</v>
      </c>
      <c r="L918" s="22">
        <v>16</v>
      </c>
      <c r="M918" t="s">
        <v>90</v>
      </c>
      <c r="N918" t="s">
        <v>77</v>
      </c>
    </row>
    <row r="919" spans="1:14" x14ac:dyDescent="0.25">
      <c r="A919" s="8">
        <v>916</v>
      </c>
      <c r="B919" s="22" t="s">
        <v>613</v>
      </c>
      <c r="C919" t="s">
        <v>484</v>
      </c>
      <c r="D919" t="s">
        <v>484</v>
      </c>
      <c r="E919" t="s">
        <v>485</v>
      </c>
      <c r="F919" t="s">
        <v>77</v>
      </c>
      <c r="G919" t="s">
        <v>89</v>
      </c>
      <c r="H919" s="23">
        <v>45224</v>
      </c>
      <c r="I919" s="24" t="s">
        <v>741</v>
      </c>
      <c r="J919" s="27">
        <v>0</v>
      </c>
      <c r="K919" t="s">
        <v>486</v>
      </c>
      <c r="L919" s="22">
        <v>15</v>
      </c>
      <c r="M919" t="s">
        <v>90</v>
      </c>
      <c r="N919" t="s">
        <v>77</v>
      </c>
    </row>
    <row r="920" spans="1:14" x14ac:dyDescent="0.25">
      <c r="A920" s="8">
        <v>917</v>
      </c>
      <c r="B920" s="22" t="s">
        <v>724</v>
      </c>
      <c r="C920" t="s">
        <v>484</v>
      </c>
      <c r="D920" t="s">
        <v>484</v>
      </c>
      <c r="E920" t="s">
        <v>485</v>
      </c>
      <c r="F920" t="s">
        <v>77</v>
      </c>
      <c r="G920" t="s">
        <v>89</v>
      </c>
      <c r="H920" s="23">
        <v>45224</v>
      </c>
      <c r="I920" s="24" t="s">
        <v>741</v>
      </c>
      <c r="J920" s="27">
        <v>0</v>
      </c>
      <c r="K920" t="s">
        <v>486</v>
      </c>
      <c r="L920" s="22">
        <v>15</v>
      </c>
      <c r="M920" t="s">
        <v>90</v>
      </c>
      <c r="N920" t="s">
        <v>77</v>
      </c>
    </row>
    <row r="921" spans="1:14" x14ac:dyDescent="0.25">
      <c r="A921" s="8">
        <v>918</v>
      </c>
      <c r="B921" s="22" t="s">
        <v>604</v>
      </c>
      <c r="C921" t="s">
        <v>484</v>
      </c>
      <c r="D921" t="s">
        <v>484</v>
      </c>
      <c r="E921" t="s">
        <v>485</v>
      </c>
      <c r="F921" t="s">
        <v>77</v>
      </c>
      <c r="G921" t="s">
        <v>89</v>
      </c>
      <c r="H921" s="23">
        <v>45224</v>
      </c>
      <c r="I921" s="24" t="s">
        <v>741</v>
      </c>
      <c r="J921" s="27">
        <v>0</v>
      </c>
      <c r="K921" t="s">
        <v>486</v>
      </c>
      <c r="L921" s="22">
        <v>17</v>
      </c>
      <c r="M921" t="s">
        <v>90</v>
      </c>
      <c r="N921" t="s">
        <v>77</v>
      </c>
    </row>
    <row r="922" spans="1:14" x14ac:dyDescent="0.25">
      <c r="A922" s="13">
        <v>919</v>
      </c>
      <c r="B922" s="22" t="s">
        <v>725</v>
      </c>
      <c r="C922" t="s">
        <v>484</v>
      </c>
      <c r="D922" t="s">
        <v>484</v>
      </c>
      <c r="E922" t="s">
        <v>485</v>
      </c>
      <c r="F922" t="s">
        <v>77</v>
      </c>
      <c r="G922" t="s">
        <v>89</v>
      </c>
      <c r="H922" s="23">
        <v>45224</v>
      </c>
      <c r="I922" s="24" t="s">
        <v>741</v>
      </c>
      <c r="J922" s="27">
        <v>0</v>
      </c>
      <c r="K922" t="s">
        <v>486</v>
      </c>
      <c r="L922" s="22">
        <v>35</v>
      </c>
      <c r="M922" t="s">
        <v>90</v>
      </c>
      <c r="N922" t="s">
        <v>77</v>
      </c>
    </row>
    <row r="923" spans="1:14" x14ac:dyDescent="0.25">
      <c r="A923" s="8">
        <v>920</v>
      </c>
      <c r="B923" s="22" t="s">
        <v>515</v>
      </c>
      <c r="C923" t="s">
        <v>484</v>
      </c>
      <c r="D923" t="s">
        <v>484</v>
      </c>
      <c r="E923" t="s">
        <v>485</v>
      </c>
      <c r="F923" t="s">
        <v>77</v>
      </c>
      <c r="G923" t="s">
        <v>89</v>
      </c>
      <c r="H923" s="23">
        <v>45224</v>
      </c>
      <c r="I923" s="24" t="s">
        <v>741</v>
      </c>
      <c r="J923" s="27">
        <v>0</v>
      </c>
      <c r="K923" t="s">
        <v>486</v>
      </c>
      <c r="L923" s="22">
        <v>31</v>
      </c>
      <c r="M923" t="s">
        <v>90</v>
      </c>
      <c r="N923" t="s">
        <v>77</v>
      </c>
    </row>
    <row r="924" spans="1:14" x14ac:dyDescent="0.25">
      <c r="A924" s="8">
        <v>921</v>
      </c>
      <c r="B924" s="22" t="s">
        <v>502</v>
      </c>
      <c r="C924" t="s">
        <v>484</v>
      </c>
      <c r="D924" t="s">
        <v>484</v>
      </c>
      <c r="E924" t="s">
        <v>485</v>
      </c>
      <c r="F924" t="s">
        <v>77</v>
      </c>
      <c r="G924" t="s">
        <v>89</v>
      </c>
      <c r="H924" s="23">
        <v>45224</v>
      </c>
      <c r="I924" s="24" t="s">
        <v>741</v>
      </c>
      <c r="J924" s="27">
        <v>0</v>
      </c>
      <c r="K924" t="s">
        <v>486</v>
      </c>
      <c r="L924" s="22">
        <v>22</v>
      </c>
      <c r="M924" t="s">
        <v>90</v>
      </c>
      <c r="N924" t="s">
        <v>77</v>
      </c>
    </row>
    <row r="925" spans="1:14" x14ac:dyDescent="0.25">
      <c r="A925" s="8">
        <v>922</v>
      </c>
      <c r="B925" s="22" t="s">
        <v>488</v>
      </c>
      <c r="C925" t="s">
        <v>484</v>
      </c>
      <c r="D925" t="s">
        <v>484</v>
      </c>
      <c r="E925" t="s">
        <v>485</v>
      </c>
      <c r="F925" t="s">
        <v>77</v>
      </c>
      <c r="G925" t="s">
        <v>89</v>
      </c>
      <c r="H925" s="23">
        <v>45224</v>
      </c>
      <c r="I925" s="24" t="s">
        <v>741</v>
      </c>
      <c r="J925" s="27">
        <v>0</v>
      </c>
      <c r="K925" t="s">
        <v>486</v>
      </c>
      <c r="L925" s="22">
        <v>15</v>
      </c>
      <c r="M925" t="s">
        <v>90</v>
      </c>
      <c r="N925" t="s">
        <v>77</v>
      </c>
    </row>
    <row r="926" spans="1:14" x14ac:dyDescent="0.25">
      <c r="A926" s="8">
        <v>923</v>
      </c>
      <c r="B926" s="22" t="s">
        <v>607</v>
      </c>
      <c r="C926" t="s">
        <v>484</v>
      </c>
      <c r="D926" t="s">
        <v>484</v>
      </c>
      <c r="E926" t="s">
        <v>485</v>
      </c>
      <c r="F926" t="s">
        <v>77</v>
      </c>
      <c r="G926" t="s">
        <v>89</v>
      </c>
      <c r="H926" s="23">
        <v>45224</v>
      </c>
      <c r="I926" s="24" t="s">
        <v>741</v>
      </c>
      <c r="J926" s="27">
        <v>0</v>
      </c>
      <c r="K926" t="s">
        <v>486</v>
      </c>
      <c r="L926" s="22">
        <v>45</v>
      </c>
      <c r="M926" t="s">
        <v>90</v>
      </c>
      <c r="N926" t="s">
        <v>77</v>
      </c>
    </row>
    <row r="927" spans="1:14" x14ac:dyDescent="0.25">
      <c r="A927" s="13">
        <v>924</v>
      </c>
      <c r="B927" s="22" t="s">
        <v>502</v>
      </c>
      <c r="C927" t="s">
        <v>484</v>
      </c>
      <c r="D927" t="s">
        <v>484</v>
      </c>
      <c r="E927" t="s">
        <v>485</v>
      </c>
      <c r="F927" t="s">
        <v>77</v>
      </c>
      <c r="G927" t="s">
        <v>89</v>
      </c>
      <c r="H927" s="23">
        <v>45224</v>
      </c>
      <c r="I927" s="24" t="s">
        <v>741</v>
      </c>
      <c r="J927" s="27">
        <v>0</v>
      </c>
      <c r="K927" t="s">
        <v>486</v>
      </c>
      <c r="L927" s="22">
        <v>46</v>
      </c>
      <c r="M927" t="s">
        <v>90</v>
      </c>
      <c r="N927" t="s">
        <v>77</v>
      </c>
    </row>
    <row r="928" spans="1:14" x14ac:dyDescent="0.25">
      <c r="A928" s="8">
        <v>925</v>
      </c>
      <c r="B928" s="22" t="s">
        <v>515</v>
      </c>
      <c r="C928" t="s">
        <v>484</v>
      </c>
      <c r="D928" t="s">
        <v>484</v>
      </c>
      <c r="E928" t="s">
        <v>485</v>
      </c>
      <c r="F928" t="s">
        <v>77</v>
      </c>
      <c r="G928" t="s">
        <v>89</v>
      </c>
      <c r="H928" s="23">
        <v>45224</v>
      </c>
      <c r="I928" s="24" t="s">
        <v>741</v>
      </c>
      <c r="J928" s="27">
        <v>0</v>
      </c>
      <c r="K928" t="s">
        <v>486</v>
      </c>
      <c r="L928" s="22">
        <v>31</v>
      </c>
      <c r="M928" t="s">
        <v>90</v>
      </c>
      <c r="N928" t="s">
        <v>77</v>
      </c>
    </row>
    <row r="929" spans="1:14" x14ac:dyDescent="0.25">
      <c r="A929" s="8">
        <v>926</v>
      </c>
      <c r="B929" s="22" t="s">
        <v>726</v>
      </c>
      <c r="C929" t="s">
        <v>484</v>
      </c>
      <c r="D929" t="s">
        <v>484</v>
      </c>
      <c r="E929" t="s">
        <v>485</v>
      </c>
      <c r="F929" t="s">
        <v>77</v>
      </c>
      <c r="G929" t="s">
        <v>89</v>
      </c>
      <c r="H929" s="23">
        <v>45225</v>
      </c>
      <c r="I929" s="24" t="s">
        <v>741</v>
      </c>
      <c r="J929" s="27">
        <v>0</v>
      </c>
      <c r="K929" t="s">
        <v>486</v>
      </c>
      <c r="L929" s="22">
        <v>36</v>
      </c>
      <c r="M929" t="s">
        <v>90</v>
      </c>
      <c r="N929" t="s">
        <v>77</v>
      </c>
    </row>
    <row r="930" spans="1:14" x14ac:dyDescent="0.25">
      <c r="A930" s="8">
        <v>927</v>
      </c>
      <c r="B930" s="22" t="s">
        <v>727</v>
      </c>
      <c r="C930" t="s">
        <v>484</v>
      </c>
      <c r="D930" t="s">
        <v>484</v>
      </c>
      <c r="E930" t="s">
        <v>485</v>
      </c>
      <c r="F930" t="s">
        <v>77</v>
      </c>
      <c r="G930" t="s">
        <v>89</v>
      </c>
      <c r="H930" s="23">
        <v>45225</v>
      </c>
      <c r="I930" s="24" t="s">
        <v>741</v>
      </c>
      <c r="J930" s="27">
        <v>0</v>
      </c>
      <c r="K930" t="s">
        <v>486</v>
      </c>
      <c r="L930" s="22">
        <v>48</v>
      </c>
      <c r="M930" t="s">
        <v>90</v>
      </c>
      <c r="N930" t="s">
        <v>77</v>
      </c>
    </row>
    <row r="931" spans="1:14" x14ac:dyDescent="0.25">
      <c r="A931" s="8">
        <v>928</v>
      </c>
      <c r="B931" s="22" t="s">
        <v>728</v>
      </c>
      <c r="C931" t="s">
        <v>484</v>
      </c>
      <c r="D931" t="s">
        <v>484</v>
      </c>
      <c r="E931" t="s">
        <v>485</v>
      </c>
      <c r="F931" t="s">
        <v>77</v>
      </c>
      <c r="G931" t="s">
        <v>89</v>
      </c>
      <c r="H931" s="23">
        <v>45225</v>
      </c>
      <c r="I931" s="24" t="s">
        <v>741</v>
      </c>
      <c r="J931" s="27">
        <v>0</v>
      </c>
      <c r="K931" t="s">
        <v>486</v>
      </c>
      <c r="L931" s="22">
        <v>54</v>
      </c>
      <c r="M931" t="s">
        <v>90</v>
      </c>
      <c r="N931" t="s">
        <v>77</v>
      </c>
    </row>
    <row r="932" spans="1:14" x14ac:dyDescent="0.25">
      <c r="A932" s="13">
        <v>929</v>
      </c>
      <c r="B932" s="22" t="s">
        <v>729</v>
      </c>
      <c r="C932" t="s">
        <v>484</v>
      </c>
      <c r="D932" t="s">
        <v>484</v>
      </c>
      <c r="E932" t="s">
        <v>485</v>
      </c>
      <c r="F932" t="s">
        <v>77</v>
      </c>
      <c r="G932" t="s">
        <v>89</v>
      </c>
      <c r="H932" s="23">
        <v>45225</v>
      </c>
      <c r="I932" s="24" t="s">
        <v>741</v>
      </c>
      <c r="J932" s="27">
        <v>0</v>
      </c>
      <c r="K932" t="s">
        <v>486</v>
      </c>
      <c r="L932" s="22">
        <v>16</v>
      </c>
      <c r="M932" t="s">
        <v>90</v>
      </c>
      <c r="N932" t="s">
        <v>77</v>
      </c>
    </row>
    <row r="933" spans="1:14" x14ac:dyDescent="0.25">
      <c r="A933" s="8">
        <v>930</v>
      </c>
      <c r="B933" s="22" t="s">
        <v>730</v>
      </c>
      <c r="C933" t="s">
        <v>484</v>
      </c>
      <c r="D933" t="s">
        <v>484</v>
      </c>
      <c r="E933" t="s">
        <v>485</v>
      </c>
      <c r="F933" t="s">
        <v>77</v>
      </c>
      <c r="G933" t="s">
        <v>89</v>
      </c>
      <c r="H933" s="23">
        <v>45225</v>
      </c>
      <c r="I933" s="24" t="s">
        <v>741</v>
      </c>
      <c r="J933" s="27">
        <v>0</v>
      </c>
      <c r="K933" t="s">
        <v>486</v>
      </c>
      <c r="L933" s="22">
        <v>16</v>
      </c>
      <c r="M933" t="s">
        <v>90</v>
      </c>
      <c r="N933" t="s">
        <v>77</v>
      </c>
    </row>
    <row r="934" spans="1:14" x14ac:dyDescent="0.25">
      <c r="A934" s="8">
        <v>931</v>
      </c>
      <c r="B934" s="22" t="s">
        <v>666</v>
      </c>
      <c r="C934" t="s">
        <v>484</v>
      </c>
      <c r="D934" t="s">
        <v>484</v>
      </c>
      <c r="E934" t="s">
        <v>485</v>
      </c>
      <c r="F934" t="s">
        <v>77</v>
      </c>
      <c r="G934" t="s">
        <v>89</v>
      </c>
      <c r="H934" s="23">
        <v>45225</v>
      </c>
      <c r="I934" s="24" t="s">
        <v>741</v>
      </c>
      <c r="J934" s="27">
        <v>0</v>
      </c>
      <c r="K934" t="s">
        <v>486</v>
      </c>
      <c r="L934" s="22">
        <v>15</v>
      </c>
      <c r="M934" t="s">
        <v>90</v>
      </c>
      <c r="N934" t="s">
        <v>77</v>
      </c>
    </row>
    <row r="935" spans="1:14" x14ac:dyDescent="0.25">
      <c r="A935" s="8">
        <v>932</v>
      </c>
      <c r="B935" s="22" t="s">
        <v>731</v>
      </c>
      <c r="C935" t="s">
        <v>484</v>
      </c>
      <c r="D935" t="s">
        <v>484</v>
      </c>
      <c r="E935" t="s">
        <v>485</v>
      </c>
      <c r="F935" t="s">
        <v>77</v>
      </c>
      <c r="G935" t="s">
        <v>89</v>
      </c>
      <c r="H935" s="23">
        <v>45225</v>
      </c>
      <c r="I935" s="24" t="s">
        <v>741</v>
      </c>
      <c r="J935" s="27">
        <v>0</v>
      </c>
      <c r="K935" t="s">
        <v>486</v>
      </c>
      <c r="L935" s="22">
        <v>16</v>
      </c>
      <c r="M935" t="s">
        <v>90</v>
      </c>
      <c r="N935" t="s">
        <v>77</v>
      </c>
    </row>
    <row r="936" spans="1:14" x14ac:dyDescent="0.25">
      <c r="A936" s="8">
        <v>933</v>
      </c>
      <c r="B936" s="22" t="s">
        <v>732</v>
      </c>
      <c r="C936" t="s">
        <v>484</v>
      </c>
      <c r="D936" t="s">
        <v>484</v>
      </c>
      <c r="E936" t="s">
        <v>485</v>
      </c>
      <c r="F936" t="s">
        <v>77</v>
      </c>
      <c r="G936" t="s">
        <v>89</v>
      </c>
      <c r="H936" s="23">
        <v>45225</v>
      </c>
      <c r="I936" s="24" t="s">
        <v>741</v>
      </c>
      <c r="J936" s="27">
        <v>0</v>
      </c>
      <c r="K936" t="s">
        <v>486</v>
      </c>
      <c r="L936" s="22">
        <v>16</v>
      </c>
      <c r="M936" t="s">
        <v>90</v>
      </c>
      <c r="N936" t="s">
        <v>77</v>
      </c>
    </row>
    <row r="937" spans="1:14" x14ac:dyDescent="0.25">
      <c r="A937" s="13">
        <v>934</v>
      </c>
      <c r="B937" s="22" t="s">
        <v>487</v>
      </c>
      <c r="C937" t="s">
        <v>484</v>
      </c>
      <c r="D937" t="s">
        <v>484</v>
      </c>
      <c r="E937" t="s">
        <v>485</v>
      </c>
      <c r="F937" t="s">
        <v>77</v>
      </c>
      <c r="G937" t="s">
        <v>89</v>
      </c>
      <c r="H937" s="23">
        <v>45225</v>
      </c>
      <c r="I937" s="24" t="s">
        <v>741</v>
      </c>
      <c r="J937" s="27">
        <v>0</v>
      </c>
      <c r="K937" t="s">
        <v>486</v>
      </c>
      <c r="L937" s="22">
        <v>27</v>
      </c>
      <c r="M937" t="s">
        <v>90</v>
      </c>
      <c r="N937" t="s">
        <v>77</v>
      </c>
    </row>
    <row r="938" spans="1:14" x14ac:dyDescent="0.25">
      <c r="A938" s="8">
        <v>935</v>
      </c>
      <c r="B938" s="22" t="s">
        <v>733</v>
      </c>
      <c r="C938" t="s">
        <v>484</v>
      </c>
      <c r="D938" t="s">
        <v>484</v>
      </c>
      <c r="E938" t="s">
        <v>485</v>
      </c>
      <c r="F938" t="s">
        <v>77</v>
      </c>
      <c r="G938" t="s">
        <v>89</v>
      </c>
      <c r="H938" s="23">
        <v>45225</v>
      </c>
      <c r="I938" s="24" t="s">
        <v>741</v>
      </c>
      <c r="J938" s="27">
        <v>0</v>
      </c>
      <c r="K938" t="s">
        <v>486</v>
      </c>
      <c r="L938" s="22">
        <v>30</v>
      </c>
      <c r="M938" t="s">
        <v>90</v>
      </c>
      <c r="N938" t="s">
        <v>77</v>
      </c>
    </row>
    <row r="939" spans="1:14" x14ac:dyDescent="0.25">
      <c r="A939" s="8">
        <v>936</v>
      </c>
      <c r="B939" s="22" t="s">
        <v>585</v>
      </c>
      <c r="C939" t="s">
        <v>484</v>
      </c>
      <c r="D939" t="s">
        <v>484</v>
      </c>
      <c r="E939" t="s">
        <v>485</v>
      </c>
      <c r="F939" t="s">
        <v>77</v>
      </c>
      <c r="G939" t="s">
        <v>89</v>
      </c>
      <c r="H939" s="23">
        <v>45225</v>
      </c>
      <c r="I939" s="24" t="s">
        <v>741</v>
      </c>
      <c r="J939" s="27">
        <v>0</v>
      </c>
      <c r="K939" t="s">
        <v>486</v>
      </c>
      <c r="L939" s="22">
        <v>28</v>
      </c>
      <c r="M939" t="s">
        <v>90</v>
      </c>
      <c r="N939" t="s">
        <v>77</v>
      </c>
    </row>
    <row r="940" spans="1:14" x14ac:dyDescent="0.25">
      <c r="A940" s="8">
        <v>937</v>
      </c>
      <c r="B940" s="22" t="s">
        <v>503</v>
      </c>
      <c r="C940" t="s">
        <v>484</v>
      </c>
      <c r="D940" t="s">
        <v>484</v>
      </c>
      <c r="E940" t="s">
        <v>485</v>
      </c>
      <c r="F940" t="s">
        <v>77</v>
      </c>
      <c r="G940" t="s">
        <v>89</v>
      </c>
      <c r="H940" s="23">
        <v>45225</v>
      </c>
      <c r="I940" s="24" t="s">
        <v>741</v>
      </c>
      <c r="J940" s="27">
        <v>0</v>
      </c>
      <c r="K940" t="s">
        <v>486</v>
      </c>
      <c r="L940" s="22">
        <v>45</v>
      </c>
      <c r="M940" t="s">
        <v>90</v>
      </c>
      <c r="N940" t="s">
        <v>77</v>
      </c>
    </row>
    <row r="941" spans="1:14" x14ac:dyDescent="0.25">
      <c r="A941" s="8">
        <v>938</v>
      </c>
      <c r="B941" s="22" t="s">
        <v>734</v>
      </c>
      <c r="C941" t="s">
        <v>484</v>
      </c>
      <c r="D941" t="s">
        <v>484</v>
      </c>
      <c r="E941" t="s">
        <v>485</v>
      </c>
      <c r="F941" t="s">
        <v>77</v>
      </c>
      <c r="G941" t="s">
        <v>89</v>
      </c>
      <c r="H941" s="23">
        <v>45225</v>
      </c>
      <c r="I941" s="24" t="s">
        <v>741</v>
      </c>
      <c r="J941" s="27">
        <v>0</v>
      </c>
      <c r="K941" t="s">
        <v>486</v>
      </c>
      <c r="L941" s="22">
        <v>15</v>
      </c>
      <c r="M941" t="s">
        <v>90</v>
      </c>
      <c r="N941" t="s">
        <v>77</v>
      </c>
    </row>
    <row r="942" spans="1:14" x14ac:dyDescent="0.25">
      <c r="A942" s="13">
        <v>939</v>
      </c>
      <c r="B942" s="22" t="s">
        <v>735</v>
      </c>
      <c r="C942" t="s">
        <v>484</v>
      </c>
      <c r="D942" t="s">
        <v>484</v>
      </c>
      <c r="E942" t="s">
        <v>485</v>
      </c>
      <c r="F942" t="s">
        <v>77</v>
      </c>
      <c r="G942" t="s">
        <v>89</v>
      </c>
      <c r="H942" s="23">
        <v>45225</v>
      </c>
      <c r="I942" s="24" t="s">
        <v>741</v>
      </c>
      <c r="J942" s="27">
        <v>0</v>
      </c>
      <c r="K942" t="s">
        <v>486</v>
      </c>
      <c r="L942" s="22">
        <v>15</v>
      </c>
      <c r="M942" t="s">
        <v>90</v>
      </c>
      <c r="N942" t="s">
        <v>77</v>
      </c>
    </row>
    <row r="943" spans="1:14" x14ac:dyDescent="0.25">
      <c r="A943" s="8">
        <v>940</v>
      </c>
      <c r="B943" s="22" t="s">
        <v>726</v>
      </c>
      <c r="C943" t="s">
        <v>484</v>
      </c>
      <c r="D943" t="s">
        <v>484</v>
      </c>
      <c r="E943" t="s">
        <v>485</v>
      </c>
      <c r="F943" t="s">
        <v>77</v>
      </c>
      <c r="G943" t="s">
        <v>89</v>
      </c>
      <c r="H943" s="23">
        <v>45225</v>
      </c>
      <c r="I943" s="24" t="s">
        <v>741</v>
      </c>
      <c r="J943" s="27">
        <v>0</v>
      </c>
      <c r="K943" t="s">
        <v>486</v>
      </c>
      <c r="L943" s="22">
        <v>36</v>
      </c>
      <c r="M943" t="s">
        <v>90</v>
      </c>
      <c r="N943" t="s">
        <v>77</v>
      </c>
    </row>
    <row r="944" spans="1:14" x14ac:dyDescent="0.25">
      <c r="A944" s="8">
        <v>941</v>
      </c>
      <c r="B944" s="22" t="s">
        <v>727</v>
      </c>
      <c r="C944" t="s">
        <v>484</v>
      </c>
      <c r="D944" t="s">
        <v>484</v>
      </c>
      <c r="E944" t="s">
        <v>485</v>
      </c>
      <c r="F944" t="s">
        <v>77</v>
      </c>
      <c r="G944" t="s">
        <v>89</v>
      </c>
      <c r="H944" s="23">
        <v>45225</v>
      </c>
      <c r="I944" s="24" t="s">
        <v>741</v>
      </c>
      <c r="J944" s="27">
        <v>0</v>
      </c>
      <c r="K944" t="s">
        <v>486</v>
      </c>
      <c r="L944" s="22">
        <v>48</v>
      </c>
      <c r="M944" t="s">
        <v>90</v>
      </c>
      <c r="N944" t="s">
        <v>77</v>
      </c>
    </row>
    <row r="945" spans="1:14" x14ac:dyDescent="0.25">
      <c r="A945" s="8">
        <v>942</v>
      </c>
      <c r="B945" s="22" t="s">
        <v>487</v>
      </c>
      <c r="C945" t="s">
        <v>484</v>
      </c>
      <c r="D945" t="s">
        <v>484</v>
      </c>
      <c r="E945" t="s">
        <v>485</v>
      </c>
      <c r="F945" t="s">
        <v>77</v>
      </c>
      <c r="G945" t="s">
        <v>89</v>
      </c>
      <c r="H945" s="23">
        <v>45225</v>
      </c>
      <c r="I945" s="24" t="s">
        <v>741</v>
      </c>
      <c r="J945" s="27">
        <v>0</v>
      </c>
      <c r="K945" t="s">
        <v>486</v>
      </c>
      <c r="L945" s="22">
        <v>27</v>
      </c>
      <c r="M945" t="s">
        <v>90</v>
      </c>
      <c r="N945" t="s">
        <v>77</v>
      </c>
    </row>
    <row r="946" spans="1:14" x14ac:dyDescent="0.25">
      <c r="A946" s="8">
        <v>943</v>
      </c>
      <c r="B946" s="22" t="s">
        <v>736</v>
      </c>
      <c r="C946" t="s">
        <v>484</v>
      </c>
      <c r="D946" t="s">
        <v>484</v>
      </c>
      <c r="E946" t="s">
        <v>485</v>
      </c>
      <c r="F946" t="s">
        <v>77</v>
      </c>
      <c r="G946" t="s">
        <v>89</v>
      </c>
      <c r="H946" s="23">
        <v>45226</v>
      </c>
      <c r="I946" s="24" t="s">
        <v>741</v>
      </c>
      <c r="J946" s="27">
        <v>0</v>
      </c>
      <c r="K946" t="s">
        <v>486</v>
      </c>
      <c r="L946" s="22">
        <v>50</v>
      </c>
      <c r="M946" t="s">
        <v>90</v>
      </c>
      <c r="N946" t="s">
        <v>77</v>
      </c>
    </row>
    <row r="947" spans="1:14" x14ac:dyDescent="0.25">
      <c r="A947" s="13">
        <v>944</v>
      </c>
      <c r="B947" s="22" t="s">
        <v>609</v>
      </c>
      <c r="C947" t="s">
        <v>484</v>
      </c>
      <c r="D947" t="s">
        <v>484</v>
      </c>
      <c r="E947" t="s">
        <v>485</v>
      </c>
      <c r="F947" t="s">
        <v>77</v>
      </c>
      <c r="G947" t="s">
        <v>89</v>
      </c>
      <c r="H947" s="23">
        <v>45226</v>
      </c>
      <c r="I947" s="24" t="s">
        <v>741</v>
      </c>
      <c r="J947" s="27">
        <v>0</v>
      </c>
      <c r="K947" t="s">
        <v>486</v>
      </c>
      <c r="L947" s="22">
        <v>27</v>
      </c>
      <c r="M947" t="s">
        <v>90</v>
      </c>
      <c r="N947" t="s">
        <v>77</v>
      </c>
    </row>
    <row r="948" spans="1:14" x14ac:dyDescent="0.25">
      <c r="A948" s="8">
        <v>945</v>
      </c>
      <c r="B948" s="22" t="s">
        <v>737</v>
      </c>
      <c r="C948" t="s">
        <v>484</v>
      </c>
      <c r="D948" t="s">
        <v>484</v>
      </c>
      <c r="E948" t="s">
        <v>485</v>
      </c>
      <c r="F948" t="s">
        <v>77</v>
      </c>
      <c r="G948" t="s">
        <v>89</v>
      </c>
      <c r="H948" s="23">
        <v>45226</v>
      </c>
      <c r="I948" s="24" t="s">
        <v>741</v>
      </c>
      <c r="J948" s="27">
        <v>0</v>
      </c>
      <c r="K948" t="s">
        <v>486</v>
      </c>
      <c r="L948" s="22">
        <v>34</v>
      </c>
      <c r="M948" t="s">
        <v>90</v>
      </c>
      <c r="N948" t="s">
        <v>77</v>
      </c>
    </row>
    <row r="949" spans="1:14" x14ac:dyDescent="0.25">
      <c r="A949" s="8">
        <v>946</v>
      </c>
      <c r="B949" s="22" t="s">
        <v>499</v>
      </c>
      <c r="C949" t="s">
        <v>484</v>
      </c>
      <c r="D949" t="s">
        <v>484</v>
      </c>
      <c r="E949" t="s">
        <v>485</v>
      </c>
      <c r="F949" t="s">
        <v>77</v>
      </c>
      <c r="G949" t="s">
        <v>89</v>
      </c>
      <c r="H949" s="23">
        <v>45226</v>
      </c>
      <c r="I949" s="24" t="s">
        <v>741</v>
      </c>
      <c r="J949" s="27">
        <v>0</v>
      </c>
      <c r="K949" t="s">
        <v>486</v>
      </c>
      <c r="L949" s="22">
        <v>15</v>
      </c>
      <c r="M949" t="s">
        <v>90</v>
      </c>
      <c r="N949" t="s">
        <v>77</v>
      </c>
    </row>
    <row r="950" spans="1:14" x14ac:dyDescent="0.25">
      <c r="A950" s="8">
        <v>947</v>
      </c>
      <c r="B950" s="22" t="s">
        <v>738</v>
      </c>
      <c r="C950" t="s">
        <v>484</v>
      </c>
      <c r="D950" t="s">
        <v>484</v>
      </c>
      <c r="E950" t="s">
        <v>485</v>
      </c>
      <c r="F950" t="s">
        <v>77</v>
      </c>
      <c r="G950" t="s">
        <v>89</v>
      </c>
      <c r="H950" s="23">
        <v>45226</v>
      </c>
      <c r="I950" s="24" t="s">
        <v>741</v>
      </c>
      <c r="J950" s="27">
        <v>0</v>
      </c>
      <c r="K950" t="s">
        <v>486</v>
      </c>
      <c r="L950" s="22">
        <v>15</v>
      </c>
      <c r="M950" t="s">
        <v>90</v>
      </c>
      <c r="N950" t="s">
        <v>77</v>
      </c>
    </row>
    <row r="951" spans="1:14" x14ac:dyDescent="0.25">
      <c r="A951" s="8">
        <v>948</v>
      </c>
      <c r="B951" s="22" t="s">
        <v>629</v>
      </c>
      <c r="C951" t="s">
        <v>484</v>
      </c>
      <c r="D951" t="s">
        <v>484</v>
      </c>
      <c r="E951" t="s">
        <v>485</v>
      </c>
      <c r="F951" t="s">
        <v>77</v>
      </c>
      <c r="G951" t="s">
        <v>89</v>
      </c>
      <c r="H951" s="23">
        <v>45226</v>
      </c>
      <c r="I951" s="24" t="s">
        <v>741</v>
      </c>
      <c r="J951" s="27">
        <v>0</v>
      </c>
      <c r="K951" t="s">
        <v>486</v>
      </c>
      <c r="L951" s="22">
        <v>16</v>
      </c>
      <c r="M951" t="s">
        <v>90</v>
      </c>
      <c r="N951" t="s">
        <v>77</v>
      </c>
    </row>
    <row r="952" spans="1:14" x14ac:dyDescent="0.25">
      <c r="A952" s="13">
        <v>949</v>
      </c>
      <c r="B952" s="22" t="s">
        <v>590</v>
      </c>
      <c r="C952" t="s">
        <v>484</v>
      </c>
      <c r="D952" t="s">
        <v>484</v>
      </c>
      <c r="E952" t="s">
        <v>485</v>
      </c>
      <c r="F952" t="s">
        <v>77</v>
      </c>
      <c r="G952" t="s">
        <v>89</v>
      </c>
      <c r="H952" s="23">
        <v>45226</v>
      </c>
      <c r="I952" s="24" t="s">
        <v>741</v>
      </c>
      <c r="J952" s="27">
        <v>0</v>
      </c>
      <c r="K952" t="s">
        <v>486</v>
      </c>
      <c r="L952" s="22">
        <v>16</v>
      </c>
      <c r="M952" t="s">
        <v>90</v>
      </c>
      <c r="N952" t="s">
        <v>77</v>
      </c>
    </row>
    <row r="953" spans="1:14" x14ac:dyDescent="0.25">
      <c r="A953" s="8">
        <v>950</v>
      </c>
      <c r="B953" s="22" t="s">
        <v>739</v>
      </c>
      <c r="C953" t="s">
        <v>484</v>
      </c>
      <c r="D953" t="s">
        <v>484</v>
      </c>
      <c r="E953" t="s">
        <v>485</v>
      </c>
      <c r="F953" t="s">
        <v>77</v>
      </c>
      <c r="G953" t="s">
        <v>89</v>
      </c>
      <c r="H953" s="23">
        <v>45226</v>
      </c>
      <c r="I953" s="24" t="s">
        <v>741</v>
      </c>
      <c r="J953" s="27">
        <v>0</v>
      </c>
      <c r="K953" t="s">
        <v>486</v>
      </c>
      <c r="L953" s="22">
        <v>16</v>
      </c>
      <c r="M953" t="s">
        <v>90</v>
      </c>
      <c r="N953" t="s">
        <v>77</v>
      </c>
    </row>
    <row r="954" spans="1:14" x14ac:dyDescent="0.25">
      <c r="A954" s="8">
        <v>951</v>
      </c>
      <c r="B954" s="22" t="s">
        <v>710</v>
      </c>
      <c r="C954" t="s">
        <v>484</v>
      </c>
      <c r="D954" t="s">
        <v>484</v>
      </c>
      <c r="E954" t="s">
        <v>485</v>
      </c>
      <c r="F954" t="s">
        <v>77</v>
      </c>
      <c r="G954" t="s">
        <v>89</v>
      </c>
      <c r="H954" s="23">
        <v>45226</v>
      </c>
      <c r="I954" s="24" t="s">
        <v>741</v>
      </c>
      <c r="J954" s="27">
        <v>0</v>
      </c>
      <c r="K954" t="s">
        <v>486</v>
      </c>
      <c r="L954" s="22">
        <v>21</v>
      </c>
      <c r="M954" t="s">
        <v>90</v>
      </c>
      <c r="N954" t="s">
        <v>77</v>
      </c>
    </row>
    <row r="955" spans="1:14" x14ac:dyDescent="0.25">
      <c r="A955" s="8">
        <v>952</v>
      </c>
      <c r="B955" s="22" t="s">
        <v>740</v>
      </c>
      <c r="C955" t="s">
        <v>484</v>
      </c>
      <c r="D955" t="s">
        <v>484</v>
      </c>
      <c r="E955" t="s">
        <v>485</v>
      </c>
      <c r="F955" t="s">
        <v>77</v>
      </c>
      <c r="G955" t="s">
        <v>89</v>
      </c>
      <c r="H955" s="23">
        <v>45226</v>
      </c>
      <c r="I955" s="24" t="s">
        <v>741</v>
      </c>
      <c r="J955" s="27">
        <v>0</v>
      </c>
      <c r="K955" t="s">
        <v>486</v>
      </c>
      <c r="L955" s="22">
        <v>26</v>
      </c>
      <c r="M955" t="s">
        <v>90</v>
      </c>
      <c r="N955" t="s">
        <v>77</v>
      </c>
    </row>
    <row r="956" spans="1:14" x14ac:dyDescent="0.25">
      <c r="A956" s="8">
        <v>953</v>
      </c>
      <c r="B956" s="22" t="s">
        <v>524</v>
      </c>
      <c r="C956" t="s">
        <v>484</v>
      </c>
      <c r="D956" t="s">
        <v>484</v>
      </c>
      <c r="E956" t="s">
        <v>485</v>
      </c>
      <c r="F956" t="s">
        <v>77</v>
      </c>
      <c r="G956" t="s">
        <v>89</v>
      </c>
      <c r="H956" s="23">
        <v>45226</v>
      </c>
      <c r="I956" s="24" t="s">
        <v>741</v>
      </c>
      <c r="J956" s="27">
        <v>0</v>
      </c>
      <c r="K956" t="s">
        <v>486</v>
      </c>
      <c r="L956" s="22">
        <v>35</v>
      </c>
      <c r="M956" t="s">
        <v>90</v>
      </c>
      <c r="N956" t="s">
        <v>77</v>
      </c>
    </row>
    <row r="957" spans="1:14" x14ac:dyDescent="0.25">
      <c r="A957" s="13">
        <v>954</v>
      </c>
      <c r="B957" s="22" t="s">
        <v>583</v>
      </c>
      <c r="C957" t="s">
        <v>484</v>
      </c>
      <c r="D957" t="s">
        <v>484</v>
      </c>
      <c r="E957" t="s">
        <v>485</v>
      </c>
      <c r="F957" t="s">
        <v>77</v>
      </c>
      <c r="G957" t="s">
        <v>89</v>
      </c>
      <c r="H957" s="23">
        <v>45226</v>
      </c>
      <c r="I957" s="24" t="s">
        <v>741</v>
      </c>
      <c r="J957" s="27">
        <v>0</v>
      </c>
      <c r="K957" t="s">
        <v>486</v>
      </c>
      <c r="L957" s="22">
        <v>29</v>
      </c>
      <c r="M957" t="s">
        <v>90</v>
      </c>
      <c r="N957" t="s">
        <v>77</v>
      </c>
    </row>
    <row r="958" spans="1:14" x14ac:dyDescent="0.25">
      <c r="A958" s="8">
        <v>955</v>
      </c>
      <c r="B958" s="22" t="s">
        <v>499</v>
      </c>
      <c r="C958" t="s">
        <v>484</v>
      </c>
      <c r="D958" t="s">
        <v>484</v>
      </c>
      <c r="E958" t="s">
        <v>485</v>
      </c>
      <c r="F958" t="s">
        <v>77</v>
      </c>
      <c r="G958" t="s">
        <v>89</v>
      </c>
      <c r="H958" s="23">
        <v>45226</v>
      </c>
      <c r="I958" s="24" t="s">
        <v>741</v>
      </c>
      <c r="J958" s="27">
        <v>0</v>
      </c>
      <c r="K958" t="s">
        <v>486</v>
      </c>
      <c r="L958" s="22">
        <v>15</v>
      </c>
      <c r="M958" t="s">
        <v>90</v>
      </c>
      <c r="N958" t="s">
        <v>77</v>
      </c>
    </row>
    <row r="959" spans="1:14" x14ac:dyDescent="0.25">
      <c r="A959" s="8">
        <v>956</v>
      </c>
      <c r="B959" s="22" t="s">
        <v>723</v>
      </c>
      <c r="C959" t="s">
        <v>484</v>
      </c>
      <c r="D959" t="s">
        <v>484</v>
      </c>
      <c r="E959" t="s">
        <v>485</v>
      </c>
      <c r="F959" t="s">
        <v>77</v>
      </c>
      <c r="G959" t="s">
        <v>89</v>
      </c>
      <c r="H959" s="23">
        <v>45226</v>
      </c>
      <c r="I959" s="24" t="s">
        <v>741</v>
      </c>
      <c r="J959" s="27">
        <v>0</v>
      </c>
      <c r="K959" t="s">
        <v>486</v>
      </c>
      <c r="L959" s="22">
        <v>15</v>
      </c>
      <c r="M959" t="s">
        <v>90</v>
      </c>
      <c r="N959" t="s">
        <v>77</v>
      </c>
    </row>
    <row r="960" spans="1:14" x14ac:dyDescent="0.25">
      <c r="A960" s="8">
        <v>957</v>
      </c>
      <c r="B960" s="22" t="s">
        <v>609</v>
      </c>
      <c r="C960" t="s">
        <v>484</v>
      </c>
      <c r="D960" t="s">
        <v>484</v>
      </c>
      <c r="E960" t="s">
        <v>485</v>
      </c>
      <c r="F960" t="s">
        <v>77</v>
      </c>
      <c r="G960" t="s">
        <v>89</v>
      </c>
      <c r="H960" s="23">
        <v>45226</v>
      </c>
      <c r="I960" s="24" t="s">
        <v>741</v>
      </c>
      <c r="J960" s="27">
        <v>0</v>
      </c>
      <c r="K960" t="s">
        <v>486</v>
      </c>
      <c r="L960" s="22">
        <v>27</v>
      </c>
      <c r="M960" t="s">
        <v>90</v>
      </c>
      <c r="N960" t="s">
        <v>77</v>
      </c>
    </row>
    <row r="961" spans="1:14" x14ac:dyDescent="0.25">
      <c r="A961" s="8">
        <v>958</v>
      </c>
      <c r="B961" s="22" t="s">
        <v>736</v>
      </c>
      <c r="C961" t="s">
        <v>484</v>
      </c>
      <c r="D961" t="s">
        <v>484</v>
      </c>
      <c r="E961" t="s">
        <v>485</v>
      </c>
      <c r="F961" t="s">
        <v>77</v>
      </c>
      <c r="G961" t="s">
        <v>89</v>
      </c>
      <c r="H961" s="23">
        <v>45226</v>
      </c>
      <c r="I961" s="24" t="s">
        <v>741</v>
      </c>
      <c r="J961" s="27">
        <v>0</v>
      </c>
      <c r="K961" t="s">
        <v>486</v>
      </c>
      <c r="L961" s="22">
        <v>50</v>
      </c>
      <c r="M961" t="s">
        <v>90</v>
      </c>
      <c r="N961" t="s">
        <v>77</v>
      </c>
    </row>
    <row r="962" spans="1:14" x14ac:dyDescent="0.25">
      <c r="A962" s="13">
        <v>959</v>
      </c>
      <c r="B962" s="22" t="s">
        <v>740</v>
      </c>
      <c r="C962" t="s">
        <v>484</v>
      </c>
      <c r="D962" t="s">
        <v>484</v>
      </c>
      <c r="E962" t="s">
        <v>485</v>
      </c>
      <c r="F962" t="s">
        <v>77</v>
      </c>
      <c r="G962" t="s">
        <v>89</v>
      </c>
      <c r="H962" s="23">
        <v>45226</v>
      </c>
      <c r="I962" s="24" t="s">
        <v>741</v>
      </c>
      <c r="J962" s="27">
        <v>0</v>
      </c>
      <c r="K962" t="s">
        <v>486</v>
      </c>
      <c r="L962" s="22">
        <v>26</v>
      </c>
      <c r="M962" t="s">
        <v>90</v>
      </c>
      <c r="N962" t="s">
        <v>77</v>
      </c>
    </row>
  </sheetData>
  <dataValidations count="4">
    <dataValidation type="list" allowBlank="1" showErrorMessage="1" sqref="F4:F962" xr:uid="{00000000-0002-0000-0300-000000000000}">
      <formula1>Hidden_1_Tabla_4131115</formula1>
    </dataValidation>
    <dataValidation type="list" allowBlank="1" showErrorMessage="1" sqref="G4:G962" xr:uid="{00000000-0002-0000-0300-000001000000}">
      <formula1>Hidden_2_Tabla_4131116</formula1>
    </dataValidation>
    <dataValidation type="list" allowBlank="1" showErrorMessage="1" sqref="M4:M962" xr:uid="{00000000-0002-0000-0300-000002000000}">
      <formula1>Hidden_3_Tabla_41311112</formula1>
    </dataValidation>
    <dataValidation type="list" allowBlank="1" showErrorMessage="1" sqref="N4:N962" xr:uid="{00000000-0002-0000-0300-000003000000}">
      <formula1>Hidden_4_Tabla_41311113</formula1>
    </dataValidation>
  </dataValidations>
  <pageMargins left="0.70866141732283472" right="0.70866141732283472" top="0.74803149606299213" bottom="0.74803149606299213" header="0.31496062992125984" footer="0.31496062992125984"/>
  <pageSetup paperSize="5" scale="65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6</vt:i4>
      </vt:variant>
    </vt:vector>
  </HeadingPairs>
  <TitlesOfParts>
    <vt:vector size="14" baseType="lpstr">
      <vt:lpstr>Reporte de Formatos</vt:lpstr>
      <vt:lpstr>Hidden_1</vt:lpstr>
      <vt:lpstr>Hidden_2</vt:lpstr>
      <vt:lpstr>Tabla_413111</vt:lpstr>
      <vt:lpstr>Hidden_1_Tabla_413111</vt:lpstr>
      <vt:lpstr>Hidden_2_Tabla_413111</vt:lpstr>
      <vt:lpstr>Hidden_3_Tabla_413111</vt:lpstr>
      <vt:lpstr>Hidden_4_Tabla_413111</vt:lpstr>
      <vt:lpstr>Hidden_1_Tabla_4131115</vt:lpstr>
      <vt:lpstr>Hidden_13</vt:lpstr>
      <vt:lpstr>Hidden_2_Tabla_4131116</vt:lpstr>
      <vt:lpstr>Hidden_24</vt:lpstr>
      <vt:lpstr>Hidden_3_Tabla_41311112</vt:lpstr>
      <vt:lpstr>Hidden_4_Tabla_41311113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cp:lastPrinted>2024-01-12T18:45:03Z</cp:lastPrinted>
  <dcterms:created xsi:type="dcterms:W3CDTF">2023-07-11T20:28:08Z</dcterms:created>
  <dcterms:modified xsi:type="dcterms:W3CDTF">2024-01-18T20:24:11Z</dcterms:modified>
</cp:coreProperties>
</file>