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178CF2A5-5C70-419C-94E9-A561EDF79E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<sst xmlns="http://schemas.openxmlformats.org/spreadsheetml/2006/main" count="60" uniqueCount="52">
  <si>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</si>
  <si>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</si>
  <si>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</si>
  <si>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</si>
  <si>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</si>
  <si>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</si>
  <si>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</si>
  <si>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</si>
  <si>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</si>
  <si>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</si>
  <si>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</si>
  <si>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</si>
  <si>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</si>
  <si>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</si>
  <si>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</si>
  <si>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</si>
  <si>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</si>
  <si>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</si>
  <si>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</si>
  <si>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</si>
  <si>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</si>
  <si>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</si>
  <si>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</si>
  <si>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</si>
  <si>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</si>
  <si>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</si>
  <si>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</si>
  <si>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</si>
  <si>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</si>
  <si>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</si>
  <si>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</si>
  <si>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</si>
  <si>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</si>
  <si>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</si>
  <si>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</si>
  <si>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</si>
  <si>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</si>
  <si>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</si>
  <si>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</si>
  <si>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</si>
  <si>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</si>
  <si>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</si>
  <si>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</si>
  <si>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</si>
  <si>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</si>
  <si>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</si>
  <si>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http://sise.cjf.gob.mx/SVP/word1.aspx?arch=1585/1585000033625134030.pdf_1&amp;sec=Erika_Beatriz_D%C3%ADaz_Penagos&amp;svp=1</t>
  </si>
  <si>
    <t>se sobresee</t>
  </si>
  <si>
    <t>Juzgado cuarto de amparo</t>
  </si>
  <si>
    <t>1619/2023 VII-C</t>
  </si>
  <si>
    <t>definitiva</t>
  </si>
  <si>
    <t>Unidad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</si>
</sst>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e.cjf.gob.mx/SVP/word1.aspx?arch=1585/1585000033625134030.pdf_1&amp;sec=Erika_Beatriz_D%C3%ADaz_Penagos&amp;svp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6">
        <v>45292</v>
      </c>
      <c r="C8" s="6">
        <v>45382</v>
      </c>
      <c r="D8" t="s">
        <v>49</v>
      </c>
      <c r="E8" t="s">
        <v>44</v>
      </c>
      <c r="F8" t="s">
        <v>50</v>
      </c>
      <c r="G8" s="6">
        <v>45345</v>
      </c>
      <c r="H8" t="s">
        <v>48</v>
      </c>
      <c r="I8" t="s">
        <v>47</v>
      </c>
      <c r="J8" s="5" t="s">
        <v>46</v>
      </c>
      <c r="L8" t="s">
        <v>51</v>
      </c>
      <c r="M8" s="6">
        <v>45412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362FEAAA-3934-4588-A110-914BA992B28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2024-04-16T20:46:46Z</dcterms:created>
  <dcterms:modified xsi:type="dcterms:W3CDTF">2024-04-30T14:45:15Z</dcterms:modified>
</cp:coreProperties>
</file>