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Tabla_412044" r:id="rId8" sheetId="6"/>
    <sheet name="Tabla_412045" r:id="rId9" sheetId="7"/>
  </sheets>
  <definedNames>
    <definedName name="Hidden_14">Hidden_1!$A$1:$A$11</definedName>
    <definedName name="Hidden_212">Hidden_2!$A$1:$A$2</definedName>
    <definedName name="Hidden_313">Hidden_3!$A$1:$A$2</definedName>
    <definedName name="Hidden_415">Hidden_4!$A$1:$A$2</definedName>
  </definedNames>
</workbook>
</file>

<file path=xl/sharedStrings.xml><?xml version="1.0" encoding="utf-8"?>
<sst xmlns="http://schemas.openxmlformats.org/spreadsheetml/2006/main" count="13331" uniqueCount="2531">
  <si>
    <t>47609</t>
  </si>
  <si>
    <t>TÍTULO</t>
  </si>
  <si>
    <t>NOMBRE CORTO</t>
  </si>
  <si>
    <t>DESCRIPCIÓN</t>
  </si>
  <si>
    <t>Gastos por concepto de viáticos y representación</t>
  </si>
  <si>
    <t>18LTAIPECHF9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</si>
  <si>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</si>
  <si>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</si>
  <si>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</si>
  <si>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</si>
  <si>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</si>
  <si>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</si>
  <si>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</si>
  <si>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</si>
  <si>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</si>
  <si>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</si>
  <si>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</si>
  <si>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</si>
  <si>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</si>
  <si>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</si>
  <si>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</si>
  <si>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</si>
  <si>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</si>
  <si>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</si>
  <si>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</si>
  <si>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</si>
  <si>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</si>
  <si>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</si>
  <si>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</si>
  <si>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</si>
  <si>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</si>
  <si>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</si>
  <si>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</si>
  <si>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</si>
  <si>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</si>
  <si>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</si>
  <si>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</si>
  <si>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</si>
  <si>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</si>
  <si>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</si>
  <si>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</si>
  <si>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</si>
  <si>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</si>
  <si>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</si>
  <si>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</si>
  <si>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</si>
  <si>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</si>
  <si>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</si>
  <si>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</si>
  <si>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</si>
  <si>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</si>
  <si>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</si>
  <si>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</si>
  <si>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</si>
  <si>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</si>
  <si>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</si>
  <si>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</si>
  <si>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</si>
  <si>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</si>
  <si>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</si>
  <si>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</si>
  <si>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</si>
  <si>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</si>
  <si>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</si>
  <si>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</si>
  <si>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</si>
  <si>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</si>
  <si>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</si>
  <si>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</si>
  <si>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</si>
  <si>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</si>
  <si>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</si>
  <si>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</si>
  <si>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</si>
  <si>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</si>
  <si>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</si>
  <si>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</si>
  <si>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</si>
  <si>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</si>
  <si>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</si>
  <si>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</si>
  <si>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</si>
  <si>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</si>
  <si>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</si>
  <si>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</si>
  <si>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</si>
  <si>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</si>
  <si>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</si>
  <si>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</si>
  <si>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28999935E727F7A6931D4092AB29D691</t>
  </si>
  <si>
    <t>2024</t>
  </si>
  <si>
    <t>01/01/2024</t>
  </si>
  <si>
    <t>31/03/2024</t>
  </si>
  <si>
    <t>Servidor(a) público(a)</t>
  </si>
  <si>
    <t>111101</t>
  </si>
  <si>
    <t>SECRETARIO DE ESTADO O EQUIV.</t>
  </si>
  <si>
    <t>MANDO SUPERIOR</t>
  </si>
  <si>
    <t>OFICINA DEL C. SECRETARIO</t>
  </si>
  <si>
    <t>JAVIER</t>
  </si>
  <si>
    <t>JIMENEZ</t>
  </si>
  <si>
    <t>Hombre</t>
  </si>
  <si>
    <t>Viáticos</t>
  </si>
  <si>
    <t>ASISTIR A UNA REUNIÓN DE TRABAJO EN LA SECRETARÍA DE HACIENDA Y CRÉDITO PÚBLICO</t>
  </si>
  <si>
    <t>Nacional</t>
  </si>
  <si>
    <t>0</t>
  </si>
  <si>
    <t>MÉXICO</t>
  </si>
  <si>
    <t>CHIAPAS</t>
  </si>
  <si>
    <t>TUXTLA GUTIÉRREZ</t>
  </si>
  <si>
    <t>CIUDAD DE MÉXICO</t>
  </si>
  <si>
    <t>REUNIÓN DE TRABAJO, EN LA CIUDAD DE MÉXICO.</t>
  </si>
  <si>
    <t>08/01/2024</t>
  </si>
  <si>
    <t>21110043</t>
  </si>
  <si>
    <t>1738</t>
  </si>
  <si>
    <t>19/01/2024</t>
  </si>
  <si>
    <t>https://www.sistemas.chiapas.gob.mx/TransparenciaV3/Descargas/DescargarArchivo/?idArchivo=238420&amp;tipoArchivo=1</t>
  </si>
  <si>
    <t>http://www.haciendachiapas.gob.mx/marco-juridico/Estatal/informacion/Normas/Tarifas_2020.pdf</t>
  </si>
  <si>
    <t>ÁREA DE RECURSOS FINANCIEROS Y CONTABILIDAD</t>
  </si>
  <si>
    <t>05/04/2024</t>
  </si>
  <si>
    <t/>
  </si>
  <si>
    <t>4995B9BE1F520F032D97D812330B485D</t>
  </si>
  <si>
    <t>112421</t>
  </si>
  <si>
    <t>PROFESIONISTA</t>
  </si>
  <si>
    <t>ANALISTA  B</t>
  </si>
  <si>
    <t>OFICINA DE REVISIONES AGILES</t>
  </si>
  <si>
    <t>VALERIA GUADALUPE</t>
  </si>
  <si>
    <t>RIOS</t>
  </si>
  <si>
    <t>FIGUEROA</t>
  </si>
  <si>
    <t>Mujer</t>
  </si>
  <si>
    <t>REALIZAR VISITAS DOMICILIARIAS EN DISTINTOS LOCALES COMERCIALES EN MATERIA DE COMERCIO EXTERIOR.</t>
  </si>
  <si>
    <t>TAPACHULA</t>
  </si>
  <si>
    <t>SAN CRISTÓBAL DE LAS CASAS Y TUXTLA GUTIÉRREZ</t>
  </si>
  <si>
    <t>REALIZAR VISITAS DOMICILIARIAS DENTRO DE LOS MUNICIPIOS DE SAN CRISTOBÁL DE LAS CASAS Y TUXTLA GUTIÉRREZ.</t>
  </si>
  <si>
    <t>15/01/2024</t>
  </si>
  <si>
    <t>16/01/2024</t>
  </si>
  <si>
    <t>21110029</t>
  </si>
  <si>
    <t>1545</t>
  </si>
  <si>
    <t>18/01/2024</t>
  </si>
  <si>
    <t>https://www.sistemas.chiapas.gob.mx/TransparenciaV3/Descargas/DescargarArchivo/?idArchivo=238406&amp;tipoArchivo=1</t>
  </si>
  <si>
    <t>90E25BF19D6A5EAB34CD7C1BA198FDD7</t>
  </si>
  <si>
    <t>111511</t>
  </si>
  <si>
    <t>JEFE DE AREA</t>
  </si>
  <si>
    <t>MANDO OPERATIVO G</t>
  </si>
  <si>
    <t>AREA DE NORMATIVIDAD ARCHIVASTICA</t>
  </si>
  <si>
    <t>FRANCISCO AMETH</t>
  </si>
  <si>
    <t>LAZOS</t>
  </si>
  <si>
    <t>CANCINO</t>
  </si>
  <si>
    <t>ASESORÍAS, IDENTIFICACIÓN, SUPERVISIÓN, REVISIÓN, MUESTREO Y DISPOSICIÓN DE LOS ARCHIVOS QUE HA GENERADO EN LOS ÚLTIMOS 10 AÑOS LA DELEGACIÓN DE HACIENDA SAN CRISTÓBAL DE LAS CASAS, ASÍ COMO SUS RESPECTIVOS CENTROS Y MÓDULOS RECAUDATORIOS.</t>
  </si>
  <si>
    <t>SAN CRISTÓBAL DE LAS CASAS</t>
  </si>
  <si>
    <t>ASESORÍAS, IDENTIFICACIÓN, SUPERVISIÓN, REVISIÓN, MUESTREO Y DISPOSICIÓN DE LOS ARCHIVOS.</t>
  </si>
  <si>
    <t>19/02/2024</t>
  </si>
  <si>
    <t>21/02/2024</t>
  </si>
  <si>
    <t>21110097</t>
  </si>
  <si>
    <t>1449</t>
  </si>
  <si>
    <t>27/02/2024</t>
  </si>
  <si>
    <t>https://www.sistemas.chiapas.gob.mx/TransparenciaV3/Descargas/DescargarArchivo/?idArchivo=238474&amp;tipoArchivo=1</t>
  </si>
  <si>
    <t>6349D622C14E4BD9AE3529B4FBE6C7C1</t>
  </si>
  <si>
    <t>112423</t>
  </si>
  <si>
    <t>ANALISTA D</t>
  </si>
  <si>
    <t>ROSA ELENA</t>
  </si>
  <si>
    <t>GOMEZ</t>
  </si>
  <si>
    <t>VICENTE</t>
  </si>
  <si>
    <t>A EFECTO DE DEJAR CITATORIO Y LEVANTAR ACTA DE NOTIFICACIÓN DEL OFICIO SH/SUBI/DAF/DRE/0231/2024 DE FECHA 06 DE FEBRERO DE 2024</t>
  </si>
  <si>
    <t>DEJAR CITATORIO Y LEVANTAR ACTA DE NOTIFICACIÓN A UN CONTRIBUYENTE, EN EL MUNICIPIO DE SAN CRISTÓBAL DE LAS CASAS.</t>
  </si>
  <si>
    <t>13/02/2024</t>
  </si>
  <si>
    <t>14/02/2024</t>
  </si>
  <si>
    <t>21110100</t>
  </si>
  <si>
    <t>1012</t>
  </si>
  <si>
    <t>15/02/2024</t>
  </si>
  <si>
    <t>https://www.sistemas.chiapas.gob.mx/TransparenciaV3/Descargas/DescargarArchivo/?idArchivo=238477&amp;tipoArchivo=1</t>
  </si>
  <si>
    <t>AB737CA81F992F7C16A28353CCA69351</t>
  </si>
  <si>
    <t>OFICINA DE PROGRAMACIÃ“N DE AUDITORÃAS ESTATALES Y FEDERALES</t>
  </si>
  <si>
    <t>XIOMARA DEL CARMEN</t>
  </si>
  <si>
    <t>ALBORES</t>
  </si>
  <si>
    <t>CRUZ</t>
  </si>
  <si>
    <t>A EFECTO DE DEJAR CITATORIO Y LEVANTAR ACTA DE NOTIFICACIÓN DEL OFICIO SH/SUBI/DAF/GRM0700001/24, SEGÚN ORDEN GRM0700001/24 DE FECHA 14 DE FEBRERO DE 2024</t>
  </si>
  <si>
    <t>VILLAFLORES</t>
  </si>
  <si>
    <t>DEJAR CITATORIO Y LEVANTAR ACTA DE NOTIFICACIÓN A UN CONTRIBUYENTE DENTRO DEL MUNICIPIO DE VILLAFLORES, CHIAPAS.</t>
  </si>
  <si>
    <t>16/02/2024</t>
  </si>
  <si>
    <t>21110111</t>
  </si>
  <si>
    <t>1734.98</t>
  </si>
  <si>
    <t>01/03/2024</t>
  </si>
  <si>
    <t>https://www.sistemas.chiapas.gob.mx/TransparenciaV3/Descargas/DescargarArchivo/?idArchivo=238488&amp;tipoArchivo=1</t>
  </si>
  <si>
    <t>7A43B76A9C17714A8CAE62DFFB35ABC1</t>
  </si>
  <si>
    <t>999999</t>
  </si>
  <si>
    <t>NO ESPECIFICO</t>
  </si>
  <si>
    <t>AUXILIAR F</t>
  </si>
  <si>
    <t>SECCION DE MANTENIMIENTO DE EDIFICIOS</t>
  </si>
  <si>
    <t>RENE</t>
  </si>
  <si>
    <t>DIAZ</t>
  </si>
  <si>
    <t>VELASCO</t>
  </si>
  <si>
    <t>REALIZAR TRABAJOS DE MANTENIMIENTO Y CONSERVACIÓN DE INMUEBLE, QUE CONSISTE EN: IMPERMEABILIZACIÓN DE TECHUMBRE, APLICACIÓN DE PINTURA A PLAFONES, MUROS (INTERIOR Y EXTERIOR), MANTENIMIENTO CORRECTIVO A SANITARIOS (REEMPLAZO DE LAVABOS) EN CRL TECPATÁN; ASÍ COMO IMPERMEABILIZACIÓN DE TECHUMBRE, APLICACIÓN DE PINTURA A PLAFONES, MUROS (INTERIOR Y EXTERIOR) Y REPARACIÓN DEL SISTEMA ELÉCTRICO EN ALUMBRADO EN EL INMUEBLE QUE OCUPA EL MÓDULO RECAUDATORIO FRANCISCO LEÓN.</t>
  </si>
  <si>
    <t>TECPATÁN Y FRANCISCO LEÓN</t>
  </si>
  <si>
    <t>IMPERMEABILIZACIÓN, APLICACIÓN DE PINTURA A PLAFONES, MUROS, MANTENIMIENTO A SANITARIOS EN CRL TECPATÁN Y MÓDULO RECAUDATORIO FRANCISCO LEÓN, REPARACIÓN DEL SISTEMA ELÉCTRICO EN ALUMBRADO.</t>
  </si>
  <si>
    <t>26/02/2024</t>
  </si>
  <si>
    <t>28/02/2024</t>
  </si>
  <si>
    <t>21110105</t>
  </si>
  <si>
    <t>2655</t>
  </si>
  <si>
    <t>11/03/2024</t>
  </si>
  <si>
    <t>https://www.sistemas.chiapas.gob.mx/TransparenciaV3/Descargas/DescargarArchivo/?idArchivo=238482&amp;tipoArchivo=1</t>
  </si>
  <si>
    <t>E81F4998FD4DD049116E22A44C95DBC5</t>
  </si>
  <si>
    <t>TECNICO C</t>
  </si>
  <si>
    <t>VENANCIO</t>
  </si>
  <si>
    <t>LOPEZ</t>
  </si>
  <si>
    <t>ESPINOZA</t>
  </si>
  <si>
    <t>21110106</t>
  </si>
  <si>
    <t>https://www.sistemas.chiapas.gob.mx/TransparenciaV3/Descargas/DescargarArchivo/?idArchivo=238483&amp;tipoArchivo=1</t>
  </si>
  <si>
    <t>9073C47D1369ECAA775659AF2C7002D6</t>
  </si>
  <si>
    <t>112232</t>
  </si>
  <si>
    <t>ANALISTA TÉCNICO</t>
  </si>
  <si>
    <t>ANALISTA G</t>
  </si>
  <si>
    <t>DEPARTAMENTO DE FISCALIZACIÓN EN COMERCIO EXTERIOR</t>
  </si>
  <si>
    <t>JANETH</t>
  </si>
  <si>
    <t>DE LA ROSA</t>
  </si>
  <si>
    <t>CABALLERO</t>
  </si>
  <si>
    <t>CON LA FINALIDAD DE ASISTIR A LA REVISIÓN DE EXPEDIENTES DE COMERCIO EXTERIOR EN LA DIRECCIÓN DE AUDITORÍA FISCAL</t>
  </si>
  <si>
    <t>REVISIÓN DE EXPEDIENTES EN LA DIRECCIÓN DE AUDITORÍA FISCAL, EN TORRE CHIAPAS.</t>
  </si>
  <si>
    <t>21110108</t>
  </si>
  <si>
    <t>1183</t>
  </si>
  <si>
    <t>https://www.sistemas.chiapas.gob.mx/TransparenciaV3/Descargas/DescargarArchivo/?idArchivo=238485&amp;tipoArchivo=1</t>
  </si>
  <si>
    <t>8EAD22C0CB0C88934125E12732BE074D</t>
  </si>
  <si>
    <t>112201</t>
  </si>
  <si>
    <t>ANALISTA TECNICO ESPECIALIZADO</t>
  </si>
  <si>
    <t>ENLACE D</t>
  </si>
  <si>
    <t>DEPARTAMENTO DE REVISIONES REGIONALES</t>
  </si>
  <si>
    <t>FRANCISCO JAVIER</t>
  </si>
  <si>
    <t>MORALES</t>
  </si>
  <si>
    <t>TONDOPO</t>
  </si>
  <si>
    <t>REALIZAR VISITAS DOMICILIARIAS EN MATERIA DE COMERCIO EXTERIOR</t>
  </si>
  <si>
    <t>TUXTLA GUTIÉRREZ Y COMITÁN DE DOMÍNGUEZ</t>
  </si>
  <si>
    <t>VISITAS DOMICILIARIAS A UN CONTRIBUYENTE, DENTRO DEL MUNICIPIO DE DE COMITÁN, PARTICIPAR EN LA REUNIÓN, EN TORRE CHIAPAS.</t>
  </si>
  <si>
    <t>21110109</t>
  </si>
  <si>
    <t>2545</t>
  </si>
  <si>
    <t>04/03/2024</t>
  </si>
  <si>
    <t>https://www.sistemas.chiapas.gob.mx/TransparenciaV3/Descargas/DescargarArchivo/?idArchivo=238486&amp;tipoArchivo=1</t>
  </si>
  <si>
    <t>7047ABAFC4562EA842C138D3DAE0F675</t>
  </si>
  <si>
    <t>ANALISTA B</t>
  </si>
  <si>
    <t>OFICINA DE PROGRAMACIÓN DE AUDITORÍAS ESTATALES Y FEDERALES</t>
  </si>
  <si>
    <t>BRENDA JANET</t>
  </si>
  <si>
    <t>DUQUE</t>
  </si>
  <si>
    <t>MENDOZA</t>
  </si>
  <si>
    <t>VISITAS DOMICILIARIAS A UN CONTRIBUYENTE, DENTRO DEL MUNICIPIO DE COMITÁN, PARTICIPAR EN LA REUNIÓN, EN TORRE CHIAPAS.</t>
  </si>
  <si>
    <t>21110110</t>
  </si>
  <si>
    <t>https://www.sistemas.chiapas.gob.mx/TransparenciaV3/Descargas/DescargarArchivo/?idArchivo=238487&amp;tipoArchivo=1</t>
  </si>
  <si>
    <t>F1A6AC6E7D45C2A5B161180F95248C74</t>
  </si>
  <si>
    <t>113123</t>
  </si>
  <si>
    <t>TECNICO MEDIO</t>
  </si>
  <si>
    <t>TECNICO E</t>
  </si>
  <si>
    <t>SAUL</t>
  </si>
  <si>
    <t>OVANDO</t>
  </si>
  <si>
    <t>21110102</t>
  </si>
  <si>
    <t>https://www.sistemas.chiapas.gob.mx/TransparenciaV3/Descargas/DescargarArchivo/?idArchivo=238479&amp;tipoArchivo=1</t>
  </si>
  <si>
    <t>0F4C43755FD26D78A3D18E6188DA60ED</t>
  </si>
  <si>
    <t>111606</t>
  </si>
  <si>
    <t>JEFE DE SECCION</t>
  </si>
  <si>
    <t>ANALISTA F</t>
  </si>
  <si>
    <t>JULIO AMILCAR</t>
  </si>
  <si>
    <t>ROSALES</t>
  </si>
  <si>
    <t>21110101</t>
  </si>
  <si>
    <t>2991</t>
  </si>
  <si>
    <t>https://www.sistemas.chiapas.gob.mx/TransparenciaV3/Descargas/DescargarArchivo/?idArchivo=238478&amp;tipoArchivo=1</t>
  </si>
  <si>
    <t>A2D21D87EEE79AE80005B5C38318E492</t>
  </si>
  <si>
    <t>111601</t>
  </si>
  <si>
    <t>JEFE DE OFICINA</t>
  </si>
  <si>
    <t>MANDO OPERATIVO F</t>
  </si>
  <si>
    <t>OFICINA DE PROCEDIMIENTOS ADMINISTRATIVOS EN MATERIA ADUANERA</t>
  </si>
  <si>
    <t>CARLOS ERNESTO</t>
  </si>
  <si>
    <t>CHACON</t>
  </si>
  <si>
    <t>ADRIANO</t>
  </si>
  <si>
    <t>PARTICIPAR EN LA REUNIÓN CON EL DIRECTOR DE AUDITORÍA FISCAL Y REALIZAR TRÁMITES EN LAS DIFERENTES ÁREAS</t>
  </si>
  <si>
    <t>REUNIÓN CON EL DIRECTOR DE AUDITORÍA FISCAL Y REALIZAR TRÁMITES, EN  TORRE CHIAPAS.</t>
  </si>
  <si>
    <t>23/02/2024</t>
  </si>
  <si>
    <t>21110107</t>
  </si>
  <si>
    <t>https://www.sistemas.chiapas.gob.mx/TransparenciaV3/Descargas/DescargarArchivo/?idArchivo=238484&amp;tipoArchivo=1</t>
  </si>
  <si>
    <t>2AC5BC7B78AA66A03659A6CCF641F20B</t>
  </si>
  <si>
    <t>113122</t>
  </si>
  <si>
    <t>TECNICO D</t>
  </si>
  <si>
    <t>BERSAIN</t>
  </si>
  <si>
    <t>GUTIERREZ</t>
  </si>
  <si>
    <t>21110103</t>
  </si>
  <si>
    <t>https://www.sistemas.chiapas.gob.mx/TransparenciaV3/Descargas/DescargarArchivo/?idArchivo=238480&amp;tipoArchivo=1</t>
  </si>
  <si>
    <t>AC34629A6A73FF721FD6D49D5F631EC9</t>
  </si>
  <si>
    <t>113417</t>
  </si>
  <si>
    <t>AUXILIAR DE SERVICIOS</t>
  </si>
  <si>
    <t>AUXILIAR DE SERVICIOS B</t>
  </si>
  <si>
    <t>MIGUEL ANGEL</t>
  </si>
  <si>
    <t>HERNANDEZ</t>
  </si>
  <si>
    <t>RODRIGUEZ</t>
  </si>
  <si>
    <t>21110104</t>
  </si>
  <si>
    <t>https://www.sistemas.chiapas.gob.mx/TransparenciaV3/Descargas/DescargarArchivo/?idArchivo=238481&amp;tipoArchivo=1</t>
  </si>
  <si>
    <t>CDBA8F7974DC3556C06F23B9E50AC5B6</t>
  </si>
  <si>
    <t>112231</t>
  </si>
  <si>
    <t>ANALISTA TECNICO</t>
  </si>
  <si>
    <t>AREA DE SOPORTE TECNICO</t>
  </si>
  <si>
    <t>BALDEMAR</t>
  </si>
  <si>
    <t>RAMIREZ</t>
  </si>
  <si>
    <t>ESQUINCA</t>
  </si>
  <si>
    <t>REALIZAR EL CABLEADO DE RED PARA EL ACCESO A INTERNET DE DOS KIOSKOS ELECTRÓNICOS QUE SE INSTALARÁN EN LA DELEGACIÓN DE HACIENDA</t>
  </si>
  <si>
    <t>COMITÁN</t>
  </si>
  <si>
    <t>REALIZAR EL CABLEADO DE RED PARA EL ACCESO A INTERNET, EN LA DELEGACIÓN DE HACIENDA COMITÁN.</t>
  </si>
  <si>
    <t>21110124</t>
  </si>
  <si>
    <t>386</t>
  </si>
  <si>
    <t>14/03/2024</t>
  </si>
  <si>
    <t>https://www.sistemas.chiapas.gob.mx/TransparenciaV3/Descargas/DescargarArchivo/?idArchivo=238501&amp;tipoArchivo=1</t>
  </si>
  <si>
    <t>E6155C9E706D500214BD86F22278781C</t>
  </si>
  <si>
    <t>OFICINA DE RECINTO FISCAL</t>
  </si>
  <si>
    <t>REMEDIOS GUADALUPE</t>
  </si>
  <si>
    <t>SILIAS</t>
  </si>
  <si>
    <t>A EFECTO DE INICIAR LA VISITA DOMICILIARIA, AL AMPARO DE LA ORDEN NÚMERO RIM0700012/24, EN RELACIÓN AL OFICIO SH/SUBI/DAF/RIM0700012/24 DE FECHA 27 DE FEBRERO DE 2024.</t>
  </si>
  <si>
    <t>VISITA DOMICILIARIA A UN CONTRIBUYENTE DENTRO DEL MUNICIPIO DE VILLAFLORES, CHIAPAS.</t>
  </si>
  <si>
    <t>29/02/2024</t>
  </si>
  <si>
    <t>21110114</t>
  </si>
  <si>
    <t>1734.96</t>
  </si>
  <si>
    <t>https://www.sistemas.chiapas.gob.mx/TransparenciaV3/Descargas/DescargarArchivo/?idArchivo=238491&amp;tipoArchivo=1</t>
  </si>
  <si>
    <t>547813B0AF4F152D2AF69078CE93CF8D</t>
  </si>
  <si>
    <t>112233</t>
  </si>
  <si>
    <t>ANALISTA H</t>
  </si>
  <si>
    <t>JORGE</t>
  </si>
  <si>
    <t>NATAREN</t>
  </si>
  <si>
    <t>ROQUE</t>
  </si>
  <si>
    <t>REALIZAR EL CABLEADO DE RED PARA EL ACCESO A INTERNET DE UN KIOSKO ELECTRÓNICO QUE SE INSTALARÁ EN LA DELEGACIÓN DE HACIENDA</t>
  </si>
  <si>
    <t>REALIZAR EL CABLEADO DE RED PARA EL ACCESO A INTERNET, EN LA DELEGACIÓN DE HACIENDA SAN CRISTÓBAL DE LAS CASAS.</t>
  </si>
  <si>
    <t>08/03/2024</t>
  </si>
  <si>
    <t>21110115</t>
  </si>
  <si>
    <t>669</t>
  </si>
  <si>
    <t>12/03/2024</t>
  </si>
  <si>
    <t>https://www.sistemas.chiapas.gob.mx/TransparenciaV3/Descargas/DescargarArchivo/?idArchivo=238492&amp;tipoArchivo=1</t>
  </si>
  <si>
    <t>573361EA9AE0454319462524BAFCD179</t>
  </si>
  <si>
    <t>OFICINA DE PROCEDMIENTOS LABORALES</t>
  </si>
  <si>
    <t>RICARDO DE JESUS</t>
  </si>
  <si>
    <t>ASISTIR A LA CELEBRACIÓN DE LA AUDIENCIA DE FIJACIÓN DE LITIS DEL JUICIO 101/23-ERF-01-03 DEL ACTOR: ECOSISTEMAS DE TUXTLA, S.A. DE C.V. EN EL TRIBUNAL FEDERAL DE JUSTICIA ADMINISTRATIVA.</t>
  </si>
  <si>
    <t>ASISTIR A LA CELEBRACIÓN DE LA AUDIENCIA DE FIJACIÓN DE LITIS,  EN LA CIUDAD DE MÉXICO.</t>
  </si>
  <si>
    <t>21110117</t>
  </si>
  <si>
    <t>869</t>
  </si>
  <si>
    <t>20/02/2024</t>
  </si>
  <si>
    <t>https://www.sistemas.chiapas.gob.mx/TransparenciaV3/Descargas/DescargarArchivo/?idArchivo=238494&amp;tipoArchivo=1</t>
  </si>
  <si>
    <t>6EA498C820A6C8C57ADC13C4F16AA868</t>
  </si>
  <si>
    <t>JEFA DE OFICINA</t>
  </si>
  <si>
    <t>OFICINA DE ASUNTOS CIVILES Y PENALES</t>
  </si>
  <si>
    <t>CRISTINA GUADALUPE</t>
  </si>
  <si>
    <t>SUAREZ</t>
  </si>
  <si>
    <t>SANCHEZ</t>
  </si>
  <si>
    <t>21110118</t>
  </si>
  <si>
    <t>https://www.sistemas.chiapas.gob.mx/TransparenciaV3/Descargas/DescargarArchivo/?idArchivo=238495&amp;tipoArchivo=1</t>
  </si>
  <si>
    <t>89D486DBC6D0AB25592A765050D99A9F</t>
  </si>
  <si>
    <t>REALIZAR TRABAJOS DE INSTALACIÓN ELÉCTRICA CON CIRCUITO ELÉCTRICO INDEPENDIENTE ATERRIZADO PARA CONTACTOS ELÉCTRICOS PARA KIOSCOS ELECTRÓNICOS Y DISPENSADOR DE PLACAS.</t>
  </si>
  <si>
    <t>REALIZAR TRABAJOS DE INSTALACIÓN ELÉCTRICA, PARA KIOSCOS ELECTRÓNICOS Y DISPENSADOR DE PLACAS, EN LA DELEGACIÓN DE HACIENDA COMITÁN.</t>
  </si>
  <si>
    <t>21110119</t>
  </si>
  <si>
    <t>1538</t>
  </si>
  <si>
    <t>https://www.sistemas.chiapas.gob.mx/TransparenciaV3/Descargas/DescargarArchivo/?idArchivo=238496&amp;tipoArchivo=1</t>
  </si>
  <si>
    <t>1431575F45505CAE7131C655B3EF641D</t>
  </si>
  <si>
    <t>JESUS SALVADOR</t>
  </si>
  <si>
    <t>A EFECTO DE DEJAR CITATORIO Y LEVANTAR ACTA DE NOTIFICACIÓN DEL OFICIO SH/SUBI/DAF/DRE/0299/2024, SEGÚN ORDEN GIM070047/23 DE FECHA 09 DE AGOSTO DE 2023.</t>
  </si>
  <si>
    <t>DEJAR CITATORIO Y LEVANTAR ACTA DE NOTIFICACIÓN A UN CONTRIBUYENTE DENTRO DEL MUNICIPIO DE COMITÁN, CHIAPAS.</t>
  </si>
  <si>
    <t>21110122</t>
  </si>
  <si>
    <t>1903</t>
  </si>
  <si>
    <t>https://www.sistemas.chiapas.gob.mx/TransparenciaV3/Descargas/DescargarArchivo/?idArchivo=238499&amp;tipoArchivo=1</t>
  </si>
  <si>
    <t>E1F074B15A7DC32E4A580690C9D1590D</t>
  </si>
  <si>
    <t>21110123</t>
  </si>
  <si>
    <t>https://www.sistemas.chiapas.gob.mx/TransparenciaV3/Descargas/DescargarArchivo/?idArchivo=238500&amp;tipoArchivo=1</t>
  </si>
  <si>
    <t>CF0D70746838EE03600D565166F9BD4F</t>
  </si>
  <si>
    <t>A EFECTO DE DEJAR CITATORIO Y LEVANTAR ACTA DE NOTIFICACIÓN DEL OFICIO SH/SUBI/DAF/DRE/0278/24, SEGÚN ORDEN GIM0700046/23 DE FECHA 14 DE FEBRERO DE 2024</t>
  </si>
  <si>
    <t>21110112</t>
  </si>
  <si>
    <t>1724.98</t>
  </si>
  <si>
    <t>https://www.sistemas.chiapas.gob.mx/TransparenciaV3/Descargas/DescargarArchivo/?idArchivo=238489&amp;tipoArchivo=1</t>
  </si>
  <si>
    <t>C8C8D18A83910C5063F7E08D5CB2033D</t>
  </si>
  <si>
    <t>OFICINA DE CERTIFICACION DE PAGOS Y DEVOLUCIONES</t>
  </si>
  <si>
    <t>YANELÍ DE JESÚS</t>
  </si>
  <si>
    <t>GUILLÉN</t>
  </si>
  <si>
    <t>PÉREZ</t>
  </si>
  <si>
    <t>VISITA DOMICILIARIA A UN CONTRIBUYENTE, DENTRO DEL MUNICIPIO DE VILLAFLORES, CHIAPAS.</t>
  </si>
  <si>
    <t>21110113</t>
  </si>
  <si>
    <t>https://www.sistemas.chiapas.gob.mx/TransparenciaV3/Descargas/DescargarArchivo/?idArchivo=238490&amp;tipoArchivo=1</t>
  </si>
  <si>
    <t>62A14505D7EEC5FEB38B3F02F9BEE0F1</t>
  </si>
  <si>
    <t>21110116</t>
  </si>
  <si>
    <t>https://www.sistemas.chiapas.gob.mx/TransparenciaV3/Descargas/DescargarArchivo/?idArchivo=238493&amp;tipoArchivo=1</t>
  </si>
  <si>
    <t>A32AF99E304056A2045DBF7ED0423623</t>
  </si>
  <si>
    <t>21110120</t>
  </si>
  <si>
    <t>1159</t>
  </si>
  <si>
    <t>https://www.sistemas.chiapas.gob.mx/TransparenciaV3/Descargas/DescargarArchivo/?idArchivo=238497&amp;tipoArchivo=1</t>
  </si>
  <si>
    <t>381884F00AAAD761D332CA21F1CC39CE</t>
  </si>
  <si>
    <t>21110121</t>
  </si>
  <si>
    <t>https://www.sistemas.chiapas.gob.mx/TransparenciaV3/Descargas/DescargarArchivo/?idArchivo=238498&amp;tipoArchivo=1</t>
  </si>
  <si>
    <t>AFDEF984326E2840DC695E3820270C01</t>
  </si>
  <si>
    <t>21110125</t>
  </si>
  <si>
    <t>https://www.sistemas.chiapas.gob.mx/TransparenciaV3/Descargas/DescargarArchivo/?idArchivo=238502&amp;tipoArchivo=1</t>
  </si>
  <si>
    <t>5F9BCED62CE560158C04FB7E068423A6</t>
  </si>
  <si>
    <t>21110126</t>
  </si>
  <si>
    <t>https://www.sistemas.chiapas.gob.mx/TransparenciaV3/Descargas/DescargarArchivo/?idArchivo=238503&amp;tipoArchivo=1</t>
  </si>
  <si>
    <t>D27868DFFF97453D0BB657B5579C2126</t>
  </si>
  <si>
    <t>JUAN CARLOS</t>
  </si>
  <si>
    <t>CHANDOMI</t>
  </si>
  <si>
    <t>ZUÑIGA</t>
  </si>
  <si>
    <t>REALIZAR EL MANTENIMIENTO PREVENTIVO A LOS EQUIPOS DE CÓMPUTO Y PERIFÉRICOS, EFECTUAR EL DICTAMEN TÉCNICO DE LOS EQUIPOS OBSOLETOS Y/O DAÑADOS Y VERIFICAR LA INFRAESTRUCTURA DEL CABLEADO ESTRUCTURADO, EN LOS DISTRITOS HACENDARIOS.</t>
  </si>
  <si>
    <t>TUXTLA CHICO, CACAHOATÁN, UNIÓN JUÁREZ, TAPACHULA, FRONTERA COMALAPA Y MOTOZINTLA</t>
  </si>
  <si>
    <t>REALIZAR EL MANTENIMIENTO PREVENTIVO A LOS EQUIPOS DE CÓMPUTO, DICTAMEN TÉCNICO DE LOS EQUIPOS OBSOLETOS Y VERIFICAR LA INFRAESTRUCTURA DEL CABLEADO ESTRUCTURADO, EN LOS DISTRITOS HACENDARIOS DENTRO DE LOS MUNICIPIOS DE TUXTLA CHICO, CACAHOATÁN, UNIÓN JUÁREZ, TAPACHULA, FRONTERA COMALAPA Y MOTOZINTLA.</t>
  </si>
  <si>
    <t>21110127</t>
  </si>
  <si>
    <t>6126</t>
  </si>
  <si>
    <t>21/03/2024</t>
  </si>
  <si>
    <t>https://www.sistemas.chiapas.gob.mx/TransparenciaV3/Descargas/DescargarArchivo/?idArchivo=238504&amp;tipoArchivo=1</t>
  </si>
  <si>
    <t>6A46AB666E7A4C8EDC7FCEC1DA400822</t>
  </si>
  <si>
    <t>JOAQUIN BELTRAN</t>
  </si>
  <si>
    <t>CIFUENTES</t>
  </si>
  <si>
    <t>CASTELLANOS</t>
  </si>
  <si>
    <t>21110128</t>
  </si>
  <si>
    <t>6469</t>
  </si>
  <si>
    <t>https://www.sistemas.chiapas.gob.mx/TransparenciaV3/Descargas/DescargarArchivo/?idArchivo=238505&amp;tipoArchivo=1</t>
  </si>
  <si>
    <t>321D11AE632631539709B611687A90BB</t>
  </si>
  <si>
    <t>JUAN MANUEL</t>
  </si>
  <si>
    <t>CAMACHO</t>
  </si>
  <si>
    <t>MORENO</t>
  </si>
  <si>
    <t>21110129</t>
  </si>
  <si>
    <t>https://www.sistemas.chiapas.gob.mx/TransparenciaV3/Descargas/DescargarArchivo/?idArchivo=238506&amp;tipoArchivo=1</t>
  </si>
  <si>
    <t>8B443C1068829122C9CC01FC480C5663</t>
  </si>
  <si>
    <t>111201</t>
  </si>
  <si>
    <t>SUBSECRETARIO DE ESTADO O EQ.</t>
  </si>
  <si>
    <t>MANDO MEDIO SUPERIOR</t>
  </si>
  <si>
    <t>SUBSECRETARIA DE EGRESOS</t>
  </si>
  <si>
    <t>JULIO CESAR</t>
  </si>
  <si>
    <t>VAZQUEZ</t>
  </si>
  <si>
    <t>PEREZ</t>
  </si>
  <si>
    <t>ASISTIR A REUNIÓN DE TRABAJO, CONVOCADA DE MANERA CONJUNTA POR LA SECRETARÍA DE GOBERNACIÓN - IMSS BIENESTAR.</t>
  </si>
  <si>
    <t>ASISTIR A REUNIÓN EN LA SECRETARÍA DE GOBERNACIÓN, EN LA CIUDAD DE MÉXICO.</t>
  </si>
  <si>
    <t>21110025</t>
  </si>
  <si>
    <t>1406</t>
  </si>
  <si>
    <t>09/01/2024</t>
  </si>
  <si>
    <t>https://www.sistemas.chiapas.gob.mx/TransparenciaV3/Descargas/DescargarArchivo/?idArchivo=238402&amp;tipoArchivo=1</t>
  </si>
  <si>
    <t>720B00D8303DA470DDD73C192B0D1C7E</t>
  </si>
  <si>
    <t>ENLACE  D</t>
  </si>
  <si>
    <t>REALIZAR VISITAS DOMICILIARIAS DENTRO DE LOS MUNICIPIOS DE SAN CRISTÓBAL DE LAS CASAS  Y TUXTLA GUTIÉRREZ.</t>
  </si>
  <si>
    <t>21110026</t>
  </si>
  <si>
    <t>https://www.sistemas.chiapas.gob.mx/TransparenciaV3/Descargas/DescargarArchivo/?idArchivo=238403&amp;tipoArchivo=1</t>
  </si>
  <si>
    <t>09B076EF9CB00FDFE9237A33D1C0674B</t>
  </si>
  <si>
    <t>REALIZAR VISITAS DOMICILIARIAS DENTRO DE LOS MUNICIPIOS DE SAN CRISTÓBAL DE LAS CASAS Y TUXTLA GUTIÉRREZ.</t>
  </si>
  <si>
    <t>21110027</t>
  </si>
  <si>
    <t>1835</t>
  </si>
  <si>
    <t>https://www.sistemas.chiapas.gob.mx/TransparenciaV3/Descargas/DescargarArchivo/?idArchivo=238404&amp;tipoArchivo=1</t>
  </si>
  <si>
    <t>1C9AADAA0A6AB22936D870D653A8C1A3</t>
  </si>
  <si>
    <t>21110028</t>
  </si>
  <si>
    <t>https://www.sistemas.chiapas.gob.mx/TransparenciaV3/Descargas/DescargarArchivo/?idArchivo=238405&amp;tipoArchivo=1</t>
  </si>
  <si>
    <t>776D6AF67FE31274DDB300921E868130</t>
  </si>
  <si>
    <t>111306</t>
  </si>
  <si>
    <t>DIRECTOR</t>
  </si>
  <si>
    <t>MANDO MEDIO E</t>
  </si>
  <si>
    <t>DIRECCIÓN DE INGRESOS</t>
  </si>
  <si>
    <t>SURIANO</t>
  </si>
  <si>
    <t>CANDELARIA</t>
  </si>
  <si>
    <t>REALIZAR RECORRIDO FÍSICO A LAS DELEGACIONES DE HACIENDA</t>
  </si>
  <si>
    <t>CINTALAPA, ARRIAGA, TONALÁ, PIJIJIAPÁN, HUIXTLA Y TAPACHULA</t>
  </si>
  <si>
    <t>RECORRIDO FÍSICO A LAS DELEGACIONES DE HACIENDA CINTALAPA, ARRIAGA, TONALÁ, PIJIJIAPÁN, HUIXTLA Y TAPACHULA.</t>
  </si>
  <si>
    <t>23/01/2024</t>
  </si>
  <si>
    <t>25/01/2024</t>
  </si>
  <si>
    <t>21110052</t>
  </si>
  <si>
    <t>3958</t>
  </si>
  <si>
    <t>26/01/2024</t>
  </si>
  <si>
    <t>https://www.sistemas.chiapas.gob.mx/TransparenciaV3/Descargas/DescargarArchivo/?idArchivo=238429&amp;tipoArchivo=1</t>
  </si>
  <si>
    <t>0FD9DB782E1127D911E7A3B1AF7F5907</t>
  </si>
  <si>
    <t>DIRECCION DE AUDITORIA FISCAL</t>
  </si>
  <si>
    <t>GUSTAVO ROMEO</t>
  </si>
  <si>
    <t>BECERRA</t>
  </si>
  <si>
    <t>PINO</t>
  </si>
  <si>
    <t>CON EL OBJETO DE PARTICIPAR EN UNA REUNIÓN DE TRABAJO CON LA C.P. MARÍA ELENA DOMÍNGUEZ ORTIZ, ADMINISTRADORA CENTRAL DE VERIFICACIÓN Y EVALUACIÓN DE ENTIDADES FEDERATIVAS EN MATERIA DE COORDINACIÓN FISCAL, DEL SERVICIO DE ADMINISTRACIÓN TRIBUTARIA DE LA SECRETARÍA DE HACIENDA Y CRÉDITO PÚBLICO.</t>
  </si>
  <si>
    <t>PARTICIPAR EN UNA REUNIÓN DE TRABAJO CON LA C.P. MARÍA ELENA DOMÍNGUEZ ORTIZ, EN LA CIUDAD DE MÉXICO.</t>
  </si>
  <si>
    <t>21110053</t>
  </si>
  <si>
    <t>1255</t>
  </si>
  <si>
    <t>https://www.sistemas.chiapas.gob.mx/TransparenciaV3/Descargas/DescargarArchivo/?idArchivo=238430&amp;tipoArchivo=1</t>
  </si>
  <si>
    <t>7BB48FAC3187E306528F0D9AECAC322C</t>
  </si>
  <si>
    <t>111506</t>
  </si>
  <si>
    <t>COORDINADORA OPERATIVA</t>
  </si>
  <si>
    <t>AREA DE PROGRAMAS ESPECIALES Y EVALUACIÓN OPERATIVA</t>
  </si>
  <si>
    <t>ROCIO LILIANA</t>
  </si>
  <si>
    <t>TRUJILLO</t>
  </si>
  <si>
    <t>REALIZAR REVISIÓN DE INVENTARIO DE BIENES INFORMÁTICOS A LAS DELEGACIONES PARA ESTABLECER LAS NECESIDADES PARA PROYECTOS DE MEJORA</t>
  </si>
  <si>
    <t>TAPACHULA, TONALÁ, COMITÁN DE DOMÍNGUEZ, SAN CRISTÓBAL DE LAS CASAS, PALENQUE Y OCOSINGO</t>
  </si>
  <si>
    <t>REVISIÓN DE INVENTARIO DE BIENES INFORMÁTICOS A LAS DELEGACIONES DE HACIENDA TAPACHULA, TONALÁ, COMITÁN DE DOMÍNGUEZ, SAN CRISTÓBAL DE LAS CASAS, PALENQUE Y OCOSINGO.</t>
  </si>
  <si>
    <t>29/01/2024</t>
  </si>
  <si>
    <t>02/02/2024</t>
  </si>
  <si>
    <t>21110054</t>
  </si>
  <si>
    <t>4828</t>
  </si>
  <si>
    <t>06/02/2024</t>
  </si>
  <si>
    <t>https://www.sistemas.chiapas.gob.mx/TransparenciaV3/Descargas/DescargarArchivo/?idArchivo=238431&amp;tipoArchivo=1</t>
  </si>
  <si>
    <t>AF069E7C3D4C62A64EEED4A36BEB568A</t>
  </si>
  <si>
    <t>114201</t>
  </si>
  <si>
    <t>GESTOR ADMINISTRATIVO</t>
  </si>
  <si>
    <t>AUXILIAR ADMINISTRATIVO  C</t>
  </si>
  <si>
    <t>OFICINA DE EXPEDIENTES LABORALES</t>
  </si>
  <si>
    <t>JUAN GERARDO</t>
  </si>
  <si>
    <t>REAY</t>
  </si>
  <si>
    <t>CARDENAS</t>
  </si>
  <si>
    <t>CAPACITAR, ASESORAR E IDENTIFICAR LOS PROCESOS DE ORGANIZACIÓN, CONSERVACIÓN, ADMINISTRACIÓN Y/O BAJA DOCUMENTAL DE ARCHIVOS QUE HA GENERADO LA DELEGACIÓN HACENDARIA Y SUS RESPECTIVO CENTROS Y MÓDULOS RECAUDATORIOS.</t>
  </si>
  <si>
    <t>CAPACITAR, ASESORAR E IDENTIFICAR LOS PROCESOS DE ORGANIZACIÓN, CONSERVACIÓN, ADMINISTRACIÓN Y/O BAJA DE ARCHIVOS.</t>
  </si>
  <si>
    <t>31/01/2024</t>
  </si>
  <si>
    <t>21110040</t>
  </si>
  <si>
    <t>2890</t>
  </si>
  <si>
    <t>https://www.sistemas.chiapas.gob.mx/TransparenciaV3/Descargas/DescargarArchivo/?idArchivo=238417&amp;tipoArchivo=1</t>
  </si>
  <si>
    <t>4381FE1A837B842C88649ED05E9157BA</t>
  </si>
  <si>
    <t>SECCION DE CONTROL DE MOBILIARIO Y EQUIPO</t>
  </si>
  <si>
    <t>ERNESTO</t>
  </si>
  <si>
    <t>VEGA</t>
  </si>
  <si>
    <t>21110041</t>
  </si>
  <si>
    <t>3187</t>
  </si>
  <si>
    <t>08/02/2024</t>
  </si>
  <si>
    <t>https://www.sistemas.chiapas.gob.mx/TransparenciaV3/Descargas/DescargarArchivo/?idArchivo=238418&amp;tipoArchivo=1</t>
  </si>
  <si>
    <t>6F17D7F3BD656F494388459EFD487A16</t>
  </si>
  <si>
    <t>AREA DE CONTROL DE DOCUMENTOS</t>
  </si>
  <si>
    <t>JORGE LUIS</t>
  </si>
  <si>
    <t>LEON</t>
  </si>
  <si>
    <t>21110042</t>
  </si>
  <si>
    <t>2704</t>
  </si>
  <si>
    <t>https://www.sistemas.chiapas.gob.mx/TransparenciaV3/Descargas/DescargarArchivo/?idArchivo=238419&amp;tipoArchivo=1</t>
  </si>
  <si>
    <t>27F6C46F74AC92E1E527F5FFCF05CC2F</t>
  </si>
  <si>
    <t>ASISTIR A UNA REUNIÓN DE TRABAJO, EN LA CIUDAD DE MÉXICO.</t>
  </si>
  <si>
    <t>21110044</t>
  </si>
  <si>
    <t>https://www.sistemas.chiapas.gob.mx/TransparenciaV3/Descargas/DescargarArchivo/?idArchivo=238421&amp;tipoArchivo=1</t>
  </si>
  <si>
    <t>E1311801A66F78AC6A83A860497BC136</t>
  </si>
  <si>
    <t>111501</t>
  </si>
  <si>
    <t>JEFE DE DEPARTAMENTO</t>
  </si>
  <si>
    <t>FABIAN</t>
  </si>
  <si>
    <t>ESTRADA</t>
  </si>
  <si>
    <t>NOLASCO</t>
  </si>
  <si>
    <t>CON LA FINALIDAD DE ATENDER A CONTRIBUYENTES, SUPERVISAR EXPEDIENTES DE AUDITORÍAS EN PROCESO Y REALIZAR REUNIÓN DE ACUERDOS CON EL DELEGADO DE HACIENDA.</t>
  </si>
  <si>
    <t>ATENDER A CONTRIBUYENTES, SUPERVISAR EXPEDIENTES Y REUNIÓN DE ACUERDOS CON EL DELEGADO EN LA DELEGACIÓN DE HACIENDA TAPACHULA.</t>
  </si>
  <si>
    <t>21110045</t>
  </si>
  <si>
    <t>3141</t>
  </si>
  <si>
    <t>30/01/2024</t>
  </si>
  <si>
    <t>https://www.sistemas.chiapas.gob.mx/TransparenciaV3/Descargas/DescargarArchivo/?idArchivo=238422&amp;tipoArchivo=1</t>
  </si>
  <si>
    <t>EB739B4603511E76AF79DEE669A5DAC0</t>
  </si>
  <si>
    <t>DIRECTORA</t>
  </si>
  <si>
    <t>DIRECCIÓN DE FORTALECIMIENTO MUNICIPAL Y DESARROLLO REGIONAL</t>
  </si>
  <si>
    <t>DULCE JEANETTE</t>
  </si>
  <si>
    <t>ROBLERO</t>
  </si>
  <si>
    <t>PINEDA</t>
  </si>
  <si>
    <t>ASISTIR A LA “PRIMERA REUNIÓN NACIONAL DE ORGANISMOS ESTATALES DE DESARROLLO MUNICIPAL 2024”</t>
  </si>
  <si>
    <t>ASISTIR A LA “PRIMERA REUNIÓN NACIONAL DE ORGANISMOS ESTATALES DE DESARROLLO MUNICIPAL 2024”, EN LA CIUDAD DE MÉXICO.</t>
  </si>
  <si>
    <t>09/02/2024</t>
  </si>
  <si>
    <t>21110046</t>
  </si>
  <si>
    <t>https://www.sistemas.chiapas.gob.mx/TransparenciaV3/Descargas/DescargarArchivo/?idArchivo=238423&amp;tipoArchivo=1</t>
  </si>
  <si>
    <t>27C83EE1D04DD5EEC929C79686846037</t>
  </si>
  <si>
    <t>ANALISTA  F</t>
  </si>
  <si>
    <t>REALIZAR MANTENIMIENTO Y CONSERVACIÓN DE INMUEBLE, QUE CONSISTE EN: MANTENIMIENTO CORRECTIVO A SANITARIOS, VERIFICACIÓN Y REPARACIÓN DE DOS CORTINAS METÁLICAS.</t>
  </si>
  <si>
    <t>REALIZAR MANTENIMIENTO A SANITARIOS,  REPARACIÓN DE CORTINAS METÁLICAS EN EL INMUEBLE QUE OCUPA LA DELEGACIÓN DE HACIENDA VILLAFLORES.</t>
  </si>
  <si>
    <t>22/01/2024</t>
  </si>
  <si>
    <t>21110031</t>
  </si>
  <si>
    <t>https://www.sistemas.chiapas.gob.mx/TransparenciaV3/Descargas/DescargarArchivo/?idArchivo=238408&amp;tipoArchivo=1</t>
  </si>
  <si>
    <t>209622F3A779E7F7530F44367B86E26D</t>
  </si>
  <si>
    <t>ANALISTA  D</t>
  </si>
  <si>
    <t>OFICINA DE REVISION DE RENGLONES ESPECIFICOS E INTEGRALES</t>
  </si>
  <si>
    <t>BRENDA MARISHEILA</t>
  </si>
  <si>
    <t>GARCIA</t>
  </si>
  <si>
    <t>A EFECTO DE DEJAR CITATORIO Y LEVANTAR ACTA DE NOTIFICACIÓN DEL OFICIO SH/SUBI/DAF/DRE/2263/2023 DE FECHA 14 DE DICIEMBRE DE 2023.</t>
  </si>
  <si>
    <t>DEJAR CITATORIO Y LEVANTAR ACTA DE NOTIFICACIÓN A UN CONTRIBUYENTE EN EL MUNICIPIO DE SAN CRISTÓBAL DE LAS CASAS.</t>
  </si>
  <si>
    <t>21110030</t>
  </si>
  <si>
    <t>10/01/2024</t>
  </si>
  <si>
    <t>https://www.sistemas.chiapas.gob.mx/TransparenciaV3/Descargas/DescargarArchivo/?idArchivo=238407&amp;tipoArchivo=1</t>
  </si>
  <si>
    <t>4CB0AA767BB88E26FC7CA6107C37C12E</t>
  </si>
  <si>
    <t>21110033</t>
  </si>
  <si>
    <t>2318</t>
  </si>
  <si>
    <t>https://www.sistemas.chiapas.gob.mx/TransparenciaV3/Descargas/DescargarArchivo/?idArchivo=238410&amp;tipoArchivo=1</t>
  </si>
  <si>
    <t>6B8A9B6C3D9989798FABE9B64973130F</t>
  </si>
  <si>
    <t>21110034</t>
  </si>
  <si>
    <t>https://www.sistemas.chiapas.gob.mx/TransparenciaV3/Descargas/DescargarArchivo/?idArchivo=238411&amp;tipoArchivo=1</t>
  </si>
  <si>
    <t>B2147D98175C4C0FBC32FD114ADE53B6</t>
  </si>
  <si>
    <t>111401</t>
  </si>
  <si>
    <t>JEFA DE UNIDAD</t>
  </si>
  <si>
    <t>MANDO MEDIO  E</t>
  </si>
  <si>
    <t>UNIDAD DE VINCULACIÓN A AUDITORA?AS</t>
  </si>
  <si>
    <t>FRANCISCA VIRGINIA</t>
  </si>
  <si>
    <t>GALLEGOS</t>
  </si>
  <si>
    <t>COUTIÑO</t>
  </si>
  <si>
    <t>ASISTIR A UNA REUNIÓN PARA LA PRESENTACIÓN DE RESULTADOS FINALES Y OBSERVACIONES PRELIMINARES DE LA AUDITORÍA NÚMERO 554 DENOMINADA "PARTICIPACIONES FEDERALES A ENTIDADES FEDERATIVAS".</t>
  </si>
  <si>
    <t>ASISTIR A UNA REUNIÓN, EN LA CIUDAD DE MÉXICO.</t>
  </si>
  <si>
    <t>01/02/2024</t>
  </si>
  <si>
    <t>21110035</t>
  </si>
  <si>
    <t>https://www.sistemas.chiapas.gob.mx/TransparenciaV3/Descargas/DescargarArchivo/?idArchivo=238412&amp;tipoArchivo=1</t>
  </si>
  <si>
    <t>1DF7D338A0E814D0690102B339BFE943</t>
  </si>
  <si>
    <t>A EFECTO DE DEJAR CITATORIO Y LEVANTAR ACTA DE NOTIFICACIÓN DEL OFICIO NÚMERO SH/SUBI/DAF/DRE/0031/2024 DE FECHA 08 DE ENERO DE 2024.</t>
  </si>
  <si>
    <t>11/01/2024</t>
  </si>
  <si>
    <t>12/01/2024</t>
  </si>
  <si>
    <t>21110036</t>
  </si>
  <si>
    <t>https://www.sistemas.chiapas.gob.mx/TransparenciaV3/Descargas/DescargarArchivo/?idArchivo=238413&amp;tipoArchivo=1</t>
  </si>
  <si>
    <t>EDF68260B728FBE1701A37C5EFB8C12D</t>
  </si>
  <si>
    <t>UNIDAD DE INTELIGENCIA PATRIMONIAL Y ECONÓMICA</t>
  </si>
  <si>
    <t>CRISTIAN PAOLA</t>
  </si>
  <si>
    <t>ALTAMIRANO</t>
  </si>
  <si>
    <t>MAZON</t>
  </si>
  <si>
    <t>ASISTIR AL EVENTO DE PRESENTACIÓN E INICIO DE ACTIVIDADES DE LA UNIDAD DE INTELIGENCIA FINANCIERA DEL SERVICIO DE ADMINISTRACIÓN TRIBUTARIA</t>
  </si>
  <si>
    <t>CANCÚN, QUINTANA ROO</t>
  </si>
  <si>
    <t>ASISTIR AL EVENTO DE PRESENTACIÓN E INICIO DE ACTIVIDADES DE LA UNIDAD DE INTELIGENCIA FINANCIERA, DENTRO DE LA CIUDAD DE CANCÚN.</t>
  </si>
  <si>
    <t>21110073</t>
  </si>
  <si>
    <t>3669</t>
  </si>
  <si>
    <t>https://www.sistemas.chiapas.gob.mx/TransparenciaV3/Descargas/DescargarArchivo/?idArchivo=238450&amp;tipoArchivo=1</t>
  </si>
  <si>
    <t>E432B0E497C5AEB783E5C6620CA763A9</t>
  </si>
  <si>
    <t>ROSA ISABEL</t>
  </si>
  <si>
    <t>NANGULLASMU</t>
  </si>
  <si>
    <t>GONZALEZ</t>
  </si>
  <si>
    <t>CON LA FINALIDAD DE NOTIFICAR OFICIO Y LEVANTAR ACTA DE NOTIFICACIÓN, ASÍ COMO CONTINUAR CON LOS PROCEDIMIENTOS DE AUDITORÍA SEGÚN ORDEN DE GABINETE NÚMERO GIM0700044/23.</t>
  </si>
  <si>
    <t>NOTIFICAR OFICIO Y LEVANTAR ACTA DE NOTIFICACIÓN, CONTINUAR CON LOS PROCEDIMIENTOS DE AUDITORÍA A UN CONTRIBUYENTE, DENTRO DEL MUNICIPIO DE VILLAFLORES, CHIAPAS.</t>
  </si>
  <si>
    <t>21110074</t>
  </si>
  <si>
    <t>1744.98</t>
  </si>
  <si>
    <t>12/02/2024</t>
  </si>
  <si>
    <t>https://www.sistemas.chiapas.gob.mx/TransparenciaV3/Descargas/DescargarArchivo/?idArchivo=238451&amp;tipoArchivo=1</t>
  </si>
  <si>
    <t>6784E77E019CD3A950BDB3B265D17E86</t>
  </si>
  <si>
    <t>DEPARTAMENTO DE VISITAS DOMICILIARIAS</t>
  </si>
  <si>
    <t>ANA ADELA</t>
  </si>
  <si>
    <t>21110075</t>
  </si>
  <si>
    <t>https://www.sistemas.chiapas.gob.mx/TransparenciaV3/Descargas/DescargarArchivo/?idArchivo=238452&amp;tipoArchivo=1</t>
  </si>
  <si>
    <t>BE56DCD09C44C023F6D132995E11BE82</t>
  </si>
  <si>
    <t>ALHELY</t>
  </si>
  <si>
    <t>BERRIOZÁBAL, OCOZOCOAUTLA, CINTALAPA, JIQUIPILAS, VILLAFLORES, PICHUCALCO Y REFORMA</t>
  </si>
  <si>
    <t>INVENTARIO DE BIENES INFORMÁTICOS A LAS DELEGACIONES DE HACIENDA BERRIOZÁBAL, OCOZOCOAUTLA, CINTALAPA, JIQUIPILAS, VILLAFLORES, PICHUCALCO Y REFORMA.</t>
  </si>
  <si>
    <t>07/02/2024</t>
  </si>
  <si>
    <t>21110076</t>
  </si>
  <si>
    <t>2801</t>
  </si>
  <si>
    <t>https://www.sistemas.chiapas.gob.mx/TransparenciaV3/Descargas/DescargarArchivo/?idArchivo=238453&amp;tipoArchivo=1</t>
  </si>
  <si>
    <t>D4AF5EBDB3281EEB960E810867097B47</t>
  </si>
  <si>
    <t>OFICINA DE REVISIONES INTEGRALES</t>
  </si>
  <si>
    <t>FIDEL ARMANDO</t>
  </si>
  <si>
    <t>ESPINOSA</t>
  </si>
  <si>
    <t>A EFECTO DE LEVANTAR ACTA PARCIAL AL AMPARO DE LA ORDEN NÚMERO RIF0700011/23, EN RELACIÓN AL OFICIO SH/SUBI/DAF/RIF070011/23 DE FECHA 08 DE MAYO DE 2023.</t>
  </si>
  <si>
    <t>TONALÁ</t>
  </si>
  <si>
    <t>LEVANTAR ACTA PARCIAL AL AMPARO A UN CONTRIBUYENTE, DENTRO DEL MUNICIPIO DE TONALÁ, CHIAPAS.</t>
  </si>
  <si>
    <t>21110077</t>
  </si>
  <si>
    <t>1937</t>
  </si>
  <si>
    <t>33</t>
  </si>
  <si>
    <t>https://www.sistemas.chiapas.gob.mx/TransparenciaV3/Descargas/DescargarArchivo/?idArchivo=238454&amp;tipoArchivo=1</t>
  </si>
  <si>
    <t>2725B175D7D17CB863B1F6689213DF2F</t>
  </si>
  <si>
    <t>REALIZAR TRABAJOS DE MANTENIMIENTO Y CONSERVACIÓN DE INMUEBLE, QUE CONSISTE EN: IMPERMEABILIZACIÓN DE TECHUMBRE, APLICACIÓN DE PINTURA A PLAFONES, MUROS (INTERIOR Y EXTERIOR), MANTENIMIENTO CORRECTIVO A SANITARIOS Y A EQUIPOS DE AIRE ACONDICIONADO TIPO MINISPLIT.</t>
  </si>
  <si>
    <t>COPAINALÁ</t>
  </si>
  <si>
    <t>IMPERMEABILIZACIÓN, APLICACIÓN DE PINTURA A PLAFONES, MUROS, MANTENIMIENTO A SANITARIOS Y A EQUIPOS DE AIRE ACONDICIONADO, EN EL INMUEBLE QUE OCUPA EL CENTRO DE RECAUDACIÓN LOCAL COPAINALÁ.</t>
  </si>
  <si>
    <t>21110063</t>
  </si>
  <si>
    <t>https://www.sistemas.chiapas.gob.mx/TransparenciaV3/Descargas/DescargarArchivo/?idArchivo=238440&amp;tipoArchivo=1</t>
  </si>
  <si>
    <t>CADA75CA1FE04E45AB6858C383AC4D49</t>
  </si>
  <si>
    <t>OFICINA HACENDARIA DE AUDITORIA FISCAL PALENQUE</t>
  </si>
  <si>
    <t>GISELA</t>
  </si>
  <si>
    <t>VILCHIS</t>
  </si>
  <si>
    <t>DOMINGUEZ</t>
  </si>
  <si>
    <t>CON LA FINALIDAD DE NOTIFICAR EL OFICIO NÚMERO SH/SUBI/DRR/2109/23 DE FECHA 21 DE NOVIEMBRE DE 2023</t>
  </si>
  <si>
    <t>PALENQUE</t>
  </si>
  <si>
    <t>REFORMA</t>
  </si>
  <si>
    <t>NOTIFICAR A UN CONTRIBUYENTE, DENTRO DEL MUNICIPIO DE REFORMA, CHIAPAS.</t>
  </si>
  <si>
    <t>17/01/2024</t>
  </si>
  <si>
    <t>21110057</t>
  </si>
  <si>
    <t>2185</t>
  </si>
  <si>
    <t>https://www.sistemas.chiapas.gob.mx/TransparenciaV3/Descargas/DescargarArchivo/?idArchivo=238434&amp;tipoArchivo=1</t>
  </si>
  <si>
    <t>55CC0A9D24BC825C6DA9687009577D2D</t>
  </si>
  <si>
    <t>21110065</t>
  </si>
  <si>
    <t>https://www.sistemas.chiapas.gob.mx/TransparenciaV3/Descargas/DescargarArchivo/?idArchivo=238442&amp;tipoArchivo=1</t>
  </si>
  <si>
    <t>6E0F7E4D01B520358684B8A72284653F</t>
  </si>
  <si>
    <t>111203</t>
  </si>
  <si>
    <t>CHOFER DE MANDO MEDIO</t>
  </si>
  <si>
    <t>AUXILIAR DE SERVICIOS “C”</t>
  </si>
  <si>
    <t>COORDINACIÓN GENERAL DE RECURSOS HUMANOS</t>
  </si>
  <si>
    <t>LUIS ARMANDO</t>
  </si>
  <si>
    <t>REYES</t>
  </si>
  <si>
    <t>RASGADO</t>
  </si>
  <si>
    <t>TRASLADO DEL PERSONAL DEL ÁREA DE PROGRAMAS ESPECIALES Y EVALUACIÓN OPERATIVA A LAS DIFERENTES DELEGACIONES DE HACIENDA</t>
  </si>
  <si>
    <t>TAPACHULA, HUIXTLA, TONALÁ, COMITÁN, SAN CRISTÓBAL DE LAS CASAS, PALENQUE Y OCOSINGO</t>
  </si>
  <si>
    <t>TRASLADO DEL PERSONAL A LAS DELEGACIONES DE HACIENDA TAPACHULA, HUIXTLA, TONALÁ, COMITÁN, SAN CRISTÓBAL DE LAS CASAS, PALENQUE Y OCOSINGO.</t>
  </si>
  <si>
    <t>21110066</t>
  </si>
  <si>
    <t>4206</t>
  </si>
  <si>
    <t>06/01/2024</t>
  </si>
  <si>
    <t>https://www.sistemas.chiapas.gob.mx/TransparenciaV3/Descargas/DescargarArchivo/?idArchivo=238443&amp;tipoArchivo=1</t>
  </si>
  <si>
    <t>FBC1280EA488AC85A260B4970AABE9C2</t>
  </si>
  <si>
    <t>SUBPROCURADURAA DE LEGISLACIÓN Y ASUNTOS JURADICOS</t>
  </si>
  <si>
    <t>CESAR RAFAEL</t>
  </si>
  <si>
    <t>MARROQUIN</t>
  </si>
  <si>
    <t>PINTO</t>
  </si>
  <si>
    <t>ASISTIR AL DESAHOGO DE DILIGENCIA Y LA REVISIÓN DEL INCIDENTE DE SUSPENSIÓN N.º 912/2023-IV, EN EL JUZGADO SEGUNDO DE DISTRITO EN MATERIA ADMINISTRATIVA.</t>
  </si>
  <si>
    <t>MONTERREY, NUEVO LEÓN</t>
  </si>
  <si>
    <t>ASISTIR AL DESAHOGO DE DILIGENCIA Y LA REVISIÓN DEL INCIDENTE DE SUSPENSIÓN N.º 912/2023-IV, EN LA CIUDAD DE MONTERREY, NUEVO LEÓN.</t>
  </si>
  <si>
    <t>21110067</t>
  </si>
  <si>
    <t>https://www.sistemas.chiapas.gob.mx/TransparenciaV3/Descargas/DescargarArchivo/?idArchivo=238444&amp;tipoArchivo=1</t>
  </si>
  <si>
    <t>007C679362181EBE5D848805EB36969F</t>
  </si>
  <si>
    <t>ALEJANDRA DARINE</t>
  </si>
  <si>
    <t>CARMONA</t>
  </si>
  <si>
    <t>VILLATORO</t>
  </si>
  <si>
    <t>CON LA FINALIDAD DE REALIZAR LA ENTREGA DE MERCANCÍA AL RECINTO FISCAL, ASÍ MISMO NOTIFICAR OFICIOS AL PERSONAL</t>
  </si>
  <si>
    <t>REALIZAR LA ENTREGA DE MERCANCÍA, ASÍ MISMO NOTIFICAR OFICIOS, DENTRO DEL MUNICIPIO DE TAPACHULA, CHIAPAS.</t>
  </si>
  <si>
    <t>21110071</t>
  </si>
  <si>
    <t>https://www.sistemas.chiapas.gob.mx/TransparenciaV3/Descargas/DescargarArchivo/?idArchivo=238448&amp;tipoArchivo=1</t>
  </si>
  <si>
    <t>42D43E8263EF9F8A53F43CFBE7A3C35E</t>
  </si>
  <si>
    <t>DEPARTAMENTO DE FORTALECIMIENTO MUNICIPAL</t>
  </si>
  <si>
    <t>HUMBERTO LIBRADO</t>
  </si>
  <si>
    <t>21110047</t>
  </si>
  <si>
    <t>https://www.sistemas.chiapas.gob.mx/TransparenciaV3/Descargas/DescargarArchivo/?idArchivo=238424&amp;tipoArchivo=1</t>
  </si>
  <si>
    <t>AD47E8C9D6223330BEBC35D321BCAA2D</t>
  </si>
  <si>
    <t>CON LA FINALIDAD DE SUPERVISAR EL INVENTARIO DE LAS AUDITORÍAS QUE TIENEN EN PROCESO LA OFICINA REGIONAL DE AUDITORÍA FISCAL TAPACHULA Y EL DEPARTAMENTO DE FISCALIZACIÓN DE COMERCIO EXTERIOR, ASÍ COMO REALIZAR LA CALENDARIZACIÓN DE LOS ACTOS Y CIFRAS DE METAS EN EL POA 2024.</t>
  </si>
  <si>
    <t>SUPERVISAR EL INVENTARIO DE LAS AUDITORÍAS, REALIZAR LA CALENDARIZACIÓN DE LOS ACTOS Y CIFRAS DE METAS EN EL POA 2024, DENTRO DEL  MUNICIPIO DE TAPACHULA, CHIAPAS.</t>
  </si>
  <si>
    <t>21110048</t>
  </si>
  <si>
    <t>3017</t>
  </si>
  <si>
    <t>https://www.sistemas.chiapas.gob.mx/TransparenciaV3/Descargas/DescargarArchivo/?idArchivo=238425&amp;tipoArchivo=1</t>
  </si>
  <si>
    <t>85A028FC071122D60235BF86E3D68810</t>
  </si>
  <si>
    <t>TECNICO  D</t>
  </si>
  <si>
    <t>21110032</t>
  </si>
  <si>
    <t>https://www.sistemas.chiapas.gob.mx/TransparenciaV3/Descargas/DescargarArchivo/?idArchivo=238409&amp;tipoArchivo=1</t>
  </si>
  <si>
    <t>DC6E3825ECFF3AD0B1532964F0251D47</t>
  </si>
  <si>
    <t>ASISTIR A REUNIÓN DE TRABAJO EN LA SECRETARÍA DE GOBERNACIÓN, EN SEGUIMIENTO AL TEMA IMSS- BIENESTAR.</t>
  </si>
  <si>
    <t>ASISTIR A REUNIÓN DE TRABAJO EN LA SECRETARÍA DE GOBERNACIÓN, EN LA CIUDAD DE MÉXICO.</t>
  </si>
  <si>
    <t>21110037</t>
  </si>
  <si>
    <t>https://www.sistemas.chiapas.gob.mx/TransparenciaV3/Descargas/DescargarArchivo/?idArchivo=238414&amp;tipoArchivo=1</t>
  </si>
  <si>
    <t>5D53C8757C829DF4F5270E8A2D3170B8</t>
  </si>
  <si>
    <t>MANDO OPERATIVO  G</t>
  </si>
  <si>
    <t>A?REA DE NORMATIVIDAD ARCHIVA?STICA</t>
  </si>
  <si>
    <t>21110038</t>
  </si>
  <si>
    <t>https://www.sistemas.chiapas.gob.mx/TransparenciaV3/Descargas/DescargarArchivo/?idArchivo=238415&amp;tipoArchivo=1</t>
  </si>
  <si>
    <t>05E09898F7591001A7ADFE044E5ADC58</t>
  </si>
  <si>
    <t>JEFE DE ÁREA</t>
  </si>
  <si>
    <t>ÁREA DE CONTROL DE DOCUMENTOS</t>
  </si>
  <si>
    <t>ROSENDO</t>
  </si>
  <si>
    <t>LARA</t>
  </si>
  <si>
    <t>21110039</t>
  </si>
  <si>
    <t>https://www.sistemas.chiapas.gob.mx/TransparenciaV3/Descargas/DescargarArchivo/?idArchivo=238416&amp;tipoArchivo=1</t>
  </si>
  <si>
    <t>53DFC44E6320A0A5BB4A512E8A3D1645</t>
  </si>
  <si>
    <t>OFICINA DE CONTROL DE AUDITORÍAS</t>
  </si>
  <si>
    <t>RICARDO</t>
  </si>
  <si>
    <t>MANCILLA</t>
  </si>
  <si>
    <t>RUIZ</t>
  </si>
  <si>
    <t>CON LA FINALIDAD DE NOTIFICAR EL OFICIO NÚMERO SH/SUBI/DAF/VDIEN0700001/24, DE FECHA 16 DE ENERO DEL PRESENTE AÑO Y PRÁCTICA DE VISITA DOMICILIARIA</t>
  </si>
  <si>
    <t>NOTIFICAR OFICIO Y PRÁCTICA DE VISITA DOMICILIARIA A UN CONTRIBUYENTE, DENTRO DEL MUNICIPIO DE TONALÁ, CHIAPAS.</t>
  </si>
  <si>
    <t>21110078</t>
  </si>
  <si>
    <t>1923</t>
  </si>
  <si>
    <t>https://www.sistemas.chiapas.gob.mx/TransparenciaV3/Descargas/DescargarArchivo/?idArchivo=238455&amp;tipoArchivo=1</t>
  </si>
  <si>
    <t>354B3248ACB01833899FCF89F33C9A81</t>
  </si>
  <si>
    <t>OFICINA DE VISITAS DOMICILIARIAS</t>
  </si>
  <si>
    <t>JOSE LUIS</t>
  </si>
  <si>
    <t>TEVERA</t>
  </si>
  <si>
    <t>21110079</t>
  </si>
  <si>
    <t>https://www.sistemas.chiapas.gob.mx/TransparenciaV3/Descargas/DescargarArchivo/?idArchivo=238456&amp;tipoArchivo=1</t>
  </si>
  <si>
    <t>6F01F3DD031D58FA595D486C781870DC</t>
  </si>
  <si>
    <t>REQUERIR DOCUMENTACIÓN DE LA VISITA DOMICILIARIA EN MATERIA DE COMERCIO EXTERIOR Y RECOGER MERCANCÍA EMBARGADAS</t>
  </si>
  <si>
    <t>REQUERIR DOCUMENTACIÓN DE LA VISITA DOMICILIARIA A UN CONTRIBUYENTE, DENTRO DEL MUNICIPIO DE SAN CRISTÓBAL DE LAS CASAS Y RECOGER MERCANCÍA EMBARGADAS DENTRO DEL MUNICIPIO DE TUXTLA GUTIÉRREZ, CHIAPAS.</t>
  </si>
  <si>
    <t>21110080</t>
  </si>
  <si>
    <t>https://www.sistemas.chiapas.gob.mx/TransparenciaV3/Descargas/DescargarArchivo/?idArchivo=238457&amp;tipoArchivo=1</t>
  </si>
  <si>
    <t>BECE469A63F2ADE0F6A010ACCBDA3DA8</t>
  </si>
  <si>
    <t>REUNIÓN CON EL DIRECTOR DE AUDITORÍA FISCAL Y TRÁMITES EN LAS DIFERENTES ÁREAS EN LA DIRECCIÓN DE AUDITORÍA FISCAL</t>
  </si>
  <si>
    <t>REUNIÓN CON EL DIRECTOR DE AUDITORÍA FISCAL Y TRÁMITES, EN TORRE CHIAPAS.</t>
  </si>
  <si>
    <t>21110081</t>
  </si>
  <si>
    <t>https://www.sistemas.chiapas.gob.mx/TransparenciaV3/Descargas/DescargarArchivo/?idArchivo=238458&amp;tipoArchivo=1</t>
  </si>
  <si>
    <t>26FBB1B1DB8640F362D7AFEDFD79FCDB</t>
  </si>
  <si>
    <t>DEPARTAMENTO DE FISCALIZACION EN COMERCIO EXTERIOR</t>
  </si>
  <si>
    <t>VARGAS</t>
  </si>
  <si>
    <t>AMBRIZ</t>
  </si>
  <si>
    <t>REUNIÓN CON EL DIRECTOR DE AUDITORÍA FISCAL Y TRÁMITES EN LA DIRECCIÓN DE AUDITORÍA FISCAL, EN TORRE CHIAPAS.</t>
  </si>
  <si>
    <t>21110082</t>
  </si>
  <si>
    <t>2317</t>
  </si>
  <si>
    <t>https://www.sistemas.chiapas.gob.mx/TransparenciaV3/Descargas/DescargarArchivo/?idArchivo=238459&amp;tipoArchivo=1</t>
  </si>
  <si>
    <t>97285B446D8F8B3A6DA280111E0C25AF</t>
  </si>
  <si>
    <t>CON LA FINALIDAD DE RATIFICAR EL DICTAMEN PERICIAL DE LA CONTRIBUYENTE ECOSISTEMAS DE TUXTLA S.A. DE C.V., EN LA SALA AUXILIAR DEL TRIBUNAL FEDERAL DE JUSTICIA ADMINISTRATIVA.</t>
  </si>
  <si>
    <t>RATIFICAR EL DICTAMEN PERICIAL DE LA CONTRIBUYENTE ECOSISTEMAS DE TUXTLA S.A. DE C.V., EN LA CIUDAD DE MÉXICO.</t>
  </si>
  <si>
    <t>21110083</t>
  </si>
  <si>
    <t>4986</t>
  </si>
  <si>
    <t>1113</t>
  </si>
  <si>
    <t>https://www.sistemas.chiapas.gob.mx/TransparenciaV3/Descargas/DescargarArchivo/?idArchivo=238460&amp;tipoArchivo=1</t>
  </si>
  <si>
    <t>E67021A55F1752035D07002A3C8DCDD5</t>
  </si>
  <si>
    <t>REALIZAR EL CABLEADO DE RED PARA EL KIOSKO ELECTRÓNICO DEL CENTRO DE RECAUDACIÓN LOCAL NORTE</t>
  </si>
  <si>
    <t>REALIZAR EL CABLEADO DE RED PARA EL KIOSKO ELECTRÓNICO DEL CENTRO DE RECAUDACIÓN LOCAL NORTE TAPACHULA.</t>
  </si>
  <si>
    <t>21110085</t>
  </si>
  <si>
    <t>https://www.sistemas.chiapas.gob.mx/TransparenciaV3/Descargas/DescargarArchivo/?idArchivo=238462&amp;tipoArchivo=1</t>
  </si>
  <si>
    <t>735B222F159B722E1BAB1F251CDB5875</t>
  </si>
  <si>
    <t>21110084</t>
  </si>
  <si>
    <t>2359</t>
  </si>
  <si>
    <t>https://www.sistemas.chiapas.gob.mx/TransparenciaV3/Descargas/DescargarArchivo/?idArchivo=238461&amp;tipoArchivo=1</t>
  </si>
  <si>
    <t>84465095F436AA571247356556C82F90</t>
  </si>
  <si>
    <t>AREA DE RECURSOS FINANCIEROS Y CONTABILIDAD</t>
  </si>
  <si>
    <t>JUAN IGNACIO</t>
  </si>
  <si>
    <t>PIMENTEL</t>
  </si>
  <si>
    <t>ALEGRIA</t>
  </si>
  <si>
    <t>TRASLADO DE PERSONAL DEL ÁREA DE PROGRAMAS ESPECIALES Y EVALUACIÓN OPERATIVA A LOS CRL´S Y A LAS DIFERENTES DELEGACIONES DE HACIENDA</t>
  </si>
  <si>
    <t>TRASLADO DE PERSONAL A LOS CRL´S Y A LAS DIFERENTES DELEGACIONES DE HACIENDA.</t>
  </si>
  <si>
    <t>21110086</t>
  </si>
  <si>
    <t>2764</t>
  </si>
  <si>
    <t>https://www.sistemas.chiapas.gob.mx/TransparenciaV3/Descargas/DescargarArchivo/?idArchivo=238463&amp;tipoArchivo=1</t>
  </si>
  <si>
    <t>2DF883EEB300ABB26278ED7707BCC2EB</t>
  </si>
  <si>
    <t>TRASLADO DE PERSONAL DE LA SECRETARÍA DE HACIENDA</t>
  </si>
  <si>
    <t>TRASLADO DE PERSONAL DE LA SECRETARÍA DE HACIENDA, DENTRO DEL MUNICIPIO DE TAPACHULA, CHIAPAS.</t>
  </si>
  <si>
    <t>10/02/2024</t>
  </si>
  <si>
    <t>11/02/2024</t>
  </si>
  <si>
    <t>21110087</t>
  </si>
  <si>
    <t>2069</t>
  </si>
  <si>
    <t>https://www.sistemas.chiapas.gob.mx/TransparenciaV3/Descargas/DescargarArchivo/?idArchivo=238464&amp;tipoArchivo=1</t>
  </si>
  <si>
    <t>4E44F446231A37A17FAEAFB68A837829</t>
  </si>
  <si>
    <t>DEPARTAMENTO DE FORMACIÓN Y CERTIFICACIÓN</t>
  </si>
  <si>
    <t>SILVIA IVON</t>
  </si>
  <si>
    <t>AGUILAR</t>
  </si>
  <si>
    <t>LAGUNAS</t>
  </si>
  <si>
    <t>BRINDAR CAPACITACIÓN DE ELABORACIÓN DE DOCUMENTOS OFICIALES A SERVIDORES PÚBLICOS DE LA SECRETARÍA DE HACIENDA</t>
  </si>
  <si>
    <t>BRINDAR CAPACITACIÓN, EN LA DELEGACIÓN DE HACIENDA SAN CRISTOBAL DE LAS CASAS.</t>
  </si>
  <si>
    <t>21110088</t>
  </si>
  <si>
    <t>483</t>
  </si>
  <si>
    <t>https://www.sistemas.chiapas.gob.mx/TransparenciaV3/Descargas/DescargarArchivo/?idArchivo=238465&amp;tipoArchivo=1</t>
  </si>
  <si>
    <t>A0E4849439821A43CBFE67F7241B9F7B</t>
  </si>
  <si>
    <t>112471</t>
  </si>
  <si>
    <t>PSICOLOGA</t>
  </si>
  <si>
    <t>ESPECIALISTA E</t>
  </si>
  <si>
    <t>NÓMINA DE PERSONAL DE CONFIANZA POR REUBICAR</t>
  </si>
  <si>
    <t>GUADALUPE DEL SOCORRO</t>
  </si>
  <si>
    <t>ORTIZ</t>
  </si>
  <si>
    <t>BRINDAR CAPACITACIÓN DEL TEMA “DISCIPLINA FINANCIERA” A SERVIDORES PÚBLICOS DE LA UNIVERSIDAD POLITÉCNICA DE TAPACHULA</t>
  </si>
  <si>
    <t>BRINDAR CAPACITACIÓN, EN LA UNIVERSIDAD POLITÉCNICA DE TAPACHULA, CHIAPAS.</t>
  </si>
  <si>
    <t>22/02/2024</t>
  </si>
  <si>
    <t>21110089</t>
  </si>
  <si>
    <t>https://www.sistemas.chiapas.gob.mx/TransparenciaV3/Descargas/DescargarArchivo/?idArchivo=238466&amp;tipoArchivo=1</t>
  </si>
  <si>
    <t>7C784E606ECB7F885974EB939B4164B0</t>
  </si>
  <si>
    <t>CON LA FINALIDAD DE LEVANTAR ACTA PARCIAL DE VISITA DOMICILIARIA Y CONTINUAR CON LOS PROCEDIMIENTOS DE AUDITORIA, SEGÚN ORDEN DE VISITA DOMICILIARIA NÚMERO RIF0700042/22.</t>
  </si>
  <si>
    <t>LEVANTAR ACTA PARCIAL DE VISITA DOMICILIARIA Y CONTINUAR CON LOS PROCEDIMIENTOS DE AUDITORIA A UN CONTRIBUYENTE, DENTRO DEL MUNICIPIO DE TAPACHULA, CHIAPAS.</t>
  </si>
  <si>
    <t>21110090</t>
  </si>
  <si>
    <t>2315</t>
  </si>
  <si>
    <t>https://www.sistemas.chiapas.gob.mx/TransparenciaV3/Descargas/DescargarArchivo/?idArchivo=238467&amp;tipoArchivo=1</t>
  </si>
  <si>
    <t>6A88FCF7F7EBF0D5E4BAE6B2CFB82712</t>
  </si>
  <si>
    <t>ATENDER A CONTRIBUYENTES, SUPERVISAR EXPEDIENTES Y REALIZAR REUNIÓN DE ACUERDOS, EN LA DELEGACIÓN DE HACIENDA TAPACHULA.</t>
  </si>
  <si>
    <t>21110091</t>
  </si>
  <si>
    <t>https://www.sistemas.chiapas.gob.mx/TransparenciaV3/Descargas/DescargarArchivo/?idArchivo=238468&amp;tipoArchivo=1</t>
  </si>
  <si>
    <t>56C2E5ECD565EF3BA60614D7ED8A3B78</t>
  </si>
  <si>
    <t>CON LA FINALIDAD DE NOTIFICAR CITATORIO Y LEVANTAR EL ACTA PARCIAL 02 DE VISITA DOMICILIARIA DERIVADO DEL OFICIO NÚMERO, SH/SUBI/DAF/VDIEN0700005/24 DE FECHA 24 DE ENERO DE 2024.</t>
  </si>
  <si>
    <t>NOTIFICAR CITATORIO Y LEVANTAR EL ACTA PARCIAL A UN CONTRIBUYENTE, DENTRO DEL MUNICIPIO DE SAN CRISTÓBAL DE LAS CASAS.</t>
  </si>
  <si>
    <t>21110092</t>
  </si>
  <si>
    <t>https://www.sistemas.chiapas.gob.mx/TransparenciaV3/Descargas/DescargarArchivo/?idArchivo=238469&amp;tipoArchivo=1</t>
  </si>
  <si>
    <t>0244200C6EB9ED65846263FD6A736C58</t>
  </si>
  <si>
    <t>OFICINA DE VIGILANCIA FISCAL</t>
  </si>
  <si>
    <t>ARTEMIO</t>
  </si>
  <si>
    <t>NOTIFICAR CITATORIO Y LEVANTAR EL ACTA PARCIAL AUN CONTRIBUYENTE, DENTRO DEL MUNICIPIO DE SAN CRISTÓBAL DE LAS CASAS.</t>
  </si>
  <si>
    <t>21110093</t>
  </si>
  <si>
    <t>https://www.sistemas.chiapas.gob.mx/TransparenciaV3/Descargas/DescargarArchivo/?idArchivo=238470&amp;tipoArchivo=1</t>
  </si>
  <si>
    <t>DB6FD6648DFE0DA3CA8AF4BC74B37190</t>
  </si>
  <si>
    <t>ELIZABETH</t>
  </si>
  <si>
    <t>ACEITUNO</t>
  </si>
  <si>
    <t>VERIFICACIÓN DE DOMICILIO FISCAL Y NOTIFICAR OFICIO SH/SUBI/DAF/OV0700001/24 DE FECHA 25 DE ENERO DE 2024</t>
  </si>
  <si>
    <t>VERIFICACIÓN DE DOMICILIO FISCAL Y NOTIFICAR OFICIO A UN CONTRIBUYENTE, DENTRO DEL MUNICIPIO DE TONALÁ, CHIAPAS.</t>
  </si>
  <si>
    <t>21110094</t>
  </si>
  <si>
    <t>875</t>
  </si>
  <si>
    <t>https://www.sistemas.chiapas.gob.mx/TransparenciaV3/Descargas/DescargarArchivo/?idArchivo=238471&amp;tipoArchivo=1</t>
  </si>
  <si>
    <t>6AC6920B8FD721944CB429D87C47F402</t>
  </si>
  <si>
    <t>AUXILIAR ADMINISTRATIVO C</t>
  </si>
  <si>
    <t>21110095</t>
  </si>
  <si>
    <t>1716</t>
  </si>
  <si>
    <t>https://www.sistemas.chiapas.gob.mx/TransparenciaV3/Descargas/DescargarArchivo/?idArchivo=238472&amp;tipoArchivo=1</t>
  </si>
  <si>
    <t>D8315B84C8D87791781E1AD995BD672A</t>
  </si>
  <si>
    <t>A EFECTO DE DEJAR CITATORIO Y LEVANTAR ACTA DE NOTIFICACIÓN DEL OFICIO SH/SUBI/DAF/GRF0700001/24, SEGÚN ORDEN GRF0700001/24 DE FECHA 19 DE ENERO DE 2024.</t>
  </si>
  <si>
    <t>ARRIAGA</t>
  </si>
  <si>
    <t>DEJAR CITATORIO Y LEVANTAR ACTA DE NOTIFICACIÓN A UN CONTRIBUYENTE, DENTRO DEL MUNICIPIO DE ARRIAGA, CHIAPAS.</t>
  </si>
  <si>
    <t>21110058</t>
  </si>
  <si>
    <t>1825</t>
  </si>
  <si>
    <t>24/01/2024</t>
  </si>
  <si>
    <t>https://www.sistemas.chiapas.gob.mx/TransparenciaV3/Descargas/DescargarArchivo/?idArchivo=238435&amp;tipoArchivo=1</t>
  </si>
  <si>
    <t>D1A04540EEB188FAAD4CBDC06FDEE871</t>
  </si>
  <si>
    <t>A EFECTO DE INICIAR CON LA VISITA DOMICILIARIA, AL AMPARO DE LA ORDEN NÚMERO RIF0700001/24, EN RELACIÓN AL OFICIO SH/SUBI/DAF/RIF0700001/24 DE FECHA 18 DE ENERO DE 2024.</t>
  </si>
  <si>
    <t>21110059</t>
  </si>
  <si>
    <t>https://www.sistemas.chiapas.gob.mx/TransparenciaV3/Descargas/DescargarArchivo/?idArchivo=238436&amp;tipoArchivo=1</t>
  </si>
  <si>
    <t>937BA21870335A5F4175497ED99C43A3</t>
  </si>
  <si>
    <t>21110060</t>
  </si>
  <si>
    <t>https://www.sistemas.chiapas.gob.mx/TransparenciaV3/Descargas/DescargarArchivo/?idArchivo=238437&amp;tipoArchivo=1</t>
  </si>
  <si>
    <t>F5623D0CB936D37FBFDC19D4F62406ED</t>
  </si>
  <si>
    <t>21110061</t>
  </si>
  <si>
    <t>https://www.sistemas.chiapas.gob.mx/TransparenciaV3/Descargas/DescargarArchivo/?idArchivo=238438&amp;tipoArchivo=1</t>
  </si>
  <si>
    <t>FF866B9E0EC7A818994F545C98786BE2</t>
  </si>
  <si>
    <t>FAUSTO</t>
  </si>
  <si>
    <t>VELEZ</t>
  </si>
  <si>
    <t>TORRES</t>
  </si>
  <si>
    <t>21110062</t>
  </si>
  <si>
    <t>https://www.sistemas.chiapas.gob.mx/TransparenciaV3/Descargas/DescargarArchivo/?idArchivo=238439&amp;tipoArchivo=1</t>
  </si>
  <si>
    <t>9CE0045EA05DE1EA31365E20FDC86CC8</t>
  </si>
  <si>
    <t>21110064</t>
  </si>
  <si>
    <t>https://www.sistemas.chiapas.gob.mx/TransparenciaV3/Descargas/DescargarArchivo/?idArchivo=238441&amp;tipoArchivo=1</t>
  </si>
  <si>
    <t>353625B2FE36F959273355C842FF21D4</t>
  </si>
  <si>
    <t>CON LA FINALIDAD DE NOTIFICAR EL OFICIO NÚMERO SH/SUBI/DAF/VDIEN0700005/24, DE FECHA 24 DE ENERO DEL PRESENTE AÑO Y PRÁCTICA DE VISITA DOMICILIARIA</t>
  </si>
  <si>
    <t>NOTIFICAR OFICIO Y PRÁCTICA DE VISITA DOMICILIARIA A UN CONTRIBUYENTE, DENTRO DEL MUNICIPIO DE SAN CRISTÓBAL DE LAS CASAS.</t>
  </si>
  <si>
    <t>21110068</t>
  </si>
  <si>
    <t>https://www.sistemas.chiapas.gob.mx/TransparenciaV3/Descargas/DescargarArchivo/?idArchivo=238445&amp;tipoArchivo=1</t>
  </si>
  <si>
    <t>5974399BCB45CACC07C6E0474DACD70F</t>
  </si>
  <si>
    <t>21110069</t>
  </si>
  <si>
    <t>https://www.sistemas.chiapas.gob.mx/TransparenciaV3/Descargas/DescargarArchivo/?idArchivo=238446&amp;tipoArchivo=1</t>
  </si>
  <si>
    <t>335CA734BF74CDFEB7E3D532C5020B42</t>
  </si>
  <si>
    <t>OFICINA DE EVALUACIÓN DE AUDITORÍAS</t>
  </si>
  <si>
    <t>CHRISTIAN ORSUE</t>
  </si>
  <si>
    <t>21110070</t>
  </si>
  <si>
    <t>https://www.sistemas.chiapas.gob.mx/TransparenciaV3/Descargas/DescargarArchivo/?idArchivo=238447&amp;tipoArchivo=1</t>
  </si>
  <si>
    <t>08039D35B86C9C380B3D74ED92C691F1</t>
  </si>
  <si>
    <t>CON LA FINALIDAD DE REALIZAR LA ENTREGA DE MERCANCÍA AL RECINTO FISCAL, NOTIFICACIÓN DE OFICIOS AL PERSONAL; ASÍ MISMO INFORMARLE LAS OBSERVACIONES ENCONTRADAS DURANTE LA REVISIÓN DE SUS DOCUMENTOS AL CONTRIBUYENTE</t>
  </si>
  <si>
    <t>REALIZAR LA ENTREGA DE MERCANCÍA, NOTIFICACIÓN DE OFICIOS; ASÍ MISMO INFORMAR OBSERVACIONES ENCONTRADAS DE LA REVISIÓN DE DOCUMENTOS AL CONTRIBUYENTE, DENTRO DEL MUNICIPIO DE TAPACHULA, CHIAPAS.</t>
  </si>
  <si>
    <t>21110072</t>
  </si>
  <si>
    <t>https://www.sistemas.chiapas.gob.mx/TransparenciaV3/Descargas/DescargarArchivo/?idArchivo=238449&amp;tipoArchivo=1</t>
  </si>
  <si>
    <t>FB67FF64DE0E2FE0319893427B58CD82</t>
  </si>
  <si>
    <t>21110055</t>
  </si>
  <si>
    <t>3717</t>
  </si>
  <si>
    <t>https://www.sistemas.chiapas.gob.mx/TransparenciaV3/Descargas/DescargarArchivo/?idArchivo=238432&amp;tipoArchivo=1</t>
  </si>
  <si>
    <t>79AC27C2C8496DA3F811ED2EDFD4E8CE</t>
  </si>
  <si>
    <t>DIRECCIÓN DE INFORMACIÓN GEOGRAFICA Y ESTADASTICA</t>
  </si>
  <si>
    <t>HOMERO</t>
  </si>
  <si>
    <t>ZANATTA</t>
  </si>
  <si>
    <t>ASISTIR AL SEMINARIO “EL FUTURO GEOGRÁFICO Y POBLACIONAL DE LA REGIÓN SUR-SURESTE DE MÉXICO, REALIZADO POR LA COMISIÓN NACIONAL DE POBLACIÓN</t>
  </si>
  <si>
    <t>ASISTIR A UN SEMINARIO, DENTRO DEL MUNICIPIO DE SAN CRISTÓBAL DE LAS CASAS.</t>
  </si>
  <si>
    <t>21110056</t>
  </si>
  <si>
    <t>862</t>
  </si>
  <si>
    <t>https://www.sistemas.chiapas.gob.mx/TransparenciaV3/Descargas/DescargarArchivo/?idArchivo=238433&amp;tipoArchivo=1</t>
  </si>
  <si>
    <t>C23E9D5E9C9ADEF33A8B2573230DC920</t>
  </si>
  <si>
    <t>SUBSECRETARIO DE ESTADO</t>
  </si>
  <si>
    <t>SUBSECRETARIA DE INGRESOS</t>
  </si>
  <si>
    <t>MANUEL ALEJANDRO</t>
  </si>
  <si>
    <t>FLORES</t>
  </si>
  <si>
    <t>ZORRILLA</t>
  </si>
  <si>
    <t>21110049</t>
  </si>
  <si>
    <t>5810</t>
  </si>
  <si>
    <t>https://www.sistemas.chiapas.gob.mx/TransparenciaV3/Descargas/DescargarArchivo/?idArchivo=238426&amp;tipoArchivo=1</t>
  </si>
  <si>
    <t>B19C2C4D4880CF6C7DBA861C3F74E561</t>
  </si>
  <si>
    <t>PAULINA</t>
  </si>
  <si>
    <t>21110050</t>
  </si>
  <si>
    <t>https://www.sistemas.chiapas.gob.mx/TransparenciaV3/Descargas/DescargarArchivo/?idArchivo=238427&amp;tipoArchivo=1</t>
  </si>
  <si>
    <t>59C8DF46D463FEF79A4CEEDEF209378A</t>
  </si>
  <si>
    <t>DIRECCIÓN DE COBRANZA</t>
  </si>
  <si>
    <t>LUIS SALVADOR</t>
  </si>
  <si>
    <t>SANTIAGO</t>
  </si>
  <si>
    <t>AVENDAÑO</t>
  </si>
  <si>
    <t>21110051</t>
  </si>
  <si>
    <t>https://www.sistemas.chiapas.gob.mx/TransparenciaV3/Descargas/DescargarArchivo/?idArchivo=238428&amp;tipoArchivo=1</t>
  </si>
  <si>
    <t>885959896334885B4796F59362FFFF55</t>
  </si>
  <si>
    <t>21110096</t>
  </si>
  <si>
    <t>https://www.sistemas.chiapas.gob.mx/TransparenciaV3/Descargas/DescargarArchivo/?idArchivo=238473&amp;tipoArchivo=1</t>
  </si>
  <si>
    <t>EB14CFC8D53B3A4A5F9B445E58D69DDE</t>
  </si>
  <si>
    <t>21110098</t>
  </si>
  <si>
    <t>https://www.sistemas.chiapas.gob.mx/TransparenciaV3/Descargas/DescargarArchivo/?idArchivo=238475&amp;tipoArchivo=1</t>
  </si>
  <si>
    <t>7C68AB9890CF2A70FE92478583F2BECD</t>
  </si>
  <si>
    <t>21110099</t>
  </si>
  <si>
    <t>1158</t>
  </si>
  <si>
    <t>https://www.sistemas.chiapas.gob.mx/TransparenciaV3/Descargas/DescargarArchivo/?idArchivo=238476&amp;tipoArchivo=1</t>
  </si>
  <si>
    <t>721AE513F2CFC1441B32AE2948B7936B</t>
  </si>
  <si>
    <t>AUXILIAR ADMINISTRATIVO</t>
  </si>
  <si>
    <t>AREA REGIONAL ADMINISTRATIVA TAP</t>
  </si>
  <si>
    <t>JUANA DEL CARMEN</t>
  </si>
  <si>
    <t>CASTILLO</t>
  </si>
  <si>
    <t>TOLEDO</t>
  </si>
  <si>
    <t>ENTREGA DE CORRESPONDENCIA EN LAS OFICINAS DE LA SECRETARIA DE HACIENDA UBICADA EN LA TORRE CHIAPAS Y RECEPCION DE EFECTOS VALORADOS EN EL ALMACEN DE LA SECRETARIA.</t>
  </si>
  <si>
    <t>MEXICO</t>
  </si>
  <si>
    <t>TUXTLA</t>
  </si>
  <si>
    <t>RECEP. DE EFECTOS VALORADOS OF. 0354</t>
  </si>
  <si>
    <t>21180647</t>
  </si>
  <si>
    <t>675</t>
  </si>
  <si>
    <t>https://www.sistemas.chiapas.gob.mx/TransparenciaV3/Descargas/DescargarArchivo/?idArchivo=238630&amp;tipoArchivo=1</t>
  </si>
  <si>
    <t>0DFB7F3D1A9A9AEA7FB8B7B8A53ABAAA</t>
  </si>
  <si>
    <t>288891</t>
  </si>
  <si>
    <t>ENCARGADO</t>
  </si>
  <si>
    <t>M.O.F.</t>
  </si>
  <si>
    <t>CARLOS</t>
  </si>
  <si>
    <t>ENTREGA DE DOCTOS Y CTA COMPROBADA OF. 0371</t>
  </si>
  <si>
    <t>21180648</t>
  </si>
  <si>
    <t>482</t>
  </si>
  <si>
    <t>https://www.sistemas.chiapas.gob.mx/TransparenciaV3/Descargas/DescargarArchivo/?idArchivo=238619&amp;tipoArchivo=1</t>
  </si>
  <si>
    <t>B31C4D706954FBCF2C825B2544E71540</t>
  </si>
  <si>
    <t>GEYNER</t>
  </si>
  <si>
    <t>ESCALANTE</t>
  </si>
  <si>
    <t>ENTREGA DE DOCTOS Y CTA COMPROBADA OF. 0290</t>
  </si>
  <si>
    <t>21180649</t>
  </si>
  <si>
    <t>https://www.sistemas.chiapas.gob.mx/TransparenciaV3/Descargas/DescargarArchivo/?idArchivo=238622&amp;tipoArchivo=1</t>
  </si>
  <si>
    <t>1E34F4572819AB08347D6AB1F413D5CA</t>
  </si>
  <si>
    <t>167923</t>
  </si>
  <si>
    <t>TECNICO ESPECIALIZADO</t>
  </si>
  <si>
    <t>ESPECIALISTA J</t>
  </si>
  <si>
    <t>ENTREGA DE DOCTOS Y CTA COMPROBADA OF. 0555</t>
  </si>
  <si>
    <t>21180650</t>
  </si>
  <si>
    <t>https://www.sistemas.chiapas.gob.mx/TransparenciaV3/Descargas/DescargarArchivo/?idArchivo=238640&amp;tipoArchivo=1</t>
  </si>
  <si>
    <t>85563E57FEA31071230667B2088E1F8A</t>
  </si>
  <si>
    <t>JOSE ANTONIO</t>
  </si>
  <si>
    <t>MAGDALENO</t>
  </si>
  <si>
    <t>HIDALGO</t>
  </si>
  <si>
    <t>ENTREGA DE DOCTOS Y CTA COMPROBADA OF. 0370</t>
  </si>
  <si>
    <t>21180651</t>
  </si>
  <si>
    <t>https://www.sistemas.chiapas.gob.mx/TransparenciaV3/Descargas/DescargarArchivo/?idArchivo=238629&amp;tipoArchivo=1</t>
  </si>
  <si>
    <t>A3B3FE2779CC9857152C83AA6A24CB90</t>
  </si>
  <si>
    <t>AUX. ADMVO. C</t>
  </si>
  <si>
    <t>ALDIN</t>
  </si>
  <si>
    <t>MARTINEZ</t>
  </si>
  <si>
    <t>CARPIO</t>
  </si>
  <si>
    <t>ENTREGA DE DOCTOS Y CTA COMPROBADA OF. 0292</t>
  </si>
  <si>
    <t>02/01/2024</t>
  </si>
  <si>
    <t>21180652</t>
  </si>
  <si>
    <t>882</t>
  </si>
  <si>
    <t>03/01/2024</t>
  </si>
  <si>
    <t>https://www.sistemas.chiapas.gob.mx/TransparenciaV3/Descargas/DescargarArchivo/?idArchivo=238615&amp;tipoArchivo=1</t>
  </si>
  <si>
    <t>BAFA330225B595D089EFB015FD0BD64D</t>
  </si>
  <si>
    <t>ALEJANDRO</t>
  </si>
  <si>
    <t>ORDOÑEZ</t>
  </si>
  <si>
    <t>ENTREGA DE DOCTOS Y CTA COMPROBADA    OF. 0545</t>
  </si>
  <si>
    <t>21180653</t>
  </si>
  <si>
    <t>1210</t>
  </si>
  <si>
    <t>https://www.sistemas.chiapas.gob.mx/TransparenciaV3/Descargas/DescargarArchivo/?idArchivo=238616&amp;tipoArchivo=1</t>
  </si>
  <si>
    <t>769079D858B15C7B0A6D82F10F36F7FC</t>
  </si>
  <si>
    <t>RAMOS</t>
  </si>
  <si>
    <t>FUENTES</t>
  </si>
  <si>
    <t>ENTREGA DE DOCTOS Y CTA COMPROBADA OF. 0289</t>
  </si>
  <si>
    <t>21180654</t>
  </si>
  <si>
    <t>https://www.sistemas.chiapas.gob.mx/TransparenciaV3/Descargas/DescargarArchivo/?idArchivo=238638&amp;tipoArchivo=1</t>
  </si>
  <si>
    <t>4FFD53BBB53316970AFB20BBBEF13FC5</t>
  </si>
  <si>
    <t>ENTREGA DE DOCTOS Y CTA COMPROBADA OF. 0291</t>
  </si>
  <si>
    <t>21180655</t>
  </si>
  <si>
    <t>1006</t>
  </si>
  <si>
    <t>https://www.sistemas.chiapas.gob.mx/TransparenciaV3/Descargas/DescargarArchivo/?idArchivo=238636&amp;tipoArchivo=1</t>
  </si>
  <si>
    <t>F00EB297DFD1DC0892BE78378C8A1590</t>
  </si>
  <si>
    <t>ENTREGA DE DOCTOS Y CTA COMPROBADA OF. 0546</t>
  </si>
  <si>
    <t>21180656</t>
  </si>
  <si>
    <t>https://www.sistemas.chiapas.gob.mx/TransparenciaV3/Descargas/DescargarArchivo/?idArchivo=238637&amp;tipoArchivo=1</t>
  </si>
  <si>
    <t>1FE2163ACC236144AB1EE12EE1B24EC6</t>
  </si>
  <si>
    <t>ROBERTO</t>
  </si>
  <si>
    <t>JUAN</t>
  </si>
  <si>
    <t>ENTREGA DE DOCTOS Y CTA COMPROBADA OF. 0355</t>
  </si>
  <si>
    <t>21180657</t>
  </si>
  <si>
    <t>https://www.sistemas.chiapas.gob.mx/TransparenciaV3/Descargas/DescargarArchivo/?idArchivo=238639&amp;tipoArchivo=1</t>
  </si>
  <si>
    <t>94F6915817DE4B104C4A7FBA8E9C4B72</t>
  </si>
  <si>
    <t>D.H. CINTALAPA/OFICINA DE VALORES Y CONTABILIDAD</t>
  </si>
  <si>
    <t>GILBERT</t>
  </si>
  <si>
    <t>ENTREGA DE CORRESPONDENCIA EN LAS OFICINAS DE LA SECRETARIA DE HACIENDA UBICADAS EN LA TORRE CHIAPAS Y RECEPCIÓN DE NOMINAS DE BUROCRACIA DE LA SECRETARIA DE EDUCACIÓN.</t>
  </si>
  <si>
    <t>CINTALAPA</t>
  </si>
  <si>
    <t>ENTREGA DE CORRESPONDENCIA Y RECEPCIÓN DE NOMINA</t>
  </si>
  <si>
    <t>21180546</t>
  </si>
  <si>
    <t>https://www.sistemas.chiapas.gob.mx/TransparenciaV3/Descargas/DescargarArchivo/?idArchivo=238539&amp;tipoArchivo=1</t>
  </si>
  <si>
    <t>FC974E1E6D540897D7EC2530F9A96491</t>
  </si>
  <si>
    <t>ENTREGA DE CORRESPONDENCIA EN LAS OFICINAS DE LA SECRETARIA DE HACIENDA UBICADAS EN LA TORRE CHIAPAS Y RECEPCIÓN DE NOMINAS 2DA QUINCENA DE FEBRERO 2024, EFECTOS VALORADOS Y MATERIAL DE OFICINA EN EL ALMACEN DE LA SECRETARIA DE HACIENDA.</t>
  </si>
  <si>
    <t>RECEPCIÓN DE NOMINAS, RECIBIR MATERIAL DE OFICINA Y EFECTOS VALORADOS</t>
  </si>
  <si>
    <t>21180547</t>
  </si>
  <si>
    <t>https://www.sistemas.chiapas.gob.mx/TransparenciaV3/Descargas/DescargarArchivo/?idArchivo=238531&amp;tipoArchivo=1</t>
  </si>
  <si>
    <t>B89103DD052D214A7C1297EB5CC9E1C4</t>
  </si>
  <si>
    <t>21180548</t>
  </si>
  <si>
    <t>https://www.sistemas.chiapas.gob.mx/TransparenciaV3/Descargas/DescargarArchivo/?idArchivo=238533&amp;tipoArchivo=1</t>
  </si>
  <si>
    <t>3B82F89804CC64F8DF9D4CD588BBC965</t>
  </si>
  <si>
    <t>RECEPCIÓN DE NOMINASY EFECTOS VALORADOS</t>
  </si>
  <si>
    <t>21180549</t>
  </si>
  <si>
    <t>https://www.sistemas.chiapas.gob.mx/TransparenciaV3/Descargas/DescargarArchivo/?idArchivo=238532&amp;tipoArchivo=1</t>
  </si>
  <si>
    <t>146C900695411390BA48566BA9B4B997</t>
  </si>
  <si>
    <t>ENTREGA DE CORRESPONDENCIA EN LAS OFICINAS DE LA SECRETARIA DE HACIENDA UBICADAS EN LA TORRE CHIAPAS T RECEPCIÓN DE NOMINAS 2DA QUINCENA DE FEBRERO 2024, EFECTOS VALORADOS Y MATERIAL DE OFICINA EN EL ALMACEN DE LA SECRETARIA DE HACIENDA.</t>
  </si>
  <si>
    <t>21180550</t>
  </si>
  <si>
    <t>https://www.sistemas.chiapas.gob.mx/TransparenciaV3/Descargas/DescargarArchivo/?idArchivo=238534&amp;tipoArchivo=1</t>
  </si>
  <si>
    <t>049F1BD7E08AD711A43D6AF5EBFB0CD3</t>
  </si>
  <si>
    <t>21180551</t>
  </si>
  <si>
    <t>https://www.sistemas.chiapas.gob.mx/TransparenciaV3/Descargas/DescargarArchivo/?idArchivo=238535&amp;tipoArchivo=1</t>
  </si>
  <si>
    <t>B4D8FBB51F3FA3D26264542DEB42EC21</t>
  </si>
  <si>
    <t>21180552</t>
  </si>
  <si>
    <t>446</t>
  </si>
  <si>
    <t>05/03/2024</t>
  </si>
  <si>
    <t>https://www.sistemas.chiapas.gob.mx/TransparenciaV3/Descargas/DescargarArchivo/?idArchivo=238536&amp;tipoArchivo=1</t>
  </si>
  <si>
    <t>18FA28078A1B37B7DB9ABE17FCE36667</t>
  </si>
  <si>
    <t>21180553</t>
  </si>
  <si>
    <t>https://www.sistemas.chiapas.gob.mx/TransparenciaV3/Descargas/DescargarArchivo/?idArchivo=238537&amp;tipoArchivo=1</t>
  </si>
  <si>
    <t>090934E8D701A0C8A57478DA924A10B5</t>
  </si>
  <si>
    <t>21180554</t>
  </si>
  <si>
    <t>https://www.sistemas.chiapas.gob.mx/TransparenciaV3/Descargas/DescargarArchivo/?idArchivo=238538&amp;tipoArchivo=1</t>
  </si>
  <si>
    <t>F2385D6568E7D0165065E10CD718B339</t>
  </si>
  <si>
    <t>114231</t>
  </si>
  <si>
    <t>CAJERO</t>
  </si>
  <si>
    <t>AUXILIAR ADMINISTRATIVO “C”</t>
  </si>
  <si>
    <t>D.H. REFORMA/ SECCIÓN DE VALORES Y CONTABILIDAD</t>
  </si>
  <si>
    <t>GERMAN</t>
  </si>
  <si>
    <t>HUETO</t>
  </si>
  <si>
    <t>21180606</t>
  </si>
  <si>
    <t>576</t>
  </si>
  <si>
    <t>https://www.sistemas.chiapas.gob.mx/TransparenciaV3/Descargas/DescargarArchivo/?idArchivo=238588&amp;tipoArchivo=1</t>
  </si>
  <si>
    <t>F92CCC4DD38CAF45D034E1E0C87527D3</t>
  </si>
  <si>
    <t>21180607</t>
  </si>
  <si>
    <t>1539</t>
  </si>
  <si>
    <t>https://www.sistemas.chiapas.gob.mx/TransparenciaV3/Descargas/DescargarArchivo/?idArchivo=238589&amp;tipoArchivo=1</t>
  </si>
  <si>
    <t>E0E68E6738B4368B289C4CBE446D325E</t>
  </si>
  <si>
    <t>21180608</t>
  </si>
  <si>
    <t>1349</t>
  </si>
  <si>
    <t>https://www.sistemas.chiapas.gob.mx/TransparenciaV3/Descargas/DescargarArchivo/?idArchivo=238590&amp;tipoArchivo=1</t>
  </si>
  <si>
    <t>813F80D2F16792C829A3F00A86C24FEF</t>
  </si>
  <si>
    <t>21180609</t>
  </si>
  <si>
    <t>03/02/2024</t>
  </si>
  <si>
    <t>https://www.sistemas.chiapas.gob.mx/TransparenciaV3/Descargas/DescargarArchivo/?idArchivo=238591&amp;tipoArchivo=1</t>
  </si>
  <si>
    <t>283EC6567634AB71E52D8DD854901786</t>
  </si>
  <si>
    <t>21180610</t>
  </si>
  <si>
    <t>https://www.sistemas.chiapas.gob.mx/TransparenciaV3/Descargas/DescargarArchivo/?idArchivo=238592&amp;tipoArchivo=1</t>
  </si>
  <si>
    <t>17A82BC03FF98C0EFCBA38C79D04D556</t>
  </si>
  <si>
    <t>DAVID</t>
  </si>
  <si>
    <t>MENDEZ</t>
  </si>
  <si>
    <t>21180611</t>
  </si>
  <si>
    <t>https://www.sistemas.chiapas.gob.mx/TransparenciaV3/Descargas/DescargarArchivo/?idArchivo=238578&amp;tipoArchivo=1</t>
  </si>
  <si>
    <t>DEAFEFF4191E090BFAC00D1A8C3AA418</t>
  </si>
  <si>
    <t>111523</t>
  </si>
  <si>
    <t>DELEGADA DE HACIENDA</t>
  </si>
  <si>
    <t>DELEGACION DE HACIENDA</t>
  </si>
  <si>
    <t>MARIA DEL CARMEN</t>
  </si>
  <si>
    <t>21180612</t>
  </si>
  <si>
    <t>1641</t>
  </si>
  <si>
    <t>05/01/2024</t>
  </si>
  <si>
    <t>https://www.sistemas.chiapas.gob.mx/TransparenciaV3/Descargas/DescargarArchivo/?idArchivo=238597&amp;tipoArchivo=1</t>
  </si>
  <si>
    <t>6E97E57063BEAE809C41F12876E423F0</t>
  </si>
  <si>
    <t>21180613</t>
  </si>
  <si>
    <t>https://www.sistemas.chiapas.gob.mx/TransparenciaV3/Descargas/DescargarArchivo/?idArchivo=238598&amp;tipoArchivo=1</t>
  </si>
  <si>
    <t>C7710A9A3B9FB49C476A2AC5B116C84D</t>
  </si>
  <si>
    <t>111646</t>
  </si>
  <si>
    <t>RESP. DE CENTRO DE RECAUDACION LOCAL</t>
  </si>
  <si>
    <t>MANDO OPERATIVO D</t>
  </si>
  <si>
    <t>CENTRO DE RECAUDACION LOCAL ESTACION JUAREZ</t>
  </si>
  <si>
    <t>GEOVANNI ANTONIO</t>
  </si>
  <si>
    <t>VALDEZ</t>
  </si>
  <si>
    <t>VITE</t>
  </si>
  <si>
    <t>21180614</t>
  </si>
  <si>
    <t>1352</t>
  </si>
  <si>
    <t>https://www.sistemas.chiapas.gob.mx/TransparenciaV3/Descargas/DescargarArchivo/?idArchivo=238587&amp;tipoArchivo=1</t>
  </si>
  <si>
    <t>3A08BDEAAAF559874347EC3F9CC3E8D3</t>
  </si>
  <si>
    <t>47163</t>
  </si>
  <si>
    <t>ANALISTA</t>
  </si>
  <si>
    <t>ANALISTA "C"</t>
  </si>
  <si>
    <t>YANET</t>
  </si>
  <si>
    <t>MALPICA</t>
  </si>
  <si>
    <t>21180615</t>
  </si>
  <si>
    <t>2319</t>
  </si>
  <si>
    <t>25/02/2024</t>
  </si>
  <si>
    <t>https://www.sistemas.chiapas.gob.mx/TransparenciaV3/Descargas/DescargarArchivo/?idArchivo=238613&amp;tipoArchivo=1</t>
  </si>
  <si>
    <t>793D134B7FA0A842CF61FC581145DBB0</t>
  </si>
  <si>
    <t>21180616</t>
  </si>
  <si>
    <t>https://www.sistemas.chiapas.gob.mx/TransparenciaV3/Descargas/DescargarArchivo/?idArchivo=238594&amp;tipoArchivo=1</t>
  </si>
  <si>
    <t>27EC441E7D478351E22961E8AC10F1B5</t>
  </si>
  <si>
    <t>21180617</t>
  </si>
  <si>
    <t>https://www.sistemas.chiapas.gob.mx/TransparenciaV3/Descargas/DescargarArchivo/?idArchivo=238593&amp;tipoArchivo=1</t>
  </si>
  <si>
    <t>3504A7871EAACCCEA07A0C5C20DA34B8</t>
  </si>
  <si>
    <t>21180618</t>
  </si>
  <si>
    <t>https://www.sistemas.chiapas.gob.mx/TransparenciaV3/Descargas/DescargarArchivo/?idArchivo=238599&amp;tipoArchivo=1</t>
  </si>
  <si>
    <t>D767912AA1D77539926B6784FA35CF7A</t>
  </si>
  <si>
    <t>D.H COMITAN</t>
  </si>
  <si>
    <t>FELIX JORGE</t>
  </si>
  <si>
    <t>CANTORAL</t>
  </si>
  <si>
    <t>CON LA FINALIDAD DE ENTREGAR Y RECIBIR DOCUMENTACIÓN OFICIAL, RECEPCIÓN DE EFECTOS VALORADOS , RECEPCIONAR MATERIAL DE OFICINA Y NOMINAS.</t>
  </si>
  <si>
    <t>COMITAN</t>
  </si>
  <si>
    <t>ENTREGA DE DOCUMENTACIÓN OFICIAL, RECEPCIÓN DE NOMINA Y EFECTOS VALORADOS</t>
  </si>
  <si>
    <t>21180567</t>
  </si>
  <si>
    <t>https://www.sistemas.chiapas.gob.mx/TransparenciaV3/Descargas/DescargarArchivo/?idArchivo=238530&amp;tipoArchivo=1</t>
  </si>
  <si>
    <t>DD94F090B4B8B0A04A10668478EE4F57</t>
  </si>
  <si>
    <t>CARLOS EDUARDO</t>
  </si>
  <si>
    <t>GORDILLO</t>
  </si>
  <si>
    <t>21180568</t>
  </si>
  <si>
    <t>https://www.sistemas.chiapas.gob.mx/TransparenciaV3/Descargas/DescargarArchivo/?idArchivo=238524&amp;tipoArchivo=1</t>
  </si>
  <si>
    <t>A84B1718D49C91E99359B234B372717A</t>
  </si>
  <si>
    <t>JABIER</t>
  </si>
  <si>
    <t>ENTREGAR Y RECIBIR DOCUMENTACION OFICIAL</t>
  </si>
  <si>
    <t>21180569</t>
  </si>
  <si>
    <t>https://www.sistemas.chiapas.gob.mx/TransparenciaV3/Descargas/DescargarArchivo/?idArchivo=238543&amp;tipoArchivo=1</t>
  </si>
  <si>
    <t>1F20F78398E48438FD45E4EC0E7E234E</t>
  </si>
  <si>
    <t>ABADIA</t>
  </si>
  <si>
    <t>21180570</t>
  </si>
  <si>
    <t>666</t>
  </si>
  <si>
    <t>https://www.sistemas.chiapas.gob.mx/TransparenciaV3/Descargas/DescargarArchivo/?idArchivo=238544&amp;tipoArchivo=1</t>
  </si>
  <si>
    <t>9E50282F32840C7AB9B5988B50D63F2C</t>
  </si>
  <si>
    <t>RESPONSABLE F</t>
  </si>
  <si>
    <t>ZOILA SATURNINA</t>
  </si>
  <si>
    <t>MOLINA</t>
  </si>
  <si>
    <t>RECOGER NOMINAS DE PAGOS MAGISTERIO Y BUROCRACIA</t>
  </si>
  <si>
    <t>21180571</t>
  </si>
  <si>
    <t>150</t>
  </si>
  <si>
    <t>https://www.sistemas.chiapas.gob.mx/TransparenciaV3/Descargas/DescargarArchivo/?idArchivo=238565&amp;tipoArchivo=1</t>
  </si>
  <si>
    <t>A6614295D348A53588538F74205729BE</t>
  </si>
  <si>
    <t>21180572</t>
  </si>
  <si>
    <t>https://www.sistemas.chiapas.gob.mx/TransparenciaV3/Descargas/DescargarArchivo/?idArchivo=238566&amp;tipoArchivo=1</t>
  </si>
  <si>
    <t>C86F23CC870B5B66D1DADB844F008450</t>
  </si>
  <si>
    <t>21180573</t>
  </si>
  <si>
    <t>https://www.sistemas.chiapas.gob.mx/TransparenciaV3/Descargas/DescargarArchivo/?idArchivo=238564&amp;tipoArchivo=1</t>
  </si>
  <si>
    <t>65140187F0F6CE85B00B5C228056EFCA</t>
  </si>
  <si>
    <t>AUX ADMIN "C"</t>
  </si>
  <si>
    <t>ALAIN</t>
  </si>
  <si>
    <t>CON LA FINALIDAD DE ENTREGAR Y RECIBIR DOCUMENTACIÓN OFICIAL, RECEPCIÓN DE EFECTOS VALORADOS , RECEPCIONAR  NOMINAS.</t>
  </si>
  <si>
    <t>ENTREGAR Y RECIBIR DOCUMENTACIÓN OFICIAL, NOMINAS  Y EFECTOS VALORADOS</t>
  </si>
  <si>
    <t>21180556</t>
  </si>
  <si>
    <t>4632</t>
  </si>
  <si>
    <t>https://www.sistemas.chiapas.gob.mx/TransparenciaV3/Descargas/DescargarArchivo/?idArchivo=238519&amp;tipoArchivo=1</t>
  </si>
  <si>
    <t>8668DABBCDAD35E8A6595D48B3BA57F3</t>
  </si>
  <si>
    <t>CON LA FINALIDAD DE SUPERVISAR EL KIOSKO QUE ESTA INSTALADO EN LA DELEGACION DE HACIENDA DE SAN CRISTOBAL DE LAS CASAS</t>
  </si>
  <si>
    <t>SAN CRISTOBAL</t>
  </si>
  <si>
    <t>SUPERVISAR KIOSKOS QUE SE ENCUENTRAN OPERANDO</t>
  </si>
  <si>
    <t>21180557</t>
  </si>
  <si>
    <t>458</t>
  </si>
  <si>
    <t>https://www.sistemas.chiapas.gob.mx/TransparenciaV3/Descargas/DescargarArchivo/?idArchivo=238520&amp;tipoArchivo=1</t>
  </si>
  <si>
    <t>1054056A17310B04562BAB121816B006</t>
  </si>
  <si>
    <t>21180555</t>
  </si>
  <si>
    <t>29/11/2023</t>
  </si>
  <si>
    <t>https://www.sistemas.chiapas.gob.mx/TransparenciaV3/Descargas/DescargarArchivo/?idArchivo=238523&amp;tipoArchivo=1</t>
  </si>
  <si>
    <t>CF5479992D73DED0891D4C7C30BC7964</t>
  </si>
  <si>
    <t>CON LA FINALIDAD DE SUPERVISAR EL KIOSKO QUE ESTA INSTALADO EN LA DELEGACIONES DE HACIENDA TAPACHULA, HUIXTLA, TONALA Y ARRIAGA</t>
  </si>
  <si>
    <t>TAPACHULA, HUIXTLA, TONALA Y ARRIAGA</t>
  </si>
  <si>
    <t>21180558</t>
  </si>
  <si>
    <t>5337</t>
  </si>
  <si>
    <t>https://www.sistemas.chiapas.gob.mx/TransparenciaV3/Descargas/DescargarArchivo/?idArchivo=238521&amp;tipoArchivo=1</t>
  </si>
  <si>
    <t>5EB30C566CEBC7587470CA9DF6DB2307</t>
  </si>
  <si>
    <t>CON LA FINALIDAD DE SUPERVISAR EL KIOSKO QUE ESTA INSTALADO EN LA DELEGACION DE HACIENDA SUPERVISAR KIOSKOS CINTALAPA Y BERRIOZABAL</t>
  </si>
  <si>
    <t>CINTALAPA Y BERRIOZABAL</t>
  </si>
  <si>
    <t>21180559</t>
  </si>
  <si>
    <t>598</t>
  </si>
  <si>
    <t>https://www.sistemas.chiapas.gob.mx/TransparenciaV3/Descargas/DescargarArchivo/?idArchivo=238522&amp;tipoArchivo=1</t>
  </si>
  <si>
    <t>E01C709F9E16A5192EAD69FEA052F180</t>
  </si>
  <si>
    <t>OSCAR MANUEL</t>
  </si>
  <si>
    <t>21180560</t>
  </si>
  <si>
    <t>572</t>
  </si>
  <si>
    <t>https://www.sistemas.chiapas.gob.mx/TransparenciaV3/Descargas/DescargarArchivo/?idArchivo=238557&amp;tipoArchivo=1</t>
  </si>
  <si>
    <t>FAAA09A1A56451A584272F94CA44CAB5</t>
  </si>
  <si>
    <t>21180561</t>
  </si>
  <si>
    <t>https://www.sistemas.chiapas.gob.mx/TransparenciaV3/Descargas/DescargarArchivo/?idArchivo=238558&amp;tipoArchivo=1</t>
  </si>
  <si>
    <t>65C582A5220429C62E78AB87DCBD019C</t>
  </si>
  <si>
    <t>21180562</t>
  </si>
  <si>
    <t>https://www.sistemas.chiapas.gob.mx/TransparenciaV3/Descargas/DescargarArchivo/?idArchivo=238556&amp;tipoArchivo=1</t>
  </si>
  <si>
    <t>51458209BED8EB0EDA2892333130DD98</t>
  </si>
  <si>
    <t>AUX ADMIN "E"</t>
  </si>
  <si>
    <t>DAVID ALEJANDRO</t>
  </si>
  <si>
    <t>ACOSTA</t>
  </si>
  <si>
    <t>21180563</t>
  </si>
  <si>
    <t>4808</t>
  </si>
  <si>
    <t>https://www.sistemas.chiapas.gob.mx/TransparenciaV3/Descargas/DescargarArchivo/?idArchivo=238526&amp;tipoArchivo=1</t>
  </si>
  <si>
    <t>10F50B060D5E725996687F436B1EF631</t>
  </si>
  <si>
    <t>CON LA FINALIDAD DE SUPERVISAR EL KIOSKO QUE ESTA INSTALADO EN LA DELEGACION DE HACIENDA  KIOSKO SAN CRISTOBAL</t>
  </si>
  <si>
    <t>21180564</t>
  </si>
  <si>
    <t>462</t>
  </si>
  <si>
    <t>https://www.sistemas.chiapas.gob.mx/TransparenciaV3/Descargas/DescargarArchivo/?idArchivo=238527&amp;tipoArchivo=1</t>
  </si>
  <si>
    <t>8D718A1517D21262C812EBEBE8F9D8FB</t>
  </si>
  <si>
    <t>CON LA FINALIDAD DE SUPERVISAR EL KIOSKO QUE ESTA INSTALADO EN LA DELEGACION DE HACIENDA TAPACHULA, HUIXTLA, TONALA Y ARRIAGA</t>
  </si>
  <si>
    <t>21180565</t>
  </si>
  <si>
    <t>5453</t>
  </si>
  <si>
    <t>https://www.sistemas.chiapas.gob.mx/TransparenciaV3/Descargas/DescargarArchivo/?idArchivo=238529&amp;tipoArchivo=1</t>
  </si>
  <si>
    <t>0D816A685EA570D560B423FDFF65BF56</t>
  </si>
  <si>
    <t>CON LA FINALIDAD DE SUPERVISAR EL KIOSKO QUE ESTA INSTALADO EN LA DELEGACION DE HACIENDA  CINTALAPA Y BERRIOZABAL</t>
  </si>
  <si>
    <t>21180566</t>
  </si>
  <si>
    <t>834</t>
  </si>
  <si>
    <t>https://www.sistemas.chiapas.gob.mx/TransparenciaV3/Descargas/DescargarArchivo/?idArchivo=238528&amp;tipoArchivo=1</t>
  </si>
  <si>
    <t>7140489C9369E52DE8083AB63FFC8C3B</t>
  </si>
  <si>
    <t>D.H.OCOSINGO</t>
  </si>
  <si>
    <t>ABIMAEL</t>
  </si>
  <si>
    <t>ACOPA</t>
  </si>
  <si>
    <t>REALIZAR ENTREGA DE LA CUENTA COMPROBADA, ENTREGA Y RECEPCIÓN DE DOCUMENTACIÓN OFICIAL EN EL EDIFICIO TORRE CHIAPAS, RECEPCIÓN EFECTOS VALORADOS Y MATERIAL DE OFICINA, RECEPCIONAR NOMINAS Y CHEQUES DE BUROCRACIAS Y MAGISTERIO.</t>
  </si>
  <si>
    <t>OCOSINGO</t>
  </si>
  <si>
    <t>ENTREGA DE CUENTA COMPROBADA RECEPCIO DE DOCUMENTOS</t>
  </si>
  <si>
    <t>21180590</t>
  </si>
  <si>
    <t>https://www.sistemas.chiapas.gob.mx/TransparenciaV3/Descargas/DescargarArchivo/?idArchivo=238517&amp;tipoArchivo=1</t>
  </si>
  <si>
    <t>3935860DD11169D19FC3F0DEF6C71E39</t>
  </si>
  <si>
    <t>GESTORA ADMINISTRATIVO</t>
  </si>
  <si>
    <t>D.H.OCOSINGO / CRL OXCHUC</t>
  </si>
  <si>
    <t>VIRIDIANA</t>
  </si>
  <si>
    <t>21180591</t>
  </si>
  <si>
    <t>https://www.sistemas.chiapas.gob.mx/TransparenciaV3/Descargas/DescargarArchivo/?idArchivo=238563&amp;tipoArchivo=1</t>
  </si>
  <si>
    <t>3C2D52617FDCDD6351D23D025788043D</t>
  </si>
  <si>
    <t>VICTOR HUGO</t>
  </si>
  <si>
    <t>21180592</t>
  </si>
  <si>
    <t>564</t>
  </si>
  <si>
    <t>https://www.sistemas.chiapas.gob.mx/TransparenciaV3/Descargas/DescargarArchivo/?idArchivo=238560&amp;tipoArchivo=1</t>
  </si>
  <si>
    <t>294CF9B3CC27539E02C4D7AD8EA442E0</t>
  </si>
  <si>
    <t>21180593</t>
  </si>
  <si>
    <t>https://www.sistemas.chiapas.gob.mx/TransparenciaV3/Descargas/DescargarArchivo/?idArchivo=238561&amp;tipoArchivo=1</t>
  </si>
  <si>
    <t>53B83E98C361ECC9B4279489E5EA2C69</t>
  </si>
  <si>
    <t>21180594</t>
  </si>
  <si>
    <t>https://www.sistemas.chiapas.gob.mx/TransparenciaV3/Descargas/DescargarArchivo/?idArchivo=238562&amp;tipoArchivo=1</t>
  </si>
  <si>
    <t>D0FE09FBEBA1C9927FD2148D48780531</t>
  </si>
  <si>
    <t>MARIO ALBERTO</t>
  </si>
  <si>
    <t>21180595</t>
  </si>
  <si>
    <t>https://www.sistemas.chiapas.gob.mx/TransparenciaV3/Descargas/DescargarArchivo/?idArchivo=238550&amp;tipoArchivo=1</t>
  </si>
  <si>
    <t>478F0BBBD5120D560FF34DA3E218475D</t>
  </si>
  <si>
    <t>CENTRO DE RECAUDACION LOCAL HUITIUPAN</t>
  </si>
  <si>
    <t>ABENAMAR</t>
  </si>
  <si>
    <t>TRASLADO A LA CIUDAD DE SAN CRISTOBAL DE LAS CASAS, CHIAPAS, PARA LA ENTREGA DE LA CUENTA COMPROBADA, RECOGER MATERIAL DE OFICINA Y EFECTOS VALORADOS, ENTREGA DE DOCUMENTOS EN LAS DIFERENTES AREAS,</t>
  </si>
  <si>
    <t>HUITIUPAN</t>
  </si>
  <si>
    <t>ENTREGA DE CUENTA COMPROBADA, RECOGER MATERIAL DE OFICINA Y EFECTOS VALORADOS</t>
  </si>
  <si>
    <t>21180623</t>
  </si>
  <si>
    <t>180</t>
  </si>
  <si>
    <t>https://www.sistemas.chiapas.gob.mx/TransparenciaV3/Descargas/DescargarArchivo/?idArchivo=238568&amp;tipoArchivo=1</t>
  </si>
  <si>
    <t>D5DFCF4C25946F3D7FB56063C13F9253</t>
  </si>
  <si>
    <t>21180624</t>
  </si>
  <si>
    <t>https://www.sistemas.chiapas.gob.mx/TransparenciaV3/Descargas/DescargarArchivo/?idArchivo=238569&amp;tipoArchivo=1</t>
  </si>
  <si>
    <t>558619AD16CFDC3E0456A898DE726D0F</t>
  </si>
  <si>
    <t>21180625</t>
  </si>
  <si>
    <t>https://www.sistemas.chiapas.gob.mx/TransparenciaV3/Descargas/DescargarArchivo/?idArchivo=238570&amp;tipoArchivo=1</t>
  </si>
  <si>
    <t>C2A08D69193AAC65FAC7C61A9E774EBE</t>
  </si>
  <si>
    <t>21180626</t>
  </si>
  <si>
    <t>https://www.sistemas.chiapas.gob.mx/TransparenciaV3/Descargas/DescargarArchivo/?idArchivo=238571&amp;tipoArchivo=1</t>
  </si>
  <si>
    <t>7521964CE495E1880E859C5DEED4DAA5</t>
  </si>
  <si>
    <t>SECCION DE EJECUCION FISCAL</t>
  </si>
  <si>
    <t>MIGUEL</t>
  </si>
  <si>
    <t>TRASLADARSE A LA CIUDAD DE TUXTLA GUTIERREZ, CHIAPAS, PARA ENTREGA Y RECEPCIÓN DE CORRESPONDENCIA EN EL EDIFICIO TORRE CHIAPAS, FISCALIA DE INVESTIGACION DE DELITO DE ROBO DE VEHICULO, ENTREGA Y RECEPCIÓN DE NOMINA MAGISTERIO Y BUROCRACIA RECEPCION DE EFECTOS VALORADOS Y RECOGER MATERIAL DE OFICINA</t>
  </si>
  <si>
    <t>TUXTLA GTZ</t>
  </si>
  <si>
    <t>ENTREGA DE DOCUMENTACION OFICIAL, RECEPCION DE NOMINA Y EFECTOS VALORADOS, CHQUES DE MAGISTERIO</t>
  </si>
  <si>
    <t>21180627</t>
  </si>
  <si>
    <t>https://www.sistemas.chiapas.gob.mx/TransparenciaV3/Descargas/DescargarArchivo/?idArchivo=238605&amp;tipoArchivo=1</t>
  </si>
  <si>
    <t>681C1BF9DA4EB06B41C3F62674F9A854</t>
  </si>
  <si>
    <t>21180628</t>
  </si>
  <si>
    <t>https://www.sistemas.chiapas.gob.mx/TransparenciaV3/Descargas/DescargarArchivo/?idArchivo=238606&amp;tipoArchivo=1</t>
  </si>
  <si>
    <t>886BB9CC5627EEEA8BA84E3A8E0A709D</t>
  </si>
  <si>
    <t>21180629</t>
  </si>
  <si>
    <t>https://www.sistemas.chiapas.gob.mx/TransparenciaV3/Descargas/DescargarArchivo/?idArchivo=238607&amp;tipoArchivo=1</t>
  </si>
  <si>
    <t>63E5122830D1184B87D024A20E9D9F0B</t>
  </si>
  <si>
    <t>21180630</t>
  </si>
  <si>
    <t>https://www.sistemas.chiapas.gob.mx/TransparenciaV3/Descargas/DescargarArchivo/?idArchivo=238608&amp;tipoArchivo=1</t>
  </si>
  <si>
    <t>507E61FEABC9A1F0BEAC208BB5D9408D</t>
  </si>
  <si>
    <t>21180631</t>
  </si>
  <si>
    <t>https://www.sistemas.chiapas.gob.mx/TransparenciaV3/Descargas/DescargarArchivo/?idArchivo=238609&amp;tipoArchivo=1</t>
  </si>
  <si>
    <t>44D563F89C08C9E135FEA6AD84C92FC7</t>
  </si>
  <si>
    <t>114206</t>
  </si>
  <si>
    <t>AYUDANTE</t>
  </si>
  <si>
    <t>AUXILIAR DE SERVICIOS A</t>
  </si>
  <si>
    <t>CENTRO DE RECAUDACION LOCAL SIMOJOVEL</t>
  </si>
  <si>
    <t>MARISELA GUADALUPE</t>
  </si>
  <si>
    <t>SIMOJOVEL</t>
  </si>
  <si>
    <t>21180633</t>
  </si>
  <si>
    <t>500</t>
  </si>
  <si>
    <t>https://www.sistemas.chiapas.gob.mx/TransparenciaV3/Descargas/DescargarArchivo/?idArchivo=238601&amp;tipoArchivo=1</t>
  </si>
  <si>
    <t>D84E71B58BBF08C12B7FBCAEA6050B55</t>
  </si>
  <si>
    <t>21180632</t>
  </si>
  <si>
    <t>https://www.sistemas.chiapas.gob.mx/TransparenciaV3/Descargas/DescargarArchivo/?idArchivo=238600&amp;tipoArchivo=1</t>
  </si>
  <si>
    <t>B601855AE7D12D162B8E9A9D3BDB0CC5</t>
  </si>
  <si>
    <t>21180634</t>
  </si>
  <si>
    <t>https://www.sistemas.chiapas.gob.mx/TransparenciaV3/Descargas/DescargarArchivo/?idArchivo=238602&amp;tipoArchivo=1</t>
  </si>
  <si>
    <t>719A8B8F45D339EA976AC59AFCAF2768</t>
  </si>
  <si>
    <t>CAGNOLI</t>
  </si>
  <si>
    <t>JITOTOL</t>
  </si>
  <si>
    <t>21180635</t>
  </si>
  <si>
    <t>380</t>
  </si>
  <si>
    <t>https://www.sistemas.chiapas.gob.mx/TransparenciaV3/Descargas/DescargarArchivo/?idArchivo=238577&amp;tipoArchivo=1</t>
  </si>
  <si>
    <t>E412FBC25354B5296AA7C72F1C06A41C</t>
  </si>
  <si>
    <t>CENTRO DE RECUADACION LOCAL SAN CRISTOBAL</t>
  </si>
  <si>
    <t>ANGEL OCTAVIO</t>
  </si>
  <si>
    <t>21180636</t>
  </si>
  <si>
    <t>https://www.sistemas.chiapas.gob.mx/TransparenciaV3/Descargas/DescargarArchivo/?idArchivo=238572&amp;tipoArchivo=1</t>
  </si>
  <si>
    <t>3E9369BC70F64E3E8062625261930EFC</t>
  </si>
  <si>
    <t>21180637</t>
  </si>
  <si>
    <t>https://www.sistemas.chiapas.gob.mx/TransparenciaV3/Descargas/DescargarArchivo/?idArchivo=238573&amp;tipoArchivo=1</t>
  </si>
  <si>
    <t>995135611ED5D7FC2FEC041EA0D12FC3</t>
  </si>
  <si>
    <t>21180638</t>
  </si>
  <si>
    <t>12/12/2024</t>
  </si>
  <si>
    <t>https://www.sistemas.chiapas.gob.mx/TransparenciaV3/Descargas/DescargarArchivo/?idArchivo=238575&amp;tipoArchivo=1</t>
  </si>
  <si>
    <t>8C7F75DE5FE18A5A05AC3B3D1DFB4E07</t>
  </si>
  <si>
    <t>21180639</t>
  </si>
  <si>
    <t>2F157D7E986280F7AE635FC3467ECCC8</t>
  </si>
  <si>
    <t>21180640</t>
  </si>
  <si>
    <t>783</t>
  </si>
  <si>
    <t>https://www.sistemas.chiapas.gob.mx/TransparenciaV3/Descargas/DescargarArchivo/?idArchivo=238576&amp;tipoArchivo=1</t>
  </si>
  <si>
    <t>F092D18D9134169F8F5634621A5C17BE</t>
  </si>
  <si>
    <t>CENTRO DE RECAUDACION LOCAL EL BOSQUE</t>
  </si>
  <si>
    <t>HIPARCO</t>
  </si>
  <si>
    <t>VELAZQUEZ</t>
  </si>
  <si>
    <t>EL BOSQUE</t>
  </si>
  <si>
    <t>21180641</t>
  </si>
  <si>
    <t>https://www.sistemas.chiapas.gob.mx/TransparenciaV3/Descargas/DescargarArchivo/?idArchivo=238595&amp;tipoArchivo=1</t>
  </si>
  <si>
    <t>0893ABF9C4267EF160FD6DCBFE2430AE</t>
  </si>
  <si>
    <t>21180642</t>
  </si>
  <si>
    <t>https://www.sistemas.chiapas.gob.mx/TransparenciaV3/Descargas/DescargarArchivo/?idArchivo=238596&amp;tipoArchivo=1</t>
  </si>
  <si>
    <t>A6E72DD3E33AB84A3F229849E2B7960A</t>
  </si>
  <si>
    <t>26706</t>
  </si>
  <si>
    <t>ADMINISTRATIVO</t>
  </si>
  <si>
    <t>OFICINISTA D</t>
  </si>
  <si>
    <t>D.H. VILLAFLORES</t>
  </si>
  <si>
    <t>HECTOR</t>
  </si>
  <si>
    <t>GRAJALES</t>
  </si>
  <si>
    <t>ENTREGA DE CORRESPONDENCIA EN LAS OFICINAS DE LA SECRETARIA DE HACIENDA UBICADAS EN LA TORRE CHIAPAS</t>
  </si>
  <si>
    <t>ENTREGA Y RECEPCIÓN DE DOCUMENTACIÓN DIVERSAS Y NOMINAS</t>
  </si>
  <si>
    <t>21180717</t>
  </si>
  <si>
    <t>https://www.sistemas.chiapas.gob.mx/TransparenciaV3/Descargas/DescargarArchivo/?idArchivo=238623&amp;tipoArchivo=1</t>
  </si>
  <si>
    <t>94F6ED05952B9FD386CDAC4858C8D4EE</t>
  </si>
  <si>
    <t>21180718</t>
  </si>
  <si>
    <t>https://www.sistemas.chiapas.gob.mx/TransparenciaV3/Descargas/DescargarArchivo/?idArchivo=238624&amp;tipoArchivo=1</t>
  </si>
  <si>
    <t>A78D0DFC6D7570E9BD3C05C1D38F2DDA</t>
  </si>
  <si>
    <t>21180719</t>
  </si>
  <si>
    <t>https://www.sistemas.chiapas.gob.mx/TransparenciaV3/Descargas/DescargarArchivo/?idArchivo=238625&amp;tipoArchivo=1</t>
  </si>
  <si>
    <t>A2F052185460D6BF010609A303FFD538</t>
  </si>
  <si>
    <t>21180720</t>
  </si>
  <si>
    <t>https://www.sistemas.chiapas.gob.mx/TransparenciaV3/Descargas/DescargarArchivo/?idArchivo=238626&amp;tipoArchivo=1</t>
  </si>
  <si>
    <t>83C0A73DDDD4A65D3311283A6BDA0122</t>
  </si>
  <si>
    <t>21180721</t>
  </si>
  <si>
    <t>https://www.sistemas.chiapas.gob.mx/TransparenciaV3/Descargas/DescargarArchivo/?idArchivo=238627&amp;tipoArchivo=1</t>
  </si>
  <si>
    <t>1EFFC4424A21348AE506DC7719BF8507</t>
  </si>
  <si>
    <t>DH VILLAFLORES</t>
  </si>
  <si>
    <t>21180722</t>
  </si>
  <si>
    <t>https://www.sistemas.chiapas.gob.mx/TransparenciaV3/Descargas/DescargarArchivo/?idArchivo=238620&amp;tipoArchivo=1</t>
  </si>
  <si>
    <t>417A125113B2798DB99DD9D98C223B9D</t>
  </si>
  <si>
    <t>21180723</t>
  </si>
  <si>
    <t>https://www.sistemas.chiapas.gob.mx/TransparenciaV3/Descargas/DescargarArchivo/?idArchivo=238621&amp;tipoArchivo=1</t>
  </si>
  <si>
    <t>C439B78B1229F56F94337300A0DFBC07</t>
  </si>
  <si>
    <t>LUSTEIN</t>
  </si>
  <si>
    <t>ALFARO</t>
  </si>
  <si>
    <t>21180724</t>
  </si>
  <si>
    <t>https://www.sistemas.chiapas.gob.mx/TransparenciaV3/Descargas/DescargarArchivo/?idArchivo=238633&amp;tipoArchivo=1</t>
  </si>
  <si>
    <t>8422AB82CD30F637601BA4C9CCD4CF62</t>
  </si>
  <si>
    <t>D.H. MOTOZINTLA</t>
  </si>
  <si>
    <t>ADRIANA RUBY</t>
  </si>
  <si>
    <t>ALAMILLO</t>
  </si>
  <si>
    <t>ENTREGA DE CORREPONDENCIA EN LAS OFICINAS DE LA SECRETARIA DE HACIENDA UBICADA EN LA TORRE CHIAPAS</t>
  </si>
  <si>
    <t>MOTOZINTLA</t>
  </si>
  <si>
    <t>ENTREGA Y RECEPCIÓN DE DOCUMENTACIÓN OFICIAL</t>
  </si>
  <si>
    <t>21180582</t>
  </si>
  <si>
    <t>https://www.sistemas.chiapas.gob.mx/TransparenciaV3/Descargas/DescargarArchivo/?idArchivo=238518&amp;tipoArchivo=1</t>
  </si>
  <si>
    <t>F967F73110E7CC33C55422EE3B983AEC</t>
  </si>
  <si>
    <t>MAURO RAUL</t>
  </si>
  <si>
    <t>CASTILLEJOS</t>
  </si>
  <si>
    <t>21180583</t>
  </si>
  <si>
    <t>1683</t>
  </si>
  <si>
    <t>https://www.sistemas.chiapas.gob.mx/TransparenciaV3/Descargas/DescargarArchivo/?idArchivo=238551&amp;tipoArchivo=1</t>
  </si>
  <si>
    <t>070D469CFD136E4632E2BE3F6967E37D</t>
  </si>
  <si>
    <t>GUILLERMO</t>
  </si>
  <si>
    <t>21180584</t>
  </si>
  <si>
    <t>1586</t>
  </si>
  <si>
    <t>https://www.sistemas.chiapas.gob.mx/TransparenciaV3/Descargas/DescargarArchivo/?idArchivo=238541&amp;tipoArchivo=1</t>
  </si>
  <si>
    <t>6F09D2168D567627C2CC8BE584A64C0A</t>
  </si>
  <si>
    <t>21180585</t>
  </si>
  <si>
    <t>https://www.sistemas.chiapas.gob.mx/TransparenciaV3/Descargas/DescargarArchivo/?idArchivo=238540&amp;tipoArchivo=1</t>
  </si>
  <si>
    <t>FDAD672FBE2E5EB104197E03C9C9D90F</t>
  </si>
  <si>
    <t>HENDRY ALONSO</t>
  </si>
  <si>
    <t>21180586</t>
  </si>
  <si>
    <t>https://www.sistemas.chiapas.gob.mx/TransparenciaV3/Descargas/DescargarArchivo/?idArchivo=238542&amp;tipoArchivo=1</t>
  </si>
  <si>
    <t>C9EF6F6C1AB7C2D99DFE503A4462DF38</t>
  </si>
  <si>
    <t>DAGOBERTO</t>
  </si>
  <si>
    <t>21180587</t>
  </si>
  <si>
    <t>https://www.sistemas.chiapas.gob.mx/TransparenciaV3/Descargas/DescargarArchivo/?idArchivo=238525&amp;tipoArchivo=1</t>
  </si>
  <si>
    <t>0B92E226AFDC610F0A68F2770C30100F</t>
  </si>
  <si>
    <t>MIGUEL ADOLFO</t>
  </si>
  <si>
    <t>21180588</t>
  </si>
  <si>
    <t>https://www.sistemas.chiapas.gob.mx/TransparenciaV3/Descargas/DescargarArchivo/?idArchivo=238554&amp;tipoArchivo=1</t>
  </si>
  <si>
    <t>4CE0B4CA2E6F70B3185C8F24267E36FD</t>
  </si>
  <si>
    <t>21180589</t>
  </si>
  <si>
    <t>1551</t>
  </si>
  <si>
    <t>https://www.sistemas.chiapas.gob.mx/TransparenciaV3/Descargas/DescargarArchivo/?idArchivo=238555&amp;tipoArchivo=1</t>
  </si>
  <si>
    <t>479B349E85232915CE1C40CFF8B5C315</t>
  </si>
  <si>
    <t>CENTRO DE RECAUDACION LOCAL BOCHIL</t>
  </si>
  <si>
    <t>FREDI MARTIN</t>
  </si>
  <si>
    <t>JUAREZ</t>
  </si>
  <si>
    <t>BOCHIL</t>
  </si>
  <si>
    <t>21180619</t>
  </si>
  <si>
    <t>https://www.sistemas.chiapas.gob.mx/TransparenciaV3/Descargas/DescargarArchivo/?idArchivo=238584&amp;tipoArchivo=1</t>
  </si>
  <si>
    <t>20697AA74E72DABDFB3E0798AACE04A0</t>
  </si>
  <si>
    <t>21180621</t>
  </si>
  <si>
    <t>https://www.sistemas.chiapas.gob.mx/TransparenciaV3/Descargas/DescargarArchivo/?idArchivo=238586&amp;tipoArchivo=1</t>
  </si>
  <si>
    <t>F4EE4C81246C1A83C6750EB80539C400</t>
  </si>
  <si>
    <t>21180620</t>
  </si>
  <si>
    <t>https://www.sistemas.chiapas.gob.mx/TransparenciaV3/Descargas/DescargarArchivo/?idArchivo=238585&amp;tipoArchivo=1</t>
  </si>
  <si>
    <t>459A11E77B0103BC41317448BE2830FB</t>
  </si>
  <si>
    <t>21180622</t>
  </si>
  <si>
    <t>22/07/2024</t>
  </si>
  <si>
    <t>https://www.sistemas.chiapas.gob.mx/TransparenciaV3/Descargas/DescargarArchivo/?idArchivo=238567&amp;tipoArchivo=1</t>
  </si>
  <si>
    <t>32F53510B87A4269A042992BFB9D849F</t>
  </si>
  <si>
    <t>AUXLIAR E</t>
  </si>
  <si>
    <t>DH TUXTLA/ CRL COAPILLA</t>
  </si>
  <si>
    <t>MARTHA LETICIA</t>
  </si>
  <si>
    <t>CORDOVA</t>
  </si>
  <si>
    <t>ENTREGA DE CORRESPONDENCIA EN LAS OFICINAS DE LA SECRETARIA DE HACIENDA UBICADA EN LA TORRE CHIAPAS</t>
  </si>
  <si>
    <t>COPAINALA</t>
  </si>
  <si>
    <t>ENTREGA Y RECEP. DE NOMINAS</t>
  </si>
  <si>
    <t>21180665</t>
  </si>
  <si>
    <t>200</t>
  </si>
  <si>
    <t>19/12/2024</t>
  </si>
  <si>
    <t>https://www.sistemas.chiapas.gob.mx/TransparenciaV3/Descargas/DescargarArchivo/?idArchivo=238668&amp;tipoArchivo=1</t>
  </si>
  <si>
    <t>FC25364607ACB00C6094F0DB16183FAC</t>
  </si>
  <si>
    <t>21180666</t>
  </si>
  <si>
    <t>https://www.sistemas.chiapas.gob.mx/TransparenciaV3/Descargas/DescargarArchivo/?idArchivo=238669&amp;tipoArchivo=1</t>
  </si>
  <si>
    <t>CA36610EF4713B4E69158DE26D2E3D8E</t>
  </si>
  <si>
    <t>21180667</t>
  </si>
  <si>
    <t>https://www.sistemas.chiapas.gob.mx/TransparenciaV3/Descargas/DescargarArchivo/?idArchivo=238670&amp;tipoArchivo=1</t>
  </si>
  <si>
    <t>F081176340D33373924CD627CC01D58C</t>
  </si>
  <si>
    <t>AUXLIAR F</t>
  </si>
  <si>
    <t>DH TUXTLA</t>
  </si>
  <si>
    <t>RAUL</t>
  </si>
  <si>
    <t>ENTREGA DE DOCUMENTOS OFICIALES PARA REVISION FISICA   EN LAS OFICINAS DE LA SECRETARIA DE HACIENDA UBICADA EN LA TORRE CHIAPAS</t>
  </si>
  <si>
    <t>REVISION FISICA Y FIRMA DE AUTOGRAFA DE REGUASDOS</t>
  </si>
  <si>
    <t>21180713</t>
  </si>
  <si>
    <t>546</t>
  </si>
  <si>
    <t>https://www.sistemas.chiapas.gob.mx/TransparenciaV3/Descargas/DescargarArchivo/?idArchivo=238682&amp;tipoArchivo=1</t>
  </si>
  <si>
    <t>4677940787160CB56D4A28CD790D0B32</t>
  </si>
  <si>
    <t>TECPATAN</t>
  </si>
  <si>
    <t>21180714</t>
  </si>
  <si>
    <t>577</t>
  </si>
  <si>
    <t>https://www.sistemas.chiapas.gob.mx/TransparenciaV3/Descargas/DescargarArchivo/?idArchivo=238684&amp;tipoArchivo=1</t>
  </si>
  <si>
    <t>256A4289D9503C8C6B3F6383BAC114BC</t>
  </si>
  <si>
    <t>MALPASO</t>
  </si>
  <si>
    <t>21180715</t>
  </si>
  <si>
    <t>566</t>
  </si>
  <si>
    <t>https://www.sistemas.chiapas.gob.mx/TransparenciaV3/Descargas/DescargarArchivo/?idArchivo=238683&amp;tipoArchivo=1</t>
  </si>
  <si>
    <t>49C20F7A41A52354332FC0FAEE6363D2</t>
  </si>
  <si>
    <t>76638</t>
  </si>
  <si>
    <t>ANALISTA C</t>
  </si>
  <si>
    <t>D.H. HUIXTLA</t>
  </si>
  <si>
    <t>JOSE ALFREDO</t>
  </si>
  <si>
    <t>COMISION PARA IR A TORRE CHIAPAS PARA RECIBIR Y ENTREGAR CORRESPONDENCIA EN LA CIUDAD DE TUXTLA GUTIERREZ, CORRESPONDIENTES A ESTA DELEGACIÓN DE HACIENDA DE HUIXTLA</t>
  </si>
  <si>
    <t>HUIXTLA</t>
  </si>
  <si>
    <t>RECIBIR Y ENTREGAR CORRESPONDENCIA OFICIAL,</t>
  </si>
  <si>
    <t>21180578</t>
  </si>
  <si>
    <t>1546</t>
  </si>
  <si>
    <t>https://www.sistemas.chiapas.gob.mx/TransparenciaV3/Descargas/DescargarArchivo/?idArchivo=238545&amp;tipoArchivo=1</t>
  </si>
  <si>
    <t>6CAB003E9E7524A10E4A64F92AB6252A</t>
  </si>
  <si>
    <t>21180579</t>
  </si>
  <si>
    <t>https://www.sistemas.chiapas.gob.mx/TransparenciaV3/Descargas/DescargarArchivo/?idArchivo=238546&amp;tipoArchivo=1</t>
  </si>
  <si>
    <t>F9BF891958122A4B77708440821E8FBA</t>
  </si>
  <si>
    <t>21180580</t>
  </si>
  <si>
    <t>1101</t>
  </si>
  <si>
    <t>https://www.sistemas.chiapas.gob.mx/TransparenciaV3/Descargas/DescargarArchivo/?idArchivo=238547&amp;tipoArchivo=1</t>
  </si>
  <si>
    <t>F19E8D4DFAED778EEBB4D0A029B82201</t>
  </si>
  <si>
    <t>RESPONSABLE DE CRL</t>
  </si>
  <si>
    <t>DH TUXTLA /CRL ACALA</t>
  </si>
  <si>
    <t>RODAS</t>
  </si>
  <si>
    <t>ACALA</t>
  </si>
  <si>
    <t>21180668</t>
  </si>
  <si>
    <t>https://www.sistemas.chiapas.gob.mx/TransparenciaV3/Descargas/DescargarArchivo/?idArchivo=238617&amp;tipoArchivo=1</t>
  </si>
  <si>
    <t>A631555345C2E4AEC93BEEC13C770602</t>
  </si>
  <si>
    <t>21180669</t>
  </si>
  <si>
    <t>https://www.sistemas.chiapas.gob.mx/TransparenciaV3/Descargas/DescargarArchivo/?idArchivo=238618&amp;tipoArchivo=1</t>
  </si>
  <si>
    <t>A6F56745236D1349BDEAF0EBE3854324</t>
  </si>
  <si>
    <t>21180670</t>
  </si>
  <si>
    <t>https://www.sistemas.chiapas.gob.mx/TransparenciaV3/Descargas/DescargarArchivo/?idArchivo=238642&amp;tipoArchivo=1</t>
  </si>
  <si>
    <t>C34AD734E925B8DCAA1929793D5198A6</t>
  </si>
  <si>
    <t>COAPILLA</t>
  </si>
  <si>
    <t>21180716</t>
  </si>
  <si>
    <t>497</t>
  </si>
  <si>
    <t>06/03/2024</t>
  </si>
  <si>
    <t>https://www.sistemas.chiapas.gob.mx/TransparenciaV3/Descargas/DescargarArchivo/?idArchivo=238685&amp;tipoArchivo=1</t>
  </si>
  <si>
    <t>F92A269398AF377D2E7FD5DE000C51F4</t>
  </si>
  <si>
    <t>21180581</t>
  </si>
  <si>
    <t>https://www.sistemas.chiapas.gob.mx/TransparenciaV3/Descargas/DescargarArchivo/?idArchivo=238548&amp;tipoArchivo=1</t>
  </si>
  <si>
    <t>B91FE8DD135BF221E4DC5A11EE3A22DA</t>
  </si>
  <si>
    <t>AUXILIAR DE SERVICIOS "A"</t>
  </si>
  <si>
    <t>D.H. PICHUCALCO SECCION DE EJECUCION FISCAL</t>
  </si>
  <si>
    <t>FRANCISCO ANTONIO</t>
  </si>
  <si>
    <t>ENTREGA DE CUENTA COMPROBADA ESTATAL Y FEDERAL, ENTREGA Y RECEPCIÓN DE DOCUMENTACIÓN OFICIAL, RECEPCION DE EFECTOS VALORADOS, RECEPCION DE NOMINAS DE SUELDOS DEL PERSONAL, RECEPCION DE MATERIAL DE OFICINA.</t>
  </si>
  <si>
    <t>PICHUCALCO</t>
  </si>
  <si>
    <t>ENTREGA DE CUENTA COMPROBADA ESTATAL Y FEDERAL, ENTREGA Y RECEPCIÓN DE DOCUMENTACIÓN OFICIAL,</t>
  </si>
  <si>
    <t>21180600</t>
  </si>
  <si>
    <t>https://www.sistemas.chiapas.gob.mx/TransparenciaV3/Descargas/DescargarArchivo/?idArchivo=238581&amp;tipoArchivo=1</t>
  </si>
  <si>
    <t>8318EE14BC02D41B3F488C7104E6E526</t>
  </si>
  <si>
    <t>21180601</t>
  </si>
  <si>
    <t>https://www.sistemas.chiapas.gob.mx/TransparenciaV3/Descargas/DescargarArchivo/?idArchivo=238582&amp;tipoArchivo=1</t>
  </si>
  <si>
    <t>0E72692DC876FAFAB16C15866FDA80E2</t>
  </si>
  <si>
    <t>21180671</t>
  </si>
  <si>
    <t>https://www.sistemas.chiapas.gob.mx/TransparenciaV3/Descargas/DescargarArchivo/?idArchivo=238643&amp;tipoArchivo=1</t>
  </si>
  <si>
    <t>6D846EDE313E8C304B6573977931FC87</t>
  </si>
  <si>
    <t>MARIA HORALIA</t>
  </si>
  <si>
    <t>ENTREGA CUENTA COMPROBADA</t>
  </si>
  <si>
    <t>21180672</t>
  </si>
  <si>
    <t>https://www.sistemas.chiapas.gob.mx/TransparenciaV3/Descargas/DescargarArchivo/?idArchivo=238661&amp;tipoArchivo=1</t>
  </si>
  <si>
    <t>827D4B7347C668A844ED4A7093AC4D49</t>
  </si>
  <si>
    <t>22/11/2024</t>
  </si>
  <si>
    <t>21180673</t>
  </si>
  <si>
    <t>https://www.sistemas.chiapas.gob.mx/TransparenciaV3/Descargas/DescargarArchivo/?idArchivo=238662&amp;tipoArchivo=1</t>
  </si>
  <si>
    <t>C4EF7C82242564027C74B971EF482D0D</t>
  </si>
  <si>
    <t>21180602</t>
  </si>
  <si>
    <t>https://www.sistemas.chiapas.gob.mx/TransparenciaV3/Descargas/DescargarArchivo/?idArchivo=238583&amp;tipoArchivo=1</t>
  </si>
  <si>
    <t>FCD63E1D0F0AEFF410D7F25682660CDD</t>
  </si>
  <si>
    <t>ROSA AURORA</t>
  </si>
  <si>
    <t>TRASLADO A OFICINAS CENTRALES EN TUXTLA GUTIERREZ , SUBSECRETARIA DE INGRESOS, PARA REVISION Y ENTREGA DE DOCUMENTACIÓN CORRESPONDIENTE AL PERSONAL EVENTUAL PARA EL EJERCICIO FISCAL 2024</t>
  </si>
  <si>
    <t>21180603</t>
  </si>
  <si>
    <t>https://www.sistemas.chiapas.gob.mx/TransparenciaV3/Descargas/DescargarArchivo/?idArchivo=238611&amp;tipoArchivo=1</t>
  </si>
  <si>
    <t>4B66F77E96C4CD38341862C4F1AB103F</t>
  </si>
  <si>
    <t>AUXILIAR ADMINISTRATIVO "C"</t>
  </si>
  <si>
    <t>MELI</t>
  </si>
  <si>
    <t>21180604</t>
  </si>
  <si>
    <t>04/01/2024</t>
  </si>
  <si>
    <t>https://www.sistemas.chiapas.gob.mx/TransparenciaV3/Descargas/DescargarArchivo/?idArchivo=238604&amp;tipoArchivo=1</t>
  </si>
  <si>
    <t>D2A56D449EDED538E94E7080A18821C0</t>
  </si>
  <si>
    <t>21180676</t>
  </si>
  <si>
    <t>https://www.sistemas.chiapas.gob.mx/TransparenciaV3/Descargas/DescargarArchivo/?idArchivo=238665&amp;tipoArchivo=1</t>
  </si>
  <si>
    <t>3BD3338AECCCB3F11F823A07EFBD298C</t>
  </si>
  <si>
    <t>21180674</t>
  </si>
  <si>
    <t>https://www.sistemas.chiapas.gob.mx/TransparenciaV3/Descargas/DescargarArchivo/?idArchivo=238663&amp;tipoArchivo=1</t>
  </si>
  <si>
    <t>D9DDD2773F227E5BB876E892E4A372A5</t>
  </si>
  <si>
    <t>21180675</t>
  </si>
  <si>
    <t>https://www.sistemas.chiapas.gob.mx/TransparenciaV3/Descargas/DescargarArchivo/?idArchivo=238664&amp;tipoArchivo=1</t>
  </si>
  <si>
    <t>51762612DE6547F7E839BCA1C916143B</t>
  </si>
  <si>
    <t>21180605</t>
  </si>
  <si>
    <t>https://www.sistemas.chiapas.gob.mx/TransparenciaV3/Descargas/DescargarArchivo/?idArchivo=238603&amp;tipoArchivo=1</t>
  </si>
  <si>
    <t>7072F13481CF52BB4A0AE9ED9D772725</t>
  </si>
  <si>
    <t>DH TUXTLA/ CRL MALPASO</t>
  </si>
  <si>
    <t>CARLOS ALBERTO</t>
  </si>
  <si>
    <t>ECHEGARAY</t>
  </si>
  <si>
    <t>LLAVEN</t>
  </si>
  <si>
    <t>21180677</t>
  </si>
  <si>
    <t>https://www.sistemas.chiapas.gob.mx/TransparenciaV3/Descargas/DescargarArchivo/?idArchivo=238646&amp;tipoArchivo=1</t>
  </si>
  <si>
    <t>C26EBDB963A6846D837C6E712D55C242</t>
  </si>
  <si>
    <t>21180678</t>
  </si>
  <si>
    <t>https://www.sistemas.chiapas.gob.mx/TransparenciaV3/Descargas/DescargarArchivo/?idArchivo=238647&amp;tipoArchivo=1</t>
  </si>
  <si>
    <t>382DA6E4322002A64BEF4AE799690047</t>
  </si>
  <si>
    <t>RECEPCION DE FORMAS VALORADAS</t>
  </si>
  <si>
    <t>21180679</t>
  </si>
  <si>
    <t>https://www.sistemas.chiapas.gob.mx/TransparenciaV3/Descargas/DescargarArchivo/?idArchivo=238648&amp;tipoArchivo=1</t>
  </si>
  <si>
    <t>6B91A49ECC67109F2F276B9539BCC5A0</t>
  </si>
  <si>
    <t>21180680</t>
  </si>
  <si>
    <t>https://www.sistemas.chiapas.gob.mx/TransparenciaV3/Descargas/DescargarArchivo/?idArchivo=238649&amp;tipoArchivo=1</t>
  </si>
  <si>
    <t>49BB2971B4A649A259D70ED9B3030AB4</t>
  </si>
  <si>
    <t>21180681</t>
  </si>
  <si>
    <t>https://www.sistemas.chiapas.gob.mx/TransparenciaV3/Descargas/DescargarArchivo/?idArchivo=238650&amp;tipoArchivo=1</t>
  </si>
  <si>
    <t>F7521E6C805CEAA8F178C7F332F96B96</t>
  </si>
  <si>
    <t>DH TUXTLA/ CRL TECPATAN</t>
  </si>
  <si>
    <t>MARIA ELENE</t>
  </si>
  <si>
    <t>FCO LEON</t>
  </si>
  <si>
    <t>21180682</t>
  </si>
  <si>
    <t>https://www.sistemas.chiapas.gob.mx/TransparenciaV3/Descargas/DescargarArchivo/?idArchivo=238653&amp;tipoArchivo=1</t>
  </si>
  <si>
    <t>EDEA12825A4B1094D7900BDF99960D1E</t>
  </si>
  <si>
    <t>21180683</t>
  </si>
  <si>
    <t>https://www.sistemas.chiapas.gob.mx/TransparenciaV3/Descargas/DescargarArchivo/?idArchivo=238654&amp;tipoArchivo=1</t>
  </si>
  <si>
    <t>E82793E16573A884FF1218652B5C6B41</t>
  </si>
  <si>
    <t>21180684</t>
  </si>
  <si>
    <t>https://www.sistemas.chiapas.gob.mx/TransparenciaV3/Descargas/DescargarArchivo/?idArchivo=238655&amp;tipoArchivo=1</t>
  </si>
  <si>
    <t>5C22F651144259F0D8BBB4B32D6943BC</t>
  </si>
  <si>
    <t>21180685</t>
  </si>
  <si>
    <t>https://www.sistemas.chiapas.gob.mx/TransparenciaV3/Descargas/DescargarArchivo/?idArchivo=238656&amp;tipoArchivo=1</t>
  </si>
  <si>
    <t>99814A8C20C97FC746434D5D782E0031</t>
  </si>
  <si>
    <t>21180686</t>
  </si>
  <si>
    <t>https://www.sistemas.chiapas.gob.mx/TransparenciaV3/Descargas/DescargarArchivo/?idArchivo=238657&amp;tipoArchivo=1</t>
  </si>
  <si>
    <t>D01EA86C61E5D221C00EA5220C5767E7</t>
  </si>
  <si>
    <t>NORMA CONCEPCIÓN</t>
  </si>
  <si>
    <t>21180687</t>
  </si>
  <si>
    <t>https://www.sistemas.chiapas.gob.mx/TransparenciaV3/Descargas/DescargarArchivo/?idArchivo=238672&amp;tipoArchivo=1</t>
  </si>
  <si>
    <t>3F4711CE5D005616052DBE431670081A</t>
  </si>
  <si>
    <t>21180688</t>
  </si>
  <si>
    <t>https://www.sistemas.chiapas.gob.mx/TransparenciaV3/Descargas/DescargarArchivo/?idArchivo=238673&amp;tipoArchivo=1</t>
  </si>
  <si>
    <t>D19D356F130FE93EDB48850701ADD144</t>
  </si>
  <si>
    <t>21180689</t>
  </si>
  <si>
    <t>https://www.sistemas.chiapas.gob.mx/TransparenciaV3/Descargas/DescargarArchivo/?idArchivo=238674&amp;tipoArchivo=1</t>
  </si>
  <si>
    <t>8630C228B9DCD6F156C48ABCE24D3BFB</t>
  </si>
  <si>
    <t>21180690</t>
  </si>
  <si>
    <t>https://www.sistemas.chiapas.gob.mx/TransparenciaV3/Descargas/DescargarArchivo/?idArchivo=238675&amp;tipoArchivo=1</t>
  </si>
  <si>
    <t>8D362E21F5640818D05E1B593EB212D3</t>
  </si>
  <si>
    <t>21180691</t>
  </si>
  <si>
    <t>https://www.sistemas.chiapas.gob.mx/TransparenciaV3/Descargas/DescargarArchivo/?idArchivo=238676&amp;tipoArchivo=1</t>
  </si>
  <si>
    <t>B412022347138BCCB80D5EF0A48828A7</t>
  </si>
  <si>
    <t>21180692</t>
  </si>
  <si>
    <t>360</t>
  </si>
  <si>
    <t>https://www.sistemas.chiapas.gob.mx/TransparenciaV3/Descargas/DescargarArchivo/?idArchivo=238671&amp;tipoArchivo=1</t>
  </si>
  <si>
    <t>D259D7543EFC7CB35532A435FAC01C05</t>
  </si>
  <si>
    <t>ANALISTA "E"</t>
  </si>
  <si>
    <t>DH TUXTLA/ CRL</t>
  </si>
  <si>
    <t>ROSA ALEJANDRA</t>
  </si>
  <si>
    <t>VERDI</t>
  </si>
  <si>
    <t>21180693</t>
  </si>
  <si>
    <t>737</t>
  </si>
  <si>
    <t>https://www.sistemas.chiapas.gob.mx/TransparenciaV3/Descargas/DescargarArchivo/?idArchivo=238686&amp;tipoArchivo=1</t>
  </si>
  <si>
    <t>6BCBDDC791CC29ACBAD0171495FD89CD</t>
  </si>
  <si>
    <t>21180694</t>
  </si>
  <si>
    <t>582</t>
  </si>
  <si>
    <t>https://www.sistemas.chiapas.gob.mx/TransparenciaV3/Descargas/DescargarArchivo/?idArchivo=238687&amp;tipoArchivo=1</t>
  </si>
  <si>
    <t>E8143CC11A514B615D2586B5C39EC3C8</t>
  </si>
  <si>
    <t>21180695</t>
  </si>
  <si>
    <t>642</t>
  </si>
  <si>
    <t>https://www.sistemas.chiapas.gob.mx/TransparenciaV3/Descargas/DescargarArchivo/?idArchivo=238688&amp;tipoArchivo=1</t>
  </si>
  <si>
    <t>9BD5BDFCC63AC30BE348E66D27786AC0</t>
  </si>
  <si>
    <t>21180696</t>
  </si>
  <si>
    <t>626</t>
  </si>
  <si>
    <t>https://www.sistemas.chiapas.gob.mx/TransparenciaV3/Descargas/DescargarArchivo/?idArchivo=238689&amp;tipoArchivo=1</t>
  </si>
  <si>
    <t>2CB200D62620E7E4DACA2D7AFB2ACFDF</t>
  </si>
  <si>
    <t>21180697</t>
  </si>
  <si>
    <t>662</t>
  </si>
  <si>
    <t>https://www.sistemas.chiapas.gob.mx/TransparenciaV3/Descargas/DescargarArchivo/?idArchivo=238690&amp;tipoArchivo=1</t>
  </si>
  <si>
    <t>B093CD26EDFF3CB568219CC8F7174BA4</t>
  </si>
  <si>
    <t>21180698</t>
  </si>
  <si>
    <t>https://www.sistemas.chiapas.gob.mx/TransparenciaV3/Descargas/DescargarArchivo/?idArchivo=238691&amp;tipoArchivo=1</t>
  </si>
  <si>
    <t>F8B5793A61869A541E8F7F299D88FD5E</t>
  </si>
  <si>
    <t>TUXTLA GTZ.</t>
  </si>
  <si>
    <t>21180699</t>
  </si>
  <si>
    <t>300</t>
  </si>
  <si>
    <t>https://www.sistemas.chiapas.gob.mx/TransparenciaV3/Descargas/DescargarArchivo/?idArchivo=238644&amp;tipoArchivo=1</t>
  </si>
  <si>
    <t>330FB841663CC3E00693FA5693F390EB</t>
  </si>
  <si>
    <t>21180700</t>
  </si>
  <si>
    <t>13/03/2024</t>
  </si>
  <si>
    <t>https://www.sistemas.chiapas.gob.mx/TransparenciaV3/Descargas/DescargarArchivo/?idArchivo=238645&amp;tipoArchivo=1</t>
  </si>
  <si>
    <t>2D3E3C76AF1A5B5DCC7C8570ED2FDE22</t>
  </si>
  <si>
    <t>21180701</t>
  </si>
  <si>
    <t>https://www.sistemas.chiapas.gob.mx/TransparenciaV3/Descargas/DescargarArchivo/?idArchivo=238666&amp;tipoArchivo=1</t>
  </si>
  <si>
    <t>5E5E797028A7C158CD9F8E83F3B5D686</t>
  </si>
  <si>
    <t>21180702</t>
  </si>
  <si>
    <t>https://www.sistemas.chiapas.gob.mx/TransparenciaV3/Descargas/DescargarArchivo/?idArchivo=238667&amp;tipoArchivo=1</t>
  </si>
  <si>
    <t>43CB01B09102ECF70337EE9998EAE760</t>
  </si>
  <si>
    <t>21180703</t>
  </si>
  <si>
    <t>https://www.sistemas.chiapas.gob.mx/TransparenciaV3/Descargas/DescargarArchivo/?idArchivo=238651&amp;tipoArchivo=1</t>
  </si>
  <si>
    <t>F177BAE38938D4C003031036988C0085</t>
  </si>
  <si>
    <t>21180704</t>
  </si>
  <si>
    <t>https://www.sistemas.chiapas.gob.mx/TransparenciaV3/Descargas/DescargarArchivo/?idArchivo=238652&amp;tipoArchivo=1</t>
  </si>
  <si>
    <t>5A2C66790D7EF77657FA7139B0A97514</t>
  </si>
  <si>
    <t>21180705</t>
  </si>
  <si>
    <t>600</t>
  </si>
  <si>
    <t>https://www.sistemas.chiapas.gob.mx/TransparenciaV3/Descargas/DescargarArchivo/?idArchivo=238658&amp;tipoArchivo=1</t>
  </si>
  <si>
    <t>5EBF19E386864D04DEEB05D0514C4527</t>
  </si>
  <si>
    <t>21180706</t>
  </si>
  <si>
    <t>240</t>
  </si>
  <si>
    <t>https://www.sistemas.chiapas.gob.mx/TransparenciaV3/Descargas/DescargarArchivo/?idArchivo=238659&amp;tipoArchivo=1</t>
  </si>
  <si>
    <t>211A9C70CFFF55AA59B5A1AEA9C2B568</t>
  </si>
  <si>
    <t>DH PALENQUE</t>
  </si>
  <si>
    <t>NICOLAS MIGUEL</t>
  </si>
  <si>
    <t>ARCOS</t>
  </si>
  <si>
    <t>ALVAREZ</t>
  </si>
  <si>
    <t>ENTREGAR CUENTA COMPROBADA ESTATAL Y FEDERAL, TRASLADAR MATERIAL DE OFICINA, TRASLADAR EFECTOS VALORADOS, NOMINA DEL PERSONAL DOCENTE Y ADMINISTRATIVO.</t>
  </si>
  <si>
    <t>ENTREGAR CUENTA COMRPOBADA, ESTATAL, FEDERAL, RECEPCIONAR EFECTOS VALORADOS Y NOMINAS.</t>
  </si>
  <si>
    <t>21180596</t>
  </si>
  <si>
    <t>1591</t>
  </si>
  <si>
    <t>https://www.sistemas.chiapas.gob.mx/TransparenciaV3/Descargas/DescargarArchivo/?idArchivo=238610&amp;tipoArchivo=1</t>
  </si>
  <si>
    <t>384D3676743B5ADD2B9CB922A5BC75F8</t>
  </si>
  <si>
    <t>21180707</t>
  </si>
  <si>
    <t>https://www.sistemas.chiapas.gob.mx/TransparenciaV3/Descargas/DescargarArchivo/?idArchivo=238660&amp;tipoArchivo=1</t>
  </si>
  <si>
    <t>97EE463CBDCBE95C55FBA57FB58B6FF3</t>
  </si>
  <si>
    <t>21180708</t>
  </si>
  <si>
    <t>https://www.sistemas.chiapas.gob.mx/TransparenciaV3/Descargas/DescargarArchivo/?idArchivo=238677&amp;tipoArchivo=1</t>
  </si>
  <si>
    <t>8586817682F9F7239E3F25AEDC63C052</t>
  </si>
  <si>
    <t>21180709</t>
  </si>
  <si>
    <t>https://www.sistemas.chiapas.gob.mx/TransparenciaV3/Descargas/DescargarArchivo/?idArchivo=238678&amp;tipoArchivo=1</t>
  </si>
  <si>
    <t>67BE09014FC2947D81BE7ABCCA5BB3C6</t>
  </si>
  <si>
    <t>ROBLEDO</t>
  </si>
  <si>
    <t>COMISION PARA IR A LA SUBSECRETARIA DE INGRESOS DE LA SECRETARIA DE HACIENDA UBICADA EN TORRE CHIAPAS EN LA CIUDAD DE TUXTLA GUITERREZ PARA RECIBIR Y ENTREGAR CORRESPONDENCIA OFICIAL A PALACIO DE GOBIERNO POR NOMINAS Y RECIBIR EFECTOS VALORADOS EN LAS INSTALACIONES DE ALMACEN.</t>
  </si>
  <si>
    <t>RECIBIR Y ENTREGAR CORRESPONDENCIA OFICIAL, RECEPCIÓN DE NÓMINA Y EFECTOS VALORADOS.</t>
  </si>
  <si>
    <t>21180574</t>
  </si>
  <si>
    <t>910</t>
  </si>
  <si>
    <t>https://www.sistemas.chiapas.gob.mx/TransparenciaV3/Descargas/DescargarArchivo/?idArchivo=238552&amp;tipoArchivo=1</t>
  </si>
  <si>
    <t>B4FC2C9B81868B796DB279A45C198C53</t>
  </si>
  <si>
    <t>DH PALENQUE/OFIC. EJECUCION FISCAL</t>
  </si>
  <si>
    <t>STALIN</t>
  </si>
  <si>
    <t>CORTES</t>
  </si>
  <si>
    <t>21180597</t>
  </si>
  <si>
    <t>https://www.sistemas.chiapas.gob.mx/TransparenciaV3/Descargas/DescargarArchivo/?idArchivo=238612&amp;tipoArchivo=1</t>
  </si>
  <si>
    <t>19C5BEF10D19F5A6E80FD04D436E077A</t>
  </si>
  <si>
    <t>DH PALENQUE/ CRL BENEMERITO DE LAS AMERICAS</t>
  </si>
  <si>
    <t>ELOY</t>
  </si>
  <si>
    <t>ENTREGAR CUENTA COMRPOBADA, ESTATAL, FEDERAL, CORRESPODIENTE AL PERIODO DEL 02- 05 DE ENERO 2024, DESPACHAR Y RECIBIR CORRESPONDENCIA OFICIAL, TRASLADAR METERIAL DE OFICINA, TRASLADAR EFECTOS VALORADOS, NOMINA DEL PERSONAL DE BUROCRACIA Y DOCENTES,</t>
  </si>
  <si>
    <t>21180598</t>
  </si>
  <si>
    <t>https://www.sistemas.chiapas.gob.mx/TransparenciaV3/Descargas/DescargarArchivo/?idArchivo=238579&amp;tipoArchivo=1</t>
  </si>
  <si>
    <t>D3F7C4E47C4A7D6EB36E0DE4DCE567E6</t>
  </si>
  <si>
    <t>ENTREGAR CUENTA COMRPOBADA, ESTATAL, FEDERAL, CORRESPODIENTE AL PERIODO DEL 01 AL 06 DE FEBRERO 2024, DESPACHAR Y RECIBIR CORRESPONDENCIA OFICIAL, TRASLADAR METERIAL DE OFICINA, TRASLADAR EFECTOS VALORADOS, NOMINA DEL PERSONAL DE BUROCRACIA Y DOCENTES,</t>
  </si>
  <si>
    <t>21180599</t>
  </si>
  <si>
    <t>https://www.sistemas.chiapas.gob.mx/TransparenciaV3/Descargas/DescargarArchivo/?idArchivo=238580&amp;tipoArchivo=1</t>
  </si>
  <si>
    <t>BEE2D4B021A807E19AC0592D53BD59F7</t>
  </si>
  <si>
    <t>TRASLADO DE PLACAS OBSOLETAS</t>
  </si>
  <si>
    <t>21180710</t>
  </si>
  <si>
    <t>https://www.sistemas.chiapas.gob.mx/TransparenciaV3/Descargas/DescargarArchivo/?idArchivo=238679&amp;tipoArchivo=1</t>
  </si>
  <si>
    <t>ACE4F7BD41865944F70508C8CAD11A2A</t>
  </si>
  <si>
    <t>FRANCISCO LEON</t>
  </si>
  <si>
    <t>21180711</t>
  </si>
  <si>
    <t>689</t>
  </si>
  <si>
    <t>https://www.sistemas.chiapas.gob.mx/TransparenciaV3/Descargas/DescargarArchivo/?idArchivo=238680&amp;tipoArchivo=1</t>
  </si>
  <si>
    <t>D09AC3AF6CF89C7D92D43DEADDBD6F9C</t>
  </si>
  <si>
    <t>21180712</t>
  </si>
  <si>
    <t>486</t>
  </si>
  <si>
    <t>https://www.sistemas.chiapas.gob.mx/TransparenciaV3/Descargas/DescargarArchivo/?idArchivo=238681&amp;tipoArchivo=1</t>
  </si>
  <si>
    <t>7FC6850E277CA6EEFA89D88761CE9D5D</t>
  </si>
  <si>
    <t>21180575</t>
  </si>
  <si>
    <t>https://www.sistemas.chiapas.gob.mx/TransparenciaV3/Descargas/DescargarArchivo/?idArchivo=238553&amp;tipoArchivo=1</t>
  </si>
  <si>
    <t>EE78C5ECE5BFF3BA51241658B149AF6B</t>
  </si>
  <si>
    <t>186510</t>
  </si>
  <si>
    <t>SILVERIO</t>
  </si>
  <si>
    <t>TRINIDAD</t>
  </si>
  <si>
    <t>21180576</t>
  </si>
  <si>
    <t>https://www.sistemas.chiapas.gob.mx/TransparenciaV3/Descargas/DescargarArchivo/?idArchivo=238559&amp;tipoArchivo=1</t>
  </si>
  <si>
    <t>F425CF037F9B603181EEEC1C5D0A1EB6</t>
  </si>
  <si>
    <t>21180577</t>
  </si>
  <si>
    <t>1134</t>
  </si>
  <si>
    <t>https://www.sistemas.chiapas.gob.mx/TransparenciaV3/Descargas/DescargarArchivo/?idArchivo=238549&amp;tipoArchivo=1</t>
  </si>
  <si>
    <t>9EC018BEB1459ACF7465C5D265F31C4E</t>
  </si>
  <si>
    <t>DELEGACION DE HACIENDA TONALA</t>
  </si>
  <si>
    <t>MANUEL DE JESUS</t>
  </si>
  <si>
    <t>DE AQUINO</t>
  </si>
  <si>
    <t>TONALA</t>
  </si>
  <si>
    <t>RECEPCIÓN DE NOMINAS Y EFECTOS VALORADOS</t>
  </si>
  <si>
    <t>21180659</t>
  </si>
  <si>
    <t>506</t>
  </si>
  <si>
    <t>https://www.sistemas.chiapas.gob.mx/TransparenciaV3/Descargas/DescargarArchivo/?idArchivo=238635&amp;tipoArchivo=1</t>
  </si>
  <si>
    <t>72B0BC97B83E191162CCBBA79B1D1CC5</t>
  </si>
  <si>
    <t>21180660</t>
  </si>
  <si>
    <t>https://www.sistemas.chiapas.gob.mx/TransparenciaV3/Descargas/DescargarArchivo/?idArchivo=238634&amp;tipoArchivo=1</t>
  </si>
  <si>
    <t>B0C51E21ADAFABE2CF91F05A1962DC6D</t>
  </si>
  <si>
    <t>CONSERJE D</t>
  </si>
  <si>
    <t>OSORIO</t>
  </si>
  <si>
    <t>21180661</t>
  </si>
  <si>
    <t>https://www.sistemas.chiapas.gob.mx/TransparenciaV3/Descargas/DescargarArchivo/?idArchivo=238631&amp;tipoArchivo=1</t>
  </si>
  <si>
    <t>1A0B48272C716F33D4010691CF55CA32</t>
  </si>
  <si>
    <t>21180662</t>
  </si>
  <si>
    <t>512</t>
  </si>
  <si>
    <t>https://www.sistemas.chiapas.gob.mx/TransparenciaV3/Descargas/DescargarArchivo/?idArchivo=238632&amp;tipoArchivo=1</t>
  </si>
  <si>
    <t>33BD389D4FEB6AF5014F689F91B8DADD</t>
  </si>
  <si>
    <t>160704</t>
  </si>
  <si>
    <t>PROFESIONALISTA</t>
  </si>
  <si>
    <t>JESUS ENRIQUE</t>
  </si>
  <si>
    <t>DE PAZ</t>
  </si>
  <si>
    <t>LIEVANO</t>
  </si>
  <si>
    <t>21180663</t>
  </si>
  <si>
    <t>https://www.sistemas.chiapas.gob.mx/TransparenciaV3/Descargas/DescargarArchivo/?idArchivo=238628&amp;tipoArchivo=1</t>
  </si>
  <si>
    <t>883FFB6139C6F3AF8B793BFE5A456430</t>
  </si>
  <si>
    <t>VICTOR ALFONSO</t>
  </si>
  <si>
    <t>21180664</t>
  </si>
  <si>
    <t>857</t>
  </si>
  <si>
    <t>https://www.sistemas.chiapas.gob.mx/TransparenciaV3/Descargas/DescargarArchivo/?idArchivo=238641&amp;tipoArchivo=1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</si>
  <si>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</si>
  <si>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</si>
  <si>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</si>
  <si>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</si>
  <si>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</si>
  <si>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</si>
  <si>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</si>
  <si>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</si>
  <si>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</si>
  <si>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</si>
  <si>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</si>
  <si>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</si>
  <si>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</si>
  <si>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</si>
  <si>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</si>
  <si>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</si>
  <si>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</si>
  <si>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</si>
  <si>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</si>
  <si>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CF33EF1F552476A57674BE6F86538D02</t>
  </si>
  <si>
    <t>37511</t>
  </si>
  <si>
    <t>VIÁTICOS NACIONALES</t>
  </si>
  <si>
    <t>833B81CFA055ECC3C342DC84229254A3</t>
  </si>
  <si>
    <t>5965E7F3F8B3CE9EF69115525E9CCBFC</t>
  </si>
  <si>
    <t>C28B0FBDB3F2155268DB4B353FEC946C</t>
  </si>
  <si>
    <t>772</t>
  </si>
  <si>
    <t>C28B0FBDB3F21552A378C330FCB5E1E1</t>
  </si>
  <si>
    <t>37211</t>
  </si>
  <si>
    <t>PASAJES NACIONALES</t>
  </si>
  <si>
    <t>19C22DF7E060257CBFF8960093F760D3</t>
  </si>
  <si>
    <t>CCBC97FFDABFC8FBD3D6C0D79EF6E0A6</t>
  </si>
  <si>
    <t>189.98</t>
  </si>
  <si>
    <t>B87E996743A1E62B4D5904B992D7024E</t>
  </si>
  <si>
    <t>B87E996743A1E62B688A8DD9E6C86035</t>
  </si>
  <si>
    <t>19C22DF7E060257C485A498D3D2342C4</t>
  </si>
  <si>
    <t>19C22DF7E060257CE00AF8782523B4E8</t>
  </si>
  <si>
    <t>700</t>
  </si>
  <si>
    <t>19C22DF7E060257CF788D03DF72DE57B</t>
  </si>
  <si>
    <t>19C22DF7E060257CB38A34EF01D4328B</t>
  </si>
  <si>
    <t>39202</t>
  </si>
  <si>
    <t>CASETAS</t>
  </si>
  <si>
    <t>710</t>
  </si>
  <si>
    <t>19C22DF7E060257C2457531F2F95C9CF</t>
  </si>
  <si>
    <t>C28B0FBDB3F21552E346405C01A1B7D4</t>
  </si>
  <si>
    <t>C28B0FBDB3F21552AFA7E88D7C47A885</t>
  </si>
  <si>
    <t>B87E996743A1E62BD7DFBE6958DC4273</t>
  </si>
  <si>
    <t>B87E996743A1E62B6E3C5A7EA7B2D538</t>
  </si>
  <si>
    <t>B87E996743A1E62B07B75EB4990EA26C</t>
  </si>
  <si>
    <t>B87E996743A1E62BE072178E69C9DE6B</t>
  </si>
  <si>
    <t>9808C79391010AE9EAA668E798407C13</t>
  </si>
  <si>
    <t>CCBC97FFDABFC8FB5453781C80E1B3BB</t>
  </si>
  <si>
    <t>CCBC97FFDABFC8FBD2597EAA123D0B37</t>
  </si>
  <si>
    <t>189.96</t>
  </si>
  <si>
    <t>0F6CA44D03FCDD225C525BFF8AF8FB99</t>
  </si>
  <si>
    <t>0F6CA44D03FCDD221E40B9F2F8D3B683</t>
  </si>
  <si>
    <t>186</t>
  </si>
  <si>
    <t>0F6CA44D03FCDD22A98D62C69C4DDA6F</t>
  </si>
  <si>
    <t>0F6CA44D03FCDD22C36703AA63FBBD57</t>
  </si>
  <si>
    <t>DE28222F439B3FB4E2FA103804379B18</t>
  </si>
  <si>
    <t>DE28222F439B3FB489A3C8468D13E789</t>
  </si>
  <si>
    <t>DE28222F439B3FB4A8164CDD6421DE7A</t>
  </si>
  <si>
    <t>DE28222F439B3FB482967CFE0B4ABE54</t>
  </si>
  <si>
    <t>358</t>
  </si>
  <si>
    <t>9808C79391010AE9ED49F1C91C8F6093</t>
  </si>
  <si>
    <t>9808C79391010AE91203D090B28AB0BB</t>
  </si>
  <si>
    <t>CCBC97FFDABFC8FB0493B21C249BDBA9</t>
  </si>
  <si>
    <t>CCBC97FFDABFC8FBD14C625C17C24089</t>
  </si>
  <si>
    <t>179.98</t>
  </si>
  <si>
    <t>CCBC97FFDABFC8FB3F38F03F70496083</t>
  </si>
  <si>
    <t>CCBC97FFDABFC8FB4623DA2D42AA65DE</t>
  </si>
  <si>
    <t>0F6CA44D03FCDD22E964AEA334E39D34</t>
  </si>
  <si>
    <t>DE28222F439B3FB45EE2DCD873F62C49</t>
  </si>
  <si>
    <t>DE28222F439B3FB44671DF6DB871B991</t>
  </si>
  <si>
    <t>9808C79391010AE92F20D3EB63D180F5</t>
  </si>
  <si>
    <t>9808C79391010AE97E36CA99BAC94578</t>
  </si>
  <si>
    <t>9808C79391010AE93F25C44EBFE4AC79</t>
  </si>
  <si>
    <t>309A4E171049740EFDD7C3477F275F10</t>
  </si>
  <si>
    <t>5602</t>
  </si>
  <si>
    <t>309A4E171049740E23A92E027E66F29D</t>
  </si>
  <si>
    <t>524</t>
  </si>
  <si>
    <t>309A4E171049740E2307B97B46E09B11</t>
  </si>
  <si>
    <t>309A4E171049740EFB35D78C33EDEAE4</t>
  </si>
  <si>
    <t>BE5A655A2053EA5565456537F3F0374B</t>
  </si>
  <si>
    <t>BE5A655A2053EA55E6D9421961C10003</t>
  </si>
  <si>
    <t>BE5A655A2053EA557236CF74A5A0660A</t>
  </si>
  <si>
    <t>BE5A655A2053EA555578941D8C2EA59A</t>
  </si>
  <si>
    <t>BE5A655A2053EA55DA43CDC1A07C0A8F</t>
  </si>
  <si>
    <t>CAF4FE86EB36547742F1EF4854757E3C</t>
  </si>
  <si>
    <t>CAF4FE86EB3654778F39B49C4510FDC4</t>
  </si>
  <si>
    <t>CAF4FE86EB36547709C32C6CCF8F3661</t>
  </si>
  <si>
    <t>021127B282A468A90871F971C73F5ECC</t>
  </si>
  <si>
    <t>021127B282A468A96AF5A244D6A2791E</t>
  </si>
  <si>
    <t>021127B282A468A924D68DF42E660FFE</t>
  </si>
  <si>
    <t>CF33EF1F552476A5A913C676D5057A21</t>
  </si>
  <si>
    <t>CF33EF1F552476A5ADD679755EF04447</t>
  </si>
  <si>
    <t>CF33EF1F552476A5FBE75B80B281E5C1</t>
  </si>
  <si>
    <t>CF33EF1F552476A5419137104899A197</t>
  </si>
  <si>
    <t>824</t>
  </si>
  <si>
    <t>CF33EF1F552476A5ECFD0DD93880578F</t>
  </si>
  <si>
    <t>833B81CFA055ECC32014D63F2C069E24</t>
  </si>
  <si>
    <t>833B81CFA055ECC32CCB22CE0470B0E0</t>
  </si>
  <si>
    <t>833B81CFA055ECC3F264EF6A0FB1FA52</t>
  </si>
  <si>
    <t>67BDC35B563A722986A574553CC0EA2E</t>
  </si>
  <si>
    <t>67BDC35B563A7229C87EAD45C00415E0</t>
  </si>
  <si>
    <t>67BDC35B563A7229A483D29E46C71941</t>
  </si>
  <si>
    <t>67BDC35B563A72294A813C4EE546191A</t>
  </si>
  <si>
    <t>67BDC35B563A7229C3BC8B701212D256</t>
  </si>
  <si>
    <t>8A7CE5F72A9F1EC95556DE8E6BDF2E4A</t>
  </si>
  <si>
    <t>8A7CE5F72A9F1EC94D6698DF9AAAA307</t>
  </si>
  <si>
    <t>8A7CE5F72A9F1EC9185D72907FD7A8FF</t>
  </si>
  <si>
    <t>199.98</t>
  </si>
  <si>
    <t>8A7CE5F72A9F1EC901A4560B8BF1695D</t>
  </si>
  <si>
    <t>8A7CE5F72A9F1EC97285819498E91BDF</t>
  </si>
  <si>
    <t>4AAFF935C877A3D0EB99D904F8D3E355</t>
  </si>
  <si>
    <t>4AAFF935C877A3D086C85E71464D9528</t>
  </si>
  <si>
    <t>4AAFF935C877A3D0C746504BACD9DFF6</t>
  </si>
  <si>
    <t>359</t>
  </si>
  <si>
    <t>F4722F09BE452AFF72D1A8C84D36A1DC</t>
  </si>
  <si>
    <t>4B9821E48A1081CFA671CAA37B82E1AE</t>
  </si>
  <si>
    <t>4B9821E48A1081CF93EADF116B3C9C68</t>
  </si>
  <si>
    <t>640</t>
  </si>
  <si>
    <t>A0ADDE66713D7B4B4858371A8865E320</t>
  </si>
  <si>
    <t>A0ADDE66713D7B4BE45E2EAD4008460B</t>
  </si>
  <si>
    <t>A0ADDE66713D7B4B48114325F5F077BB</t>
  </si>
  <si>
    <t>1019</t>
  </si>
  <si>
    <t>A0ADDE66713D7B4B00026682F92D2077</t>
  </si>
  <si>
    <t>238BB17E3EBA0B6F08DA08689111DFC6</t>
  </si>
  <si>
    <t>14550DE22E81CB0F78903E022E4EB725</t>
  </si>
  <si>
    <t>14550DE22E81CB0F21E8E4C91B19FD88</t>
  </si>
  <si>
    <t>14550DE22E81CB0F89F664C95B0A329D</t>
  </si>
  <si>
    <t>833B81CFA055ECC3E17C92DCF90111A5</t>
  </si>
  <si>
    <t>67BDC35B563A7229EBF25668A2BA61BB</t>
  </si>
  <si>
    <t>021127B282A468A9557C2D5A26000489</t>
  </si>
  <si>
    <t>021127B282A468A9B17AB9890A56E263</t>
  </si>
  <si>
    <t>4AAFF935C877A3D03AC2F079910D4716</t>
  </si>
  <si>
    <t>4AAFF935C877A3D0DF81E8069321D439</t>
  </si>
  <si>
    <t>378</t>
  </si>
  <si>
    <t>4AAFF935C877A3D04C056B11DC206DB1</t>
  </si>
  <si>
    <t>4AAFF935C877A3D0F27D94B4B04053D6</t>
  </si>
  <si>
    <t>37FE19B2BA87FBEDA881220B93A441B6</t>
  </si>
  <si>
    <t>37FE19B2BA87FBEDBB748A414170CAEC</t>
  </si>
  <si>
    <t>37FE19B2BA87FBED7AA97F1619E7666F</t>
  </si>
  <si>
    <t>37FE19B2BA87FBEDBE29D8D694C0F4EE</t>
  </si>
  <si>
    <t>37FE19B2BA87FBED4A6E08DE99C223F8</t>
  </si>
  <si>
    <t>2173</t>
  </si>
  <si>
    <t>D5C7B27AEF489044D41E89EC04753CDF</t>
  </si>
  <si>
    <t>1700</t>
  </si>
  <si>
    <t>D5C7B27AEF48904483AD8DD1D0C1027F</t>
  </si>
  <si>
    <t>D5C7B27AEF4890443518960C79E944A0</t>
  </si>
  <si>
    <t>D5C7B27AEF4890446DCC84480D729E4A</t>
  </si>
  <si>
    <t>D5C7B27AEF489044254CEDE09822C55B</t>
  </si>
  <si>
    <t>D5C7B27AEF489044B1E9AF79DFF2F312</t>
  </si>
  <si>
    <t>447</t>
  </si>
  <si>
    <t>821AC3DA7AA48DE925CAF66E585EA472</t>
  </si>
  <si>
    <t>821AC3DA7AA48DE951E5DDE26EAF6774</t>
  </si>
  <si>
    <t>821AC3DA7AA48DE92EABE822F63ACA1C</t>
  </si>
  <si>
    <t>821AC3DA7AA48DE9A0AE66A7CC1219CE</t>
  </si>
  <si>
    <t>821AC3DA7AA48DE9666E6E6E6CA15559</t>
  </si>
  <si>
    <t>821AC3DA7AA48DE95E11E53B7BE7628B</t>
  </si>
  <si>
    <t>770</t>
  </si>
  <si>
    <t>3CACCC6948BA444559D895066F0729CB</t>
  </si>
  <si>
    <t>3CACCC6948BA444560AFA75A961BF0A9</t>
  </si>
  <si>
    <t>3CACCC6948BA444585B6A4819AF92393</t>
  </si>
  <si>
    <t>3CACCC6948BA444501314E931ED3C27D</t>
  </si>
  <si>
    <t>3CACCC6948BA4445FD48158AD1586759</t>
  </si>
  <si>
    <t>3CACCC6948BA4445DE95FCF7B053858F</t>
  </si>
  <si>
    <t>3CACCC6948BA4445B46D86F5C93CA068</t>
  </si>
  <si>
    <t>5965E7F3F8B3CE9E015DCD8745C74AF5</t>
  </si>
  <si>
    <t>392</t>
  </si>
  <si>
    <t>5965E7F3F8B3CE9E19CAC74558B3DB8D</t>
  </si>
  <si>
    <t>5965E7F3F8B3CE9E1AD89025BBAB1C13</t>
  </si>
  <si>
    <t>558</t>
  </si>
  <si>
    <t>4B9821E48A1081CF694BC1BC2B048DF1</t>
  </si>
  <si>
    <t>4B9821E48A1081CF03F0CF70D1341B82</t>
  </si>
  <si>
    <t>280</t>
  </si>
  <si>
    <t>4B9821E48A1081CFF8239CE1ADA543B7</t>
  </si>
  <si>
    <t>F4722F09BE452AFFEB657E9E328D755C</t>
  </si>
  <si>
    <t>F4722F09BE452AFF7F422514D6C39C75</t>
  </si>
  <si>
    <t>F4722F09BE452AFFF9530B9BAAC144EB</t>
  </si>
  <si>
    <t>F4722F09BE452AFF1C62CFCF3A8E93AA</t>
  </si>
  <si>
    <t>A0ADDE66713D7B4B6359BD0305CA9BF8</t>
  </si>
  <si>
    <t>A0ADDE66713D7B4B6FACB6F9B1AE6260</t>
  </si>
  <si>
    <t>238BB17E3EBA0B6FDEFC61EB3352607C</t>
  </si>
  <si>
    <t>238BB17E3EBA0B6FDBF5F4D02832677B</t>
  </si>
  <si>
    <t>238BB17E3EBA0B6FBC03830335B24B6C</t>
  </si>
  <si>
    <t>238BB17E3EBA0B6F9D92F5D3BE31843E</t>
  </si>
  <si>
    <t>238BB17E3EBA0B6F1094C00E8002DADD</t>
  </si>
  <si>
    <t>8A7CE5F72A9F1EC9498AFD5A55CB618A</t>
  </si>
  <si>
    <t>CAF4FE86EB365477A230EEA5F43250C9</t>
  </si>
  <si>
    <t>4B9821E48A1081CF73051F0D31286C52</t>
  </si>
  <si>
    <t>676</t>
  </si>
  <si>
    <t>4B9821E48A1081CF05A6BF7444D3BFFB</t>
  </si>
  <si>
    <t>14550DE22E81CB0F9D1D86B3FD4FCB8E</t>
  </si>
  <si>
    <t>5286</t>
  </si>
  <si>
    <t>14550DE22E81CB0F6649C27FB3B5BBB6</t>
  </si>
  <si>
    <t>14550DE22E81CB0F1DF3C0ACFD73801D</t>
  </si>
  <si>
    <t>CAF4FE86EB365477D702B547A0C03348</t>
  </si>
  <si>
    <t>5965E7F3F8B3CE9EAB7F5020E84C51ED</t>
  </si>
  <si>
    <t>5965E7F3F8B3CE9E93C4FA7841E3FBD1</t>
  </si>
  <si>
    <t>C28B0FBDB3F21552CBEB15263BFC4E4A</t>
  </si>
  <si>
    <t>CB8CBFAF91186544D8394AFC67EC41BA</t>
  </si>
  <si>
    <t>VIATICOS NACIONALES</t>
  </si>
  <si>
    <t>CB8CBFAF91186544F26978FC00965770</t>
  </si>
  <si>
    <t>CB8CBFAF911865440D2850F2901D09DD</t>
  </si>
  <si>
    <t>CB8CBFAF911865447EE8CD90F1DFD7BB</t>
  </si>
  <si>
    <t>CB8CBFAF91186544EE1FA93A836863E9</t>
  </si>
  <si>
    <t>25EB7B2A3ADB449B6ABA00345CD45A77</t>
  </si>
  <si>
    <t>25EB7B2A3ADB449B9415AA56B5B72F2E</t>
  </si>
  <si>
    <t>OTROS IMPUESTOS Y DERECHOS</t>
  </si>
  <si>
    <t>496</t>
  </si>
  <si>
    <t>25EB7B2A3ADB449BCCDDAF7DD2587FA8</t>
  </si>
  <si>
    <t>25EB7B2A3ADB449BC1E864D41B3DE38D</t>
  </si>
  <si>
    <t>PASAJES NACIONALES TERRESTRES</t>
  </si>
  <si>
    <t>25EB7B2A3ADB449B6785137428E4ABC7</t>
  </si>
  <si>
    <t>25EB7B2A3ADB449BE11B11E817588D66</t>
  </si>
  <si>
    <t>D1022E31F640F9F6B52FA8F9C1C38BD5</t>
  </si>
  <si>
    <t>D1022E31F640F9F6442DA82EBB450B9A</t>
  </si>
  <si>
    <t>D1022E31F640F9F61F6ACFD6249507CF</t>
  </si>
  <si>
    <t>D1022E31F640F9F6F890FD329B887A17</t>
  </si>
  <si>
    <t>D1022E31F640F9F6304B25DB142B63BB</t>
  </si>
  <si>
    <t>EF8E0D1678F35C84A4C8A94AA4AA2B8A</t>
  </si>
  <si>
    <t>45FA13979617CE4B14A8CFE51A5D4B88</t>
  </si>
  <si>
    <t>45FA13979617CE4B0E7C29B1F03D16B9</t>
  </si>
  <si>
    <t>45FA13979617CE4B212B55B654DEF28A</t>
  </si>
  <si>
    <t>45FA13979617CE4B7058557D99CEB746</t>
  </si>
  <si>
    <t>45FA13979617CE4BF352D7F3DFE4112D</t>
  </si>
  <si>
    <t>05C82E99F1E2D558C232580439DF8098</t>
  </si>
  <si>
    <t>05C82E99F1E2D5584FA9BFA019080D0C</t>
  </si>
  <si>
    <t>60</t>
  </si>
  <si>
    <t>05C82E99F1E2D558EFD87D129DABC310</t>
  </si>
  <si>
    <t>05C82E99F1E2D5582D7015FDB3CC4AB8</t>
  </si>
  <si>
    <t>05C82E99F1E2D558AC049FE14EF1F3DA</t>
  </si>
  <si>
    <t>8C3C85363D7DB180AFE3764E86AFDB23</t>
  </si>
  <si>
    <t>8C3C85363D7DB180BF8BBB2480AFA475</t>
  </si>
  <si>
    <t>190</t>
  </si>
  <si>
    <t>40722B0B7C38BAAEF66FDE0A6ED385CB</t>
  </si>
  <si>
    <t>40722B0B7C38BAAE68ED2795555BB46D</t>
  </si>
  <si>
    <t>40722B0B7C38BAAE6F5C843F94ED8ABC</t>
  </si>
  <si>
    <t>40722B0B7C38BAAEAD9DCFE6DC78F11D</t>
  </si>
  <si>
    <t>40722B0B7C38BAAE8E2C3FE44AAB4E30</t>
  </si>
  <si>
    <t>40722B0B7C38BAAE80A32057DEBA77A4</t>
  </si>
  <si>
    <t>EDB69C02A651BFC3B1D54870CD749303</t>
  </si>
  <si>
    <t>EDB69C02A651BFC3853B4E3EA10557DA</t>
  </si>
  <si>
    <t>EDB69C02A651BFC3DA685CEDAD372148</t>
  </si>
  <si>
    <t>EDB69C02A651BFC371A06FA5CD2C3D0C</t>
  </si>
  <si>
    <t>EDB69C02A651BFC3845C622AF33A8ABA</t>
  </si>
  <si>
    <t>E51075D5CC88F9BEDA494125C6327CB6</t>
  </si>
  <si>
    <t>E51075D5CC88F9BED25F6AF9C0F7499A</t>
  </si>
  <si>
    <t>1160</t>
  </si>
  <si>
    <t>E51075D5CC88F9BE20B5ACCCB3D25B55</t>
  </si>
  <si>
    <t>E51075D5CC88F9BE24366DD35FBE74B5</t>
  </si>
  <si>
    <t>E51075D5CC88F9BE512182F71DCB2921</t>
  </si>
  <si>
    <t>E51075D5CC88F9BE22B8F4B8599C01A9</t>
  </si>
  <si>
    <t>E51075D5CC88F9BEC8EA9AF900228DA4</t>
  </si>
  <si>
    <t>003FAD767F897A6B51236BEA7CAF4D1E</t>
  </si>
  <si>
    <t>8636D520BD2C27407E163DEBBD9260FE</t>
  </si>
  <si>
    <t>8636D520BD2C2740830C1EDFEDEFB7CD</t>
  </si>
  <si>
    <t>8636D520BD2C27407FD9686C4A13C6B0</t>
  </si>
  <si>
    <t>8636D520BD2C2740CCC6422DE72800D4</t>
  </si>
  <si>
    <t>8636D520BD2C2740D83E988F213EFC1C</t>
  </si>
  <si>
    <t>0C0C6811FC12E0F632F11391F61C5AF1</t>
  </si>
  <si>
    <t>0C0C6811FC12E0F6E1B2D8724371312A</t>
  </si>
  <si>
    <t>0C0C6811FC12E0F6C0497F2B619DD4BC</t>
  </si>
  <si>
    <t>0C0C6811FC12E0F6BA70160C8E409D58</t>
  </si>
  <si>
    <t>78B60C908D8AA05BC80E733F7D8B6D66</t>
  </si>
  <si>
    <t>78B60C908D8AA05BB0F7AF3BCC492590</t>
  </si>
  <si>
    <t>78B60C908D8AA05B439FE5DFD1571903</t>
  </si>
  <si>
    <t>72</t>
  </si>
  <si>
    <t>05C82E99F1E2D55891A3D104DCCFE4D2</t>
  </si>
  <si>
    <t>78B60C908D8AA05B6BD2256E976C742F</t>
  </si>
  <si>
    <t>78B60C908D8AA05BF24137FD73B86EAA</t>
  </si>
  <si>
    <t>705</t>
  </si>
  <si>
    <t>78B60C908D8AA05B8740168CE3DBCCE2</t>
  </si>
  <si>
    <t>810C6CBAED7881A66502CB3FA58B3EC5</t>
  </si>
  <si>
    <t>116</t>
  </si>
  <si>
    <t>810C6CBAED7881A6CDBFFFE7A871C717</t>
  </si>
  <si>
    <t>810C6CBAED7881A6EB237E7B6F1DAE7A</t>
  </si>
  <si>
    <t>810C6CBAED7881A6842AE3E03DA20952</t>
  </si>
  <si>
    <t>810C6CBAED7881A694CE27EC4178F51B</t>
  </si>
  <si>
    <t>810C6CBAED7881A6EEC3946CB3E545EC</t>
  </si>
  <si>
    <t>5B31F71B477FDD7888563F301DFA1213</t>
  </si>
  <si>
    <t>5B31F71B477FDD78BF38994EC04A5C82</t>
  </si>
  <si>
    <t>176</t>
  </si>
  <si>
    <t>5B31F71B477FDD78BEC9F6AB41B786B0</t>
  </si>
  <si>
    <t>5B31F71B477FDD7812DD606C7607AC92</t>
  </si>
  <si>
    <t>76</t>
  </si>
  <si>
    <t>5B31F71B477FDD784BDF7D6B606ED129</t>
  </si>
  <si>
    <t>5B31F71B477FDD78B4ECF4E8A625745E</t>
  </si>
  <si>
    <t>821</t>
  </si>
  <si>
    <t>5B31F71B477FDD78683EDA462324ADAA</t>
  </si>
  <si>
    <t>8636D520BD2C2740A2A20B248B7CCCDE</t>
  </si>
  <si>
    <t>352</t>
  </si>
  <si>
    <t>FECB59204C9DFB673E5AFB4853657696</t>
  </si>
  <si>
    <t>8D255AAFB5B3D41C12A940836EDF61F5</t>
  </si>
  <si>
    <t>8D255AAFB5B3D41C3B4F75905958E37B</t>
  </si>
  <si>
    <t>8D255AAFB5B3D41CCF60106612F7AFBE</t>
  </si>
  <si>
    <t>178</t>
  </si>
  <si>
    <t>8D255AAFB5B3D41C6F8E15E56747A418</t>
  </si>
  <si>
    <t>8D255AAFB5B3D41CB724F4B9A914811C</t>
  </si>
  <si>
    <t>8D255AAFB5B3D41CA92935D18BF067E9</t>
  </si>
  <si>
    <t>EDEF73788DF6C13344EAEB086EDF7709</t>
  </si>
  <si>
    <t>EDEF73788DF6C1332EF2CB1E7A70D76C</t>
  </si>
  <si>
    <t>EDEF73788DF6C133A7FC7EDEB0BF5379</t>
  </si>
  <si>
    <t>DD388729969D9D50530E25425291CC9C</t>
  </si>
  <si>
    <t>DD388729969D9D50669A9A1F360D2D30</t>
  </si>
  <si>
    <t>DD388729969D9D50714C97FBB50AC698</t>
  </si>
  <si>
    <t>DD388729969D9D50CB10AF237A795682</t>
  </si>
  <si>
    <t>DD388729969D9D5055477717E35499C5</t>
  </si>
  <si>
    <t>F4FE42FBCCF0987F3F556D43954C00D0</t>
  </si>
  <si>
    <t>F4FE42FBCCF0987FBFF44AAAD6B1EAFA</t>
  </si>
  <si>
    <t>F4FE42FBCCF0987F6DE2E50C4047A3AD</t>
  </si>
  <si>
    <t>F4FE42FBCCF0987F110A3BC12FEC7F0C</t>
  </si>
  <si>
    <t>F4FE42FBCCF0987F0AC9941101BD8AD0</t>
  </si>
  <si>
    <t>F4FE42FBCCF0987F46360610E380E007</t>
  </si>
  <si>
    <t>F4FE42FBCCF0987FE10A2F5A3083C497</t>
  </si>
  <si>
    <t>D7D54AA288A97536CDB9867203EE9768</t>
  </si>
  <si>
    <t>D7D54AA288A97536DA0DFDB7CD6717C9</t>
  </si>
  <si>
    <t>D7D54AA288A97536A481AEFEF04FE298</t>
  </si>
  <si>
    <t>320</t>
  </si>
  <si>
    <t>D7D54AA288A97536A9554B27915918CA</t>
  </si>
  <si>
    <t>D7D54AA288A97536A6DEE33BEC52A741</t>
  </si>
  <si>
    <t>D7D54AA288A97536C901C7D29D3A4690</t>
  </si>
  <si>
    <t>D7D54AA288A975362703976F04D51134</t>
  </si>
  <si>
    <t>D1E1A6F00AE6536D5C795A30CA0D523C</t>
  </si>
  <si>
    <t>D1E1A6F00AE6536DDCFFD255E978BF85</t>
  </si>
  <si>
    <t>D1E1A6F00AE6536DF6C0C4377D6AADF3</t>
  </si>
  <si>
    <t>D1E1A6F00AE6536DC001581F09D062D3</t>
  </si>
  <si>
    <t>D1E1A6F00AE6536D882A2D4191DCC58C</t>
  </si>
  <si>
    <t>D1E1A6F00AE6536DE5096D7DA2F5239D</t>
  </si>
  <si>
    <t>7EF3AF599C9D1942100F7105F0815A99</t>
  </si>
  <si>
    <t>7EF3AF599C9D1942DB5A4A0ACF4BBDB2</t>
  </si>
  <si>
    <t>7EF3AF599C9D194216FA6CFC95E9CC58</t>
  </si>
  <si>
    <t>7EF3AF599C9D1942D6495A701DAFFACF</t>
  </si>
  <si>
    <t>7EF3AF599C9D194257E42582BC3A1DDB</t>
  </si>
  <si>
    <t>7EF3AF599C9D1942B560E9710A4A1BC3</t>
  </si>
  <si>
    <t>8CDD6F37F4931B081ECC685F23DA8B85</t>
  </si>
  <si>
    <t>8CDD6F37F4931B083C78C2E403621BAA</t>
  </si>
  <si>
    <t>8CDD6F37F4931B08FED47D0B1801AA28</t>
  </si>
  <si>
    <t>C2F34C1B7E81878300C876BC124A4276</t>
  </si>
  <si>
    <t>C2F34C1B7E818783B6712B2D3F877D43</t>
  </si>
  <si>
    <t>C2F34C1B7E818783CD24EAF60185DB3F</t>
  </si>
  <si>
    <t>C2F34C1B7E818783C081AE5D444D853C</t>
  </si>
  <si>
    <t>C2F34C1B7E818783F839299E9DAF2094</t>
  </si>
  <si>
    <t>793C529D25841DAFC9EF7E223128B178</t>
  </si>
  <si>
    <t>793C529D25841DAFAC70B4412F20EE0D</t>
  </si>
  <si>
    <t>793C529D25841DAF5BDC1D4513EEE3C9</t>
  </si>
  <si>
    <t>793C529D25841DAF3790857CFAA58544</t>
  </si>
  <si>
    <t>1200</t>
  </si>
  <si>
    <t>793C529D25841DAFBB77A76224B10422</t>
  </si>
  <si>
    <t>FECB59204C9DFB6745D6B833808841C2</t>
  </si>
  <si>
    <t>FECB59204C9DFB67D1B5AC538256B98B</t>
  </si>
  <si>
    <t>FECB59204C9DFB67EE89FD01D2112582</t>
  </si>
  <si>
    <t>FECB59204C9DFB678874D3B72B7B3FB4</t>
  </si>
  <si>
    <t>003FAD767F897A6BCE117DAEDC983D1B</t>
  </si>
  <si>
    <t>003FAD767F897A6B716DDB44C827BFF8</t>
  </si>
  <si>
    <t>003FAD767F897A6B6769594BE221E9F4</t>
  </si>
  <si>
    <t>003FAD767F897A6BE4F2D82E9821EB2B</t>
  </si>
  <si>
    <t>9E033064EBD656B041B00BF0BE904633</t>
  </si>
  <si>
    <t>9E033064EBD656B0A685C91731FC9952</t>
  </si>
  <si>
    <t>268E4877999132A921BF4BB6625DC6D7</t>
  </si>
  <si>
    <t>DA75B3BCEF4284D034194062FDDEE2DD</t>
  </si>
  <si>
    <t>DA75B3BCEF4284D0BD0618D80E606520</t>
  </si>
  <si>
    <t>100</t>
  </si>
  <si>
    <t>DA75B3BCEF4284D0A199BC06BC290F0B</t>
  </si>
  <si>
    <t>337</t>
  </si>
  <si>
    <t>DA75B3BCEF4284D06832E376A7BF1C5A</t>
  </si>
  <si>
    <t>DA75B3BCEF4284D0DC7420176EC75DCD</t>
  </si>
  <si>
    <t>8CDD6F37F4931B08EE64449A21F56D54</t>
  </si>
  <si>
    <t>BBA8C4378EB98EBE4AF0861D4AC8C8D6</t>
  </si>
  <si>
    <t>BBA8C4378EB98EBED38CF65C4BBB0028</t>
  </si>
  <si>
    <t>BBA8C4378EB98EBEBE4AD40FD4D8DB12</t>
  </si>
  <si>
    <t>BBA8C4378EB98EBE4683AB2A01EC06D9</t>
  </si>
  <si>
    <t>BBA8C4378EB98EBED560BDBE57E9142A</t>
  </si>
  <si>
    <t>BBA8C4378EB98EBE558FB4BD7C0253EC</t>
  </si>
  <si>
    <t>715</t>
  </si>
  <si>
    <t>268E4877999132A99BAC4A4BDA79EEC2</t>
  </si>
  <si>
    <t>268E4877999132A93ACDB7CB3FD6997B</t>
  </si>
  <si>
    <t>268E4877999132A967214613CCB23454</t>
  </si>
  <si>
    <t>8CDD6F37F4931B08E1DD73E364596BAB</t>
  </si>
  <si>
    <t>8CDD6F37F4931B08804CE77D1CB514DF</t>
  </si>
  <si>
    <t>160</t>
  </si>
  <si>
    <t>BBA8C4378EB98EBE9033DB2AFB002B59</t>
  </si>
  <si>
    <t>793C529D25841DAF0CBC0E2991566DF5</t>
  </si>
  <si>
    <t>1ECB075A9F4CAC574C90A62267B45ABE</t>
  </si>
  <si>
    <t>1ECB075A9F4CAC57BB40707DB82B395C</t>
  </si>
  <si>
    <t>268E4877999132A91F23F71A18CC48BC</t>
  </si>
  <si>
    <t>14DC78F6C5423FC7E17FB3E72EA9A74A</t>
  </si>
  <si>
    <t>14DC78F6C5423FC758CA9F4FD69DC968</t>
  </si>
  <si>
    <t>8C3C85363D7DB180763E922349DB38CB</t>
  </si>
  <si>
    <t>8C3C85363D7DB180F101C0361C844C1D</t>
  </si>
  <si>
    <t>8C3C85363D7DB1806C986E37C720592F</t>
  </si>
  <si>
    <t>14DC78F6C5423FC77D09D855062F1C34</t>
  </si>
  <si>
    <t>14DC78F6C5423FC7505104DB4B1C4303</t>
  </si>
  <si>
    <t>14DC78F6C5423FC7F723B05AA55732D5</t>
  </si>
  <si>
    <t>8C3C85363D7DB180358B33BB5FDD9DB4</t>
  </si>
  <si>
    <t>04011C4AA1039BAE713DFD22F27C94AB</t>
  </si>
  <si>
    <t>04011C4AA1039BAE95AED09192366B54</t>
  </si>
  <si>
    <t>04011C4AA1039BAE0A34AC3375E7CB75</t>
  </si>
  <si>
    <t>04011C4AA1039BAEAD35DF7031BBE787</t>
  </si>
  <si>
    <t>04011C4AA1039BAE96B342315DFB2765</t>
  </si>
  <si>
    <t>32A3B4972A726B9DF00BDB40ED27FB2D</t>
  </si>
  <si>
    <t>32A3B4972A726B9DDFBE729F907D5D32</t>
  </si>
  <si>
    <t>32A3B4972A726B9D5F8322AF3233DB5E</t>
  </si>
  <si>
    <t>32A3B4972A726B9D04A071BE070C4CB1</t>
  </si>
  <si>
    <t>32A3B4972A726B9D505889CA9AA41263</t>
  </si>
  <si>
    <t>C9AD1F67039127330BAA68BA2E06FFA1</t>
  </si>
  <si>
    <t>C9AD1F6703912733E1959137CB21338C</t>
  </si>
  <si>
    <t>C9AD1F67039127337C87901847CE1F40</t>
  </si>
  <si>
    <t>C9AD1F67039127337248B8BB54514C38</t>
  </si>
  <si>
    <t>C9AD1F670391273338EC12FE8281FEF8</t>
  </si>
  <si>
    <t>B7FFF3ABE106DB2B75A6BDDA1580536F</t>
  </si>
  <si>
    <t>B7FFF3ABE106DB2B65631A9761067960</t>
  </si>
  <si>
    <t>B7FFF3ABE106DB2B6E81882F823B96B8</t>
  </si>
  <si>
    <t>B7FFF3ABE106DB2BAB16B3C2074043B5</t>
  </si>
  <si>
    <t>400</t>
  </si>
  <si>
    <t>B7FFF3ABE106DB2BD7392B10925EDE33</t>
  </si>
  <si>
    <t>B7FFF3ABE106DB2B41171F97091BEC81</t>
  </si>
  <si>
    <t>D579D5DD65B7A72E8F2CC1850C8D6AC6</t>
  </si>
  <si>
    <t>D579D5DD65B7A72E9727FA1CBF1FF189</t>
  </si>
  <si>
    <t>D579D5DD65B7A72E390002FBB93B8289</t>
  </si>
  <si>
    <t>D579D5DD65B7A72E8FBFAE355987774F</t>
  </si>
  <si>
    <t>D579D5DD65B7A72E93DA13ADBAAF62AF</t>
  </si>
  <si>
    <t>D579D5DD65B7A72ED5190975DDC14FC7</t>
  </si>
  <si>
    <t>D579D5DD65B7A72EA9692090C56423BC</t>
  </si>
  <si>
    <t>64E551BD4DB2A834BD720C72510BB5D6</t>
  </si>
  <si>
    <t>64E551BD4DB2A834F9F5F3CD84915C4F</t>
  </si>
  <si>
    <t>64E551BD4DB2A834956A0FEDEC901BAB</t>
  </si>
  <si>
    <t>64E551BD4DB2A8347BA8C340D3E900A9</t>
  </si>
  <si>
    <t>64E551BD4DB2A83433F217801A2AFF96</t>
  </si>
  <si>
    <t>64E551BD4DB2A834F2B8B7A4B7EB609C</t>
  </si>
  <si>
    <t>64E551BD4DB2A834BB1303DC84EB9431</t>
  </si>
  <si>
    <t>C57A9FA090782D8E0F17FD2FC218A052</t>
  </si>
  <si>
    <t>C57A9FA090782D8E7134A8998A35781E</t>
  </si>
  <si>
    <t>C57A9FA090782D8EE44DBB851871A502</t>
  </si>
  <si>
    <t>C57A9FA090782D8EB657C26887CB0BA0</t>
  </si>
  <si>
    <t>C57A9FA090782D8E25E16187560B77F6</t>
  </si>
  <si>
    <t>C57A9FA090782D8E320029204334998C</t>
  </si>
  <si>
    <t>15A825EF8B847A83A1827B32F60AC52E</t>
  </si>
  <si>
    <t>15A825EF8B847A83CC0FD3E12DB14DB0</t>
  </si>
  <si>
    <t>15A825EF8B847A83204450C6992011FC</t>
  </si>
  <si>
    <t>EDEF73788DF6C133FC1CF8E9631CE523</t>
  </si>
  <si>
    <t>EDEF73788DF6C133212E61258FBDE6EC</t>
  </si>
  <si>
    <t>432</t>
  </si>
  <si>
    <t>15A825EF8B847A838125E94E26F5796C</t>
  </si>
  <si>
    <t>15A825EF8B847A83E1275AA70F46BB3E</t>
  </si>
  <si>
    <t>15A825EF8B847A83C9117C70D201BB0F</t>
  </si>
  <si>
    <t>15A825EF8B847A8316ADC52056D21E59</t>
  </si>
  <si>
    <t>B2F26EA398404BF485BBD076EEEB8312</t>
  </si>
  <si>
    <t>B2F26EA398404BF4A8779BC296E06449</t>
  </si>
  <si>
    <t>0C0C6811FC12E0F6CBF7DE864A39C96D</t>
  </si>
  <si>
    <t>0C0C6811FC12E0F6349307B43BAAF874</t>
  </si>
  <si>
    <t>EDEF73788DF6C1338460EDC579D6DEBD</t>
  </si>
  <si>
    <t>1ECB075A9F4CAC574BFADD80165E9FE3</t>
  </si>
  <si>
    <t>1ECB075A9F4CAC570E8F9E11E28426EC</t>
  </si>
  <si>
    <t>1ECB075A9F4CAC57C8C369CC85A019D8</t>
  </si>
  <si>
    <t>1ECB075A9F4CAC572059799F4E605070</t>
  </si>
  <si>
    <t>B2F26EA398404BF4A528B945C40F90D5</t>
  </si>
  <si>
    <t>B2F26EA398404BF4C9977F8A9A11C0E6</t>
  </si>
  <si>
    <t>B2F26EA398404BF46A74A2CFEE14B248</t>
  </si>
  <si>
    <t>289</t>
  </si>
  <si>
    <t>B2F26EA398404BF460705EF095E6645D</t>
  </si>
  <si>
    <t>DA75B3BCEF4284D042DE85193B18FDE7</t>
  </si>
  <si>
    <t>DA75B3BCEF4284D028612E072044F9D5</t>
  </si>
  <si>
    <t>60F6C58ADC0E85B1723121A8E93BE2F1</t>
  </si>
  <si>
    <t>60F6C58ADC0E85B17F3B63733B364711</t>
  </si>
  <si>
    <t>60F6C58ADC0E85B164743F30F19486A0</t>
  </si>
  <si>
    <t>60F6C58ADC0E85B1BD1AF6D85F559DF5</t>
  </si>
  <si>
    <t>60F6C58ADC0E85B1C487088C88181734</t>
  </si>
  <si>
    <t>60F6C58ADC0E85B1BD77106D1EB4EAD3</t>
  </si>
  <si>
    <t>748</t>
  </si>
  <si>
    <t>F0C27DAA2297F200178A355A68DBF1E8</t>
  </si>
  <si>
    <t>F0C27DAA2297F20099D9E75E15F5E7F3</t>
  </si>
  <si>
    <t>120</t>
  </si>
  <si>
    <t>F0C27DAA2297F200CE8D0803E45B51F7</t>
  </si>
  <si>
    <t>F0C27DAA2297F200047D52AC2749B477</t>
  </si>
  <si>
    <t>F0C27DAA2297F200337212CD226A9A88</t>
  </si>
  <si>
    <t>F0C27DAA2297F2007292140678BEFD4E</t>
  </si>
  <si>
    <t>9E033064EBD656B0EDD1291131689A4E</t>
  </si>
  <si>
    <t>9E033064EBD656B0DD4953940A80A8AA</t>
  </si>
  <si>
    <t>126</t>
  </si>
  <si>
    <t>9E033064EBD656B0B98BF6F6844FFE5A</t>
  </si>
  <si>
    <t>9E033064EBD656B0A88EC8D0977F1DE1</t>
  </si>
  <si>
    <t>53374</t>
  </si>
  <si>
    <t>Hipervínculo a las facturas o comprobantes</t>
  </si>
  <si>
    <t>CF33EF1F552476A5EC80B50AAB8EE583</t>
  </si>
  <si>
    <t>833B81CFA055ECC3D316BCF33CD42324</t>
  </si>
  <si>
    <t>5965E7F3F8B3CE9E05731225F50753E0</t>
  </si>
  <si>
    <t>C28B0FBDB3F215524C52FEABC2EE455D</t>
  </si>
  <si>
    <t>19C22DF7E060257C52DDAC92A4FA55BA</t>
  </si>
  <si>
    <t>B87E996743A1E62B249903D690DBC921</t>
  </si>
  <si>
    <t>B87E996743A1E62B658321C4A813C61C</t>
  </si>
  <si>
    <t>19C22DF7E060257CC5D7D0B8C25D02C2</t>
  </si>
  <si>
    <t>19C22DF7E060257C1005A62C1E76B05E</t>
  </si>
  <si>
    <t>19C22DF7E060257C808465D8ED659B4D</t>
  </si>
  <si>
    <t>C28B0FBDB3F215525A96631A4ED09C7F</t>
  </si>
  <si>
    <t>C28B0FBDB3F21552DF50081E54272D31</t>
  </si>
  <si>
    <t>B87E996743A1E62BCA01325477DC8C50</t>
  </si>
  <si>
    <t>C28B0FBDB3F21552D3ABD01EFC38A2A9</t>
  </si>
  <si>
    <t>B87E996743A1E62B84356AE3520EE526</t>
  </si>
  <si>
    <t>9808C79391010AE9AF8A39A4E63FA770</t>
  </si>
  <si>
    <t>CCBC97FFDABFC8FB8393325B4DC3FF89</t>
  </si>
  <si>
    <t>0F6CA44D03FCDD22A01F999262404526</t>
  </si>
  <si>
    <t>0F6CA44D03FCDD222F459B8B460B6F8E</t>
  </si>
  <si>
    <t>0F6CA44D03FCDD228C92767F0AB336F9</t>
  </si>
  <si>
    <t>0F6CA44D03FCDD220E163A70E3AFE255</t>
  </si>
  <si>
    <t>DE28222F439B3FB4D14801C224B37915</t>
  </si>
  <si>
    <t>DE28222F439B3FB4116C5052ED597ABD</t>
  </si>
  <si>
    <t>CCBC97FFDABFC8FBDF1C676A615C7C25</t>
  </si>
  <si>
    <t>CCBC97FFDABFC8FBC4DED3E1FD8F88E1</t>
  </si>
  <si>
    <t>0F6CA44D03FCDD2260593391DF9E0C18</t>
  </si>
  <si>
    <t>DE28222F439B3FB49328673346D95D5E</t>
  </si>
  <si>
    <t>DE28222F439B3FB4CC16497A8CDBAF96</t>
  </si>
  <si>
    <t>9808C79391010AE9A2D1EE690133A701</t>
  </si>
  <si>
    <t>9808C79391010AE9B8E5871F0216E81E</t>
  </si>
  <si>
    <t>9808C79391010AE967CC30192FD94A8F</t>
  </si>
  <si>
    <t>309A4E171049740E633F775CDA1AF1D3</t>
  </si>
  <si>
    <t>309A4E171049740E7A4F9557C7AED686</t>
  </si>
  <si>
    <t>BE5A655A2053EA551B4714E0CE9E852C</t>
  </si>
  <si>
    <t>BE5A655A2053EA550B0DA3813AC6656C</t>
  </si>
  <si>
    <t>BE5A655A2053EA55C5A78D18374BE5F6</t>
  </si>
  <si>
    <t>BE5A655A2053EA558C3F93359AAEFCBF</t>
  </si>
  <si>
    <t>CAF4FE86EB36547774E535E6E3775BB6</t>
  </si>
  <si>
    <t>CAF4FE86EB365477A9F538EE3444F585</t>
  </si>
  <si>
    <t>CAF4FE86EB365477EA3356A0F02FF22F</t>
  </si>
  <si>
    <t>021127B282A468A9E5494CDC48B76E4B</t>
  </si>
  <si>
    <t>021127B282A468A932A0B5EA0F842C24</t>
  </si>
  <si>
    <t>021127B282A468A9041282709EE32AEE</t>
  </si>
  <si>
    <t>CF33EF1F552476A54884577494D3C639</t>
  </si>
  <si>
    <t>CF33EF1F552476A517DF200F563B52FE</t>
  </si>
  <si>
    <t>CF33EF1F552476A5A06FCFF40AB0F828</t>
  </si>
  <si>
    <t>833B81CFA055ECC35104E4BBC1D3123B</t>
  </si>
  <si>
    <t>833B81CFA055ECC3E77B384D1D653BCA</t>
  </si>
  <si>
    <t>833B81CFA055ECC3A7A1F349B67DA54D</t>
  </si>
  <si>
    <t>67BDC35B563A7229FFDD51C3CADBC7FD</t>
  </si>
  <si>
    <t>67BDC35B563A7229F3A118D32BADBC11</t>
  </si>
  <si>
    <t>67BDC35B563A72293D1A428BA9F338A5</t>
  </si>
  <si>
    <t>8A7CE5F72A9F1EC93C8D8E3DCFAA124E</t>
  </si>
  <si>
    <t>8A7CE5F72A9F1EC9F7939E101796E93F</t>
  </si>
  <si>
    <t>8A7CE5F72A9F1EC92052B534AB1712BF</t>
  </si>
  <si>
    <t>4AAFF935C877A3D08F0F75A1F157BEF9</t>
  </si>
  <si>
    <t>4AAFF935C877A3D0AF5F72F0662094D4</t>
  </si>
  <si>
    <t>F4722F09BE452AFF0EC62880A1EEB144</t>
  </si>
  <si>
    <t>4B9821E48A1081CFBD2F16548301E4CA</t>
  </si>
  <si>
    <t>A0ADDE66713D7B4B23A00AED074C43E3</t>
  </si>
  <si>
    <t>A0ADDE66713D7B4BBE176BA78F30E8ED</t>
  </si>
  <si>
    <t>A0ADDE66713D7B4BBB0DAB4E3FE0BDE2</t>
  </si>
  <si>
    <t>238BB17E3EBA0B6F637EB28F47F59CD9</t>
  </si>
  <si>
    <t>14550DE22E81CB0F58BDD14949280108</t>
  </si>
  <si>
    <t>14550DE22E81CB0FC4B8647792E555C2</t>
  </si>
  <si>
    <t>833B81CFA055ECC373E3B3F2CF8C8E68</t>
  </si>
  <si>
    <t>67BDC35B563A7229B7A1170944754E10</t>
  </si>
  <si>
    <t>021127B282A468A98C8DE93960ABB93A</t>
  </si>
  <si>
    <t>021127B282A468A9B396524BCC844B47</t>
  </si>
  <si>
    <t>4AAFF935C877A3D0BDD0E9F6A4A817C8</t>
  </si>
  <si>
    <t>37FE19B2BA87FBED13F5F87E4224B3F5</t>
  </si>
  <si>
    <t>37FE19B2BA87FBEDCEAE51CA997F8121</t>
  </si>
  <si>
    <t>37FE19B2BA87FBEDE04FD9541D085B9E</t>
  </si>
  <si>
    <t>37FE19B2BA87FBED8F6F10A0C8F4F501</t>
  </si>
  <si>
    <t>37FE19B2BA87FBEDC5C70A6078033E65</t>
  </si>
  <si>
    <t>D5C7B27AEF489044731BD30BCCDB4041</t>
  </si>
  <si>
    <t>D5C7B27AEF489044B8B4F62F51A52609</t>
  </si>
  <si>
    <t>D5C7B27AEF489044983D48E754238E91</t>
  </si>
  <si>
    <t>D5C7B27AEF48904462A68DB996E90DC7</t>
  </si>
  <si>
    <t>821AC3DA7AA48DE9A80B3E4A8CE1148C</t>
  </si>
  <si>
    <t>821AC3DA7AA48DE9A73EF36B5EEC1F20</t>
  </si>
  <si>
    <t>821AC3DA7AA48DE9A4AAAF2EA8F5B6DA</t>
  </si>
  <si>
    <t>821AC3DA7AA48DE9A4C30262A7BF5A0B</t>
  </si>
  <si>
    <t>3CACCC6948BA444546F181BB65B787D6</t>
  </si>
  <si>
    <t>3CACCC6948BA444507CFB768E3B8A46A</t>
  </si>
  <si>
    <t>3CACCC6948BA444501D3360ACFE87D30</t>
  </si>
  <si>
    <t>5965E7F3F8B3CE9E973890130EF86FF0</t>
  </si>
  <si>
    <t>4B9821E48A1081CF07A0D503DC682492</t>
  </si>
  <si>
    <t>F4722F09BE452AFFAEA076BDB1E8D303</t>
  </si>
  <si>
    <t>F4722F09BE452AFF61CA97E09DA0F716</t>
  </si>
  <si>
    <t>F4722F09BE452AFF00E358A056C0549E</t>
  </si>
  <si>
    <t>F4722F09BE452AFFF5480719E5F19364</t>
  </si>
  <si>
    <t>A0ADDE66713D7B4BB90E9C7F7B50A06B</t>
  </si>
  <si>
    <t>238BB17E3EBA0B6F00FBAB3FE8CE92F1</t>
  </si>
  <si>
    <t>238BB17E3EBA0B6F04CDE43A72E5AA02</t>
  </si>
  <si>
    <t>238BB17E3EBA0B6F2DB4C887FEABEACE</t>
  </si>
  <si>
    <t>8A7CE5F72A9F1EC9610B6819D1E11BDB</t>
  </si>
  <si>
    <t>CAF4FE86EB365477B3916E9ED0C6697E</t>
  </si>
  <si>
    <t>4B9821E48A1081CFF40AF2DD01869464</t>
  </si>
  <si>
    <t>14550DE22E81CB0FBAF6634C0B346BC4</t>
  </si>
  <si>
    <t>14550DE22E81CB0F40065A1B3E65FE3C</t>
  </si>
  <si>
    <t>CAF4FE86EB36547797C8A2DE0C1EB56F</t>
  </si>
  <si>
    <t>5965E7F3F8B3CE9EFB291A9DA7A4ABB6</t>
  </si>
  <si>
    <t>5965E7F3F8B3CE9ED8A31BE8E2279BA7</t>
  </si>
  <si>
    <t>C28B0FBDB3F21552C89C2E8C700E42E9</t>
  </si>
  <si>
    <t>CB8CBFAF911865440F79CAE209A21226</t>
  </si>
  <si>
    <t>CB8CBFAF9118654417CB4B91028E1E70</t>
  </si>
  <si>
    <t>CB8CBFAF91186544EAC91FB1A83B8BCC</t>
  </si>
  <si>
    <t>CB8CBFAF91186544E8432FC7DDD54B03</t>
  </si>
  <si>
    <t>25EB7B2A3ADB449B8D3470E9FB143715</t>
  </si>
  <si>
    <t>25EB7B2A3ADB449B2A7B618E75C0C4A7</t>
  </si>
  <si>
    <t>25EB7B2A3ADB449B65DD0AFB4B36C92F</t>
  </si>
  <si>
    <t>25EB7B2A3ADB449BF5E2AA735343D94A</t>
  </si>
  <si>
    <t>D1022E31F640F9F6B2A2D2EB43E37286</t>
  </si>
  <si>
    <t>D1022E31F640F9F651F6030016ED88AF</t>
  </si>
  <si>
    <t>D1022E31F640F9F652F7D81D94275FB7</t>
  </si>
  <si>
    <t>45FA13979617CE4B08E17663F938B1FA</t>
  </si>
  <si>
    <t>45FA13979617CE4BBA6BDBCD105AE095</t>
  </si>
  <si>
    <t>45FA13979617CE4B577B9D769A55D27D</t>
  </si>
  <si>
    <t>45FA13979617CE4B47D9007CDA061659</t>
  </si>
  <si>
    <t>45FA13979617CE4B326C7080F383DB2F</t>
  </si>
  <si>
    <t>05C82E99F1E2D558E6DC2303D373F89D</t>
  </si>
  <si>
    <t>05C82E99F1E2D558B3C33C0A8C118100</t>
  </si>
  <si>
    <t>05C82E99F1E2D55863A85062336A5DFC</t>
  </si>
  <si>
    <t>05C82E99F1E2D558CEE6770E781BD137</t>
  </si>
  <si>
    <t>40722B0B7C38BAAED685459F138CBE7A</t>
  </si>
  <si>
    <t>40722B0B7C38BAAE2C2F987D6A8CBEE1</t>
  </si>
  <si>
    <t>40722B0B7C38BAAE8DC6A7489B66AEC1</t>
  </si>
  <si>
    <t>40722B0B7C38BAAEA2CEF40F423277B2</t>
  </si>
  <si>
    <t>EDB69C02A651BFC32CD9E46261E595B0</t>
  </si>
  <si>
    <t>EDB69C02A651BFC3D85E6483AE49C342</t>
  </si>
  <si>
    <t>EDB69C02A651BFC335E5970D86469361</t>
  </si>
  <si>
    <t>EDB69C02A651BFC3BCB2F7D83FAC9B4F</t>
  </si>
  <si>
    <t>EDB69C02A651BFC3B57347032BFC14AE</t>
  </si>
  <si>
    <t>E51075D5CC88F9BE6E4B57C2E2EEBA7D</t>
  </si>
  <si>
    <t>E51075D5CC88F9BEB35E6BD4D087E830</t>
  </si>
  <si>
    <t>E51075D5CC88F9BE446E12233A838C3F</t>
  </si>
  <si>
    <t>003FAD767F897A6BA4BCE428E112FF4B</t>
  </si>
  <si>
    <t>8636D520BD2C27406476D6989AA4AD35</t>
  </si>
  <si>
    <t>8636D520BD2C27405A47351749AF4D8C</t>
  </si>
  <si>
    <t>8636D520BD2C274084D25777E71E9371</t>
  </si>
  <si>
    <t>0C0C6811FC12E0F6DC9703EFEBCB3EFB</t>
  </si>
  <si>
    <t>0C0C6811FC12E0F6C8C5F9D84CD30E78</t>
  </si>
  <si>
    <t>0C0C6811FC12E0F6340D1B53A8ABF68B</t>
  </si>
  <si>
    <t>0C0C6811FC12E0F68BDFE87630D8266E</t>
  </si>
  <si>
    <t>78B60C908D8AA05BBA07D495738B75B4</t>
  </si>
  <si>
    <t>78B60C908D8AA05B2FEDE0EB26B5E32D</t>
  </si>
  <si>
    <t>78B60C908D8AA05B1B307F2BA9284398</t>
  </si>
  <si>
    <t>78B60C908D8AA05B21098BEBE53312DD</t>
  </si>
  <si>
    <t>810C6CBAED7881A61A5AD90014507E92</t>
  </si>
  <si>
    <t>810C6CBAED7881A619AD4BB9377F5BA8</t>
  </si>
  <si>
    <t>810C6CBAED7881A6E5CEBCD768D13F31</t>
  </si>
  <si>
    <t>810C6CBAED7881A617EDA5C7CF8A4AC6</t>
  </si>
  <si>
    <t>5B31F71B477FDD78155C875D651A8650</t>
  </si>
  <si>
    <t>5B31F71B477FDD789B17F95C70A12BE1</t>
  </si>
  <si>
    <t>5B31F71B477FDD78624EB3D92C72B3AE</t>
  </si>
  <si>
    <t>8636D520BD2C2740BCBBE160C559236B</t>
  </si>
  <si>
    <t>8D255AAFB5B3D41CDC2A8E88CBB37A48</t>
  </si>
  <si>
    <t>8D255AAFB5B3D41C30FDE24103504594</t>
  </si>
  <si>
    <t>8D255AAFB5B3D41C6BBDE651E41F845A</t>
  </si>
  <si>
    <t>8D255AAFB5B3D41C984F6D85EE2AC858</t>
  </si>
  <si>
    <t>EDEF73788DF6C1334372BD215A7DDFA9</t>
  </si>
  <si>
    <t>EDEF73788DF6C133E73A0D4BCBE0B216</t>
  </si>
  <si>
    <t>DD388729969D9D50A0F5976E71FB61AF</t>
  </si>
  <si>
    <t>DD388729969D9D50D63D9507CF9C5BB6</t>
  </si>
  <si>
    <t>DD388729969D9D50606E4EB52642D777</t>
  </si>
  <si>
    <t>DD388729969D9D5099183C2B5E9D6A5F</t>
  </si>
  <si>
    <t>DD388729969D9D50D5EB528D6FAE6CA5</t>
  </si>
  <si>
    <t>F4FE42FBCCF0987FFA400C64960D2E9B</t>
  </si>
  <si>
    <t>F4FE42FBCCF0987FA790DD4D408A052B</t>
  </si>
  <si>
    <t>F4FE42FBCCF0987FC5A2EDCE8415C9EC</t>
  </si>
  <si>
    <t>D7D54AA288A97536A48090B5630B9FC7</t>
  </si>
  <si>
    <t>D7D54AA288A97536DBC31BA0A5B25776</t>
  </si>
  <si>
    <t>D7D54AA288A9753620E3C243EB9CE0D9</t>
  </si>
  <si>
    <t>D1E1A6F00AE6536D057C32813F20EAA4</t>
  </si>
  <si>
    <t>D1E1A6F00AE6536D72E34F756B3AC6B0</t>
  </si>
  <si>
    <t>D1E1A6F00AE6536D723FC21007F5B656</t>
  </si>
  <si>
    <t>D1E1A6F00AE6536D0D5C7390706B16EA</t>
  </si>
  <si>
    <t>7EF3AF599C9D1942BBD0003D92E7245D</t>
  </si>
  <si>
    <t>7EF3AF599C9D19426A6AEADF4BC6645A</t>
  </si>
  <si>
    <t>7EF3AF599C9D194224D20FED8E4F9067</t>
  </si>
  <si>
    <t>7EF3AF599C9D1942BB623D6917A21030</t>
  </si>
  <si>
    <t>CB8CBFAF911865441BF803B3E2B8FCC3</t>
  </si>
  <si>
    <t>8CDD6F37F4931B08B4AE72696CB1B196</t>
  </si>
  <si>
    <t>8CDD6F37F4931B08575A3D16ACBEC948</t>
  </si>
  <si>
    <t>C2F34C1B7E81878321F482819C752662</t>
  </si>
  <si>
    <t>C2F34C1B7E81878314525F8F715A0BA2</t>
  </si>
  <si>
    <t>C2F34C1B7E81878339B1344A3BF01B4F</t>
  </si>
  <si>
    <t>C2F34C1B7E8187834CC312A8C9CBCA18</t>
  </si>
  <si>
    <t>C2F34C1B7E81878351B7E2D0A406EE36</t>
  </si>
  <si>
    <t>7E932508890A453A2A37DFDA69531017</t>
  </si>
  <si>
    <t>793C529D25841DAFC2CBEA722B8E60EF</t>
  </si>
  <si>
    <t>793C529D25841DAF00451D93F52CA17D</t>
  </si>
  <si>
    <t>793C529D25841DAFE5A214738DD2E170</t>
  </si>
  <si>
    <t>FECB59204C9DFB679F70411305813AFC</t>
  </si>
  <si>
    <t>FECB59204C9DFB6712B423321FF7204F</t>
  </si>
  <si>
    <t>FECB59204C9DFB67BC40657731E1EB49</t>
  </si>
  <si>
    <t>FECB59204C9DFB67F20F38D0A60BD0A2</t>
  </si>
  <si>
    <t>FECB59204C9DFB67578333FBADFB8121</t>
  </si>
  <si>
    <t>003FAD767F897A6B43E844B3548132B6</t>
  </si>
  <si>
    <t>003FAD767F897A6BD97A12A73FD663C3</t>
  </si>
  <si>
    <t>003FAD767F897A6BF176AEE967991CE5</t>
  </si>
  <si>
    <t>003FAD767F897A6B14608F68ED8ADBEF</t>
  </si>
  <si>
    <t>9E033064EBD656B0FB399674F18317D5</t>
  </si>
  <si>
    <t>268E4877999132A92015FFD027648E9A</t>
  </si>
  <si>
    <t>268E4877999132A9E14FC6FDE42B6B7A</t>
  </si>
  <si>
    <t>DA75B3BCEF4284D0D4ED0262578FB4C2</t>
  </si>
  <si>
    <t>DA75B3BCEF4284D067D78D570DDC74F8</t>
  </si>
  <si>
    <t>8CDD6F37F4931B0840B6139D36924326</t>
  </si>
  <si>
    <t>BBA8C4378EB98EBEC771A8E6E8176279</t>
  </si>
  <si>
    <t>BBA8C4378EB98EBE510A12EC8B6C6436</t>
  </si>
  <si>
    <t>BBA8C4378EB98EBE78E8371E77FF4876</t>
  </si>
  <si>
    <t>268E4877999132A9393E1BE3B4161921</t>
  </si>
  <si>
    <t>268E4877999132A984B9DF78B7111977</t>
  </si>
  <si>
    <t>268E4877999132A9DD6720593BB9123E</t>
  </si>
  <si>
    <t>8CDD6F37F4931B0816F8F1DE56916B51</t>
  </si>
  <si>
    <t>793C529D25841DAFE1692B0D0808FE87</t>
  </si>
  <si>
    <t>1ECB075A9F4CAC572CBA65CA494F798E</t>
  </si>
  <si>
    <t>1ECB075A9F4CAC57935D48C2832EAB77</t>
  </si>
  <si>
    <t>14DC78F6C5423FC789B15EA7504D950A</t>
  </si>
  <si>
    <t>14DC78F6C5423FC7EA3401FB470BCDFE</t>
  </si>
  <si>
    <t>14DC78F6C5423FC70DF8452CB1A214A4</t>
  </si>
  <si>
    <t>8C3C85363D7DB1800B7DDE65036F22FC</t>
  </si>
  <si>
    <t>8C3C85363D7DB180B4CA0FD8EF6F6091</t>
  </si>
  <si>
    <t>8C3C85363D7DB180E1383E02802B3E62</t>
  </si>
  <si>
    <t>04011C4AA1039BAEFE3F8E5FB701F05E</t>
  </si>
  <si>
    <t>14DC78F6C5423FC72F0337F16055352E</t>
  </si>
  <si>
    <t>14DC78F6C5423FC76FFF20B8CB5009B8</t>
  </si>
  <si>
    <t>8C3C85363D7DB1801CB4134542B2EF5C</t>
  </si>
  <si>
    <t>04011C4AA1039BAE73F605ACE2CFB164</t>
  </si>
  <si>
    <t>04011C4AA1039BAE32995E8FD2A529C9</t>
  </si>
  <si>
    <t>04011C4AA1039BAE90264E5502706B40</t>
  </si>
  <si>
    <t>04011C4AA1039BAEB4CCC97A223CFEBA</t>
  </si>
  <si>
    <t>32A3B4972A726B9DC7C3CA325C1836F6</t>
  </si>
  <si>
    <t>32A3B4972A726B9D122B4F6176A27E2B</t>
  </si>
  <si>
    <t>32A3B4972A726B9D81D07BF27E358614</t>
  </si>
  <si>
    <t>32A3B4972A726B9D9CC8F15F81089AF1</t>
  </si>
  <si>
    <t>32A3B4972A726B9D5416457240554E35</t>
  </si>
  <si>
    <t>C9AD1F67039127336AE0F0114E47081A</t>
  </si>
  <si>
    <t>C9AD1F6703912733F62450832D22BBC5</t>
  </si>
  <si>
    <t>C9AD1F6703912733CDB937F594705C47</t>
  </si>
  <si>
    <t>C9AD1F67039127335F28EAFB07490F88</t>
  </si>
  <si>
    <t>C9AD1F67039127338C65F783BA814C41</t>
  </si>
  <si>
    <t>B7FFF3ABE106DB2B83C7F6E2326D0EFB</t>
  </si>
  <si>
    <t>B7FFF3ABE106DB2BF2679C5F6DED9047</t>
  </si>
  <si>
    <t>B7FFF3ABE106DB2B5A75940D369FD957</t>
  </si>
  <si>
    <t>B7FFF3ABE106DB2BFEEA83E5A98F28CD</t>
  </si>
  <si>
    <t>D579D5DD65B7A72E2B82E21F2C28045A</t>
  </si>
  <si>
    <t>D579D5DD65B7A72EBA23158B49077A1C</t>
  </si>
  <si>
    <t>D579D5DD65B7A72EF0522B4AEF14FE94</t>
  </si>
  <si>
    <t>64E551BD4DB2A8342C2D1D575806EB66</t>
  </si>
  <si>
    <t>64E551BD4DB2A83403A5E38961E3E250</t>
  </si>
  <si>
    <t>64E551BD4DB2A8346F29535E3A2D4229</t>
  </si>
  <si>
    <t>C57A9FA090782D8E217E3DCF99D07438</t>
  </si>
  <si>
    <t>C57A9FA090782D8E6096B7995A3D73E4</t>
  </si>
  <si>
    <t>C57A9FA090782D8E4EBD93011988F40A</t>
  </si>
  <si>
    <t>C57A9FA090782D8EA43D2C80DA872928</t>
  </si>
  <si>
    <t>15A825EF8B847A83D405BF13CE520FA3</t>
  </si>
  <si>
    <t>15A825EF8B847A8382723D2D9FE83218</t>
  </si>
  <si>
    <t>EDEF73788DF6C1330C32E44661701102</t>
  </si>
  <si>
    <t>15A825EF8B847A831AC03420565F1996</t>
  </si>
  <si>
    <t>B2F26EA398404BF4784509BDDB4C0A8C</t>
  </si>
  <si>
    <t>B2F26EA398404BF40FE9C791DFBF1CCA</t>
  </si>
  <si>
    <t>60F6C58ADC0E85B118BFCDB8CC012528</t>
  </si>
  <si>
    <t>EDEF73788DF6C133C8F74EFF6614D7E2</t>
  </si>
  <si>
    <t>1ECB075A9F4CAC57C61D0D22E7F45F48</t>
  </si>
  <si>
    <t>1ECB075A9F4CAC57BD693BE44DE767F8</t>
  </si>
  <si>
    <t>B2F26EA398404BF43539D19FDC1FB8C4</t>
  </si>
  <si>
    <t>B2F26EA398404BF4D1EAE6E93DF5B6FB</t>
  </si>
  <si>
    <t>DA75B3BCEF4284D0F5131FC37F7E8260</t>
  </si>
  <si>
    <t>60F6C58ADC0E85B153B8C551B1000479</t>
  </si>
  <si>
    <t>60F6C58ADC0E85B11589F8B9A89019BA</t>
  </si>
  <si>
    <t>60F6C58ADC0E85B1DD2B5B2E0C2D41E9</t>
  </si>
  <si>
    <t>F0C27DAA2297F20048DC1E4479A467BC</t>
  </si>
  <si>
    <t>F0C27DAA2297F20077497046F9DD43FA</t>
  </si>
  <si>
    <t>F0C27DAA2297F2009654781F4BF673DB</t>
  </si>
  <si>
    <t>9E033064EBD656B03BA3C04E7FB94E09</t>
  </si>
  <si>
    <t>9E033064EBD656B00EE91458C9338CE0</t>
  </si>
  <si>
    <t>9E033064EBD656B07AEE22C4C7FFB211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</si>
</sst>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L286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5.84765625" customWidth="true" bestFit="true"/>
    <col min="6" max="6" width="20.96875" customWidth="true" bestFit="true"/>
    <col min="7" max="7" width="56.6953125" customWidth="true" bestFit="true"/>
    <col min="8" max="8" width="27.0390625" customWidth="true" bestFit="true"/>
    <col min="9" max="9" width="62.95703125" customWidth="true" bestFit="true"/>
    <col min="10" max="10" width="24.02734375" customWidth="true" bestFit="true"/>
    <col min="11" max="11" width="13.80859375" customWidth="true" bestFit="true"/>
    <col min="12" max="12" width="15.3828125" customWidth="true" bestFit="true"/>
    <col min="13" max="13" width="58.15625" customWidth="true" bestFit="true"/>
    <col min="14" max="14" width="21.5234375" customWidth="true" bestFit="true"/>
    <col min="15" max="15" width="255.0" customWidth="true" bestFit="true"/>
    <col min="16" max="16" width="20.61328125" customWidth="true" bestFit="true"/>
    <col min="17" max="17" width="53.203125" customWidth="true" bestFit="true"/>
    <col min="18" max="18" width="39.828125" customWidth="true" bestFit="true"/>
    <col min="19" max="19" width="30.04296875" customWidth="true" bestFit="true"/>
    <col min="20" max="20" width="32.35546875" customWidth="true" bestFit="true"/>
    <col min="21" max="21" width="32.50390625" customWidth="true" bestFit="true"/>
    <col min="22" max="22" width="30.87890625" customWidth="true" bestFit="true"/>
    <col min="23" max="23" width="33.1953125" customWidth="true" bestFit="true"/>
    <col min="24" max="24" width="89.88671875" customWidth="true" bestFit="true"/>
    <col min="25" max="25" width="255.0" customWidth="true" bestFit="true"/>
    <col min="26" max="26" width="33.86328125" customWidth="true" bestFit="true"/>
    <col min="27" max="27" width="35.3359375" customWidth="true" bestFit="true"/>
    <col min="28" max="28" width="36.4921875" customWidth="true" bestFit="true"/>
    <col min="29" max="29" width="48.9765625" customWidth="true" bestFit="true"/>
    <col min="30" max="30" width="59.98046875" customWidth="true" bestFit="true"/>
    <col min="31" max="31" width="47.109375" customWidth="true" bestFit="true"/>
    <col min="32" max="32" width="102.24609375" customWidth="true" bestFit="true"/>
    <col min="33" max="33" width="38.3125" customWidth="true" bestFit="true"/>
    <col min="34" max="34" width="84.671875" customWidth="true" bestFit="true"/>
    <col min="35" max="35" width="73.1796875" customWidth="true" bestFit="true"/>
    <col min="36" max="36" width="20.015625" customWidth="true" bestFit="true"/>
    <col min="37" max="37" width="8.0390625" customWidth="true" bestFit="true"/>
    <col min="1" max="1" width="36.9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6</v>
      </c>
      <c r="P4" t="s">
        <v>8</v>
      </c>
      <c r="Q4" t="s">
        <v>10</v>
      </c>
      <c r="R4" t="s">
        <v>11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6</v>
      </c>
      <c r="Y4" t="s">
        <v>9</v>
      </c>
      <c r="Z4" t="s">
        <v>7</v>
      </c>
      <c r="AA4" t="s">
        <v>7</v>
      </c>
      <c r="AB4" t="s">
        <v>12</v>
      </c>
      <c r="AC4" t="s">
        <v>11</v>
      </c>
      <c r="AD4" t="s">
        <v>11</v>
      </c>
      <c r="AE4" t="s">
        <v>7</v>
      </c>
      <c r="AF4" t="s">
        <v>13</v>
      </c>
      <c r="AG4" t="s">
        <v>12</v>
      </c>
      <c r="AH4" t="s">
        <v>13</v>
      </c>
      <c r="AI4" t="s">
        <v>9</v>
      </c>
      <c r="AJ4" t="s">
        <v>14</v>
      </c>
      <c r="AK4" t="s">
        <v>15</v>
      </c>
    </row>
    <row r="5" hidden="true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>
      <c r="A6" t="s" s="1">
        <v>52</v>
      </c>
    </row>
    <row r="7">
      <c r="B7" t="s" s="2">
        <v>53</v>
      </c>
      <c r="C7" t="s" s="2">
        <v>54</v>
      </c>
      <c r="D7" t="s" s="2">
        <v>55</v>
      </c>
      <c r="E7" t="s" s="2">
        <v>56</v>
      </c>
      <c r="F7" t="s" s="2">
        <v>57</v>
      </c>
      <c r="G7" t="s" s="2">
        <v>58</v>
      </c>
      <c r="H7" t="s" s="2">
        <v>59</v>
      </c>
      <c r="I7" t="s" s="2">
        <v>60</v>
      </c>
      <c r="J7" t="s" s="2">
        <v>61</v>
      </c>
      <c r="K7" t="s" s="2">
        <v>62</v>
      </c>
      <c r="L7" t="s" s="2">
        <v>63</v>
      </c>
      <c r="M7" t="s" s="2">
        <v>64</v>
      </c>
      <c r="N7" t="s" s="2">
        <v>65</v>
      </c>
      <c r="O7" t="s" s="2">
        <v>66</v>
      </c>
      <c r="P7" t="s" s="2">
        <v>67</v>
      </c>
      <c r="Q7" t="s" s="2">
        <v>68</v>
      </c>
      <c r="R7" t="s" s="2">
        <v>69</v>
      </c>
      <c r="S7" t="s" s="2">
        <v>70</v>
      </c>
      <c r="T7" t="s" s="2">
        <v>71</v>
      </c>
      <c r="U7" t="s" s="2">
        <v>72</v>
      </c>
      <c r="V7" t="s" s="2">
        <v>73</v>
      </c>
      <c r="W7" t="s" s="2">
        <v>74</v>
      </c>
      <c r="X7" t="s" s="2">
        <v>75</v>
      </c>
      <c r="Y7" t="s" s="2">
        <v>76</v>
      </c>
      <c r="Z7" t="s" s="2">
        <v>77</v>
      </c>
      <c r="AA7" t="s" s="2">
        <v>78</v>
      </c>
      <c r="AB7" t="s" s="2">
        <v>79</v>
      </c>
      <c r="AC7" t="s" s="2">
        <v>80</v>
      </c>
      <c r="AD7" t="s" s="2">
        <v>81</v>
      </c>
      <c r="AE7" t="s" s="2">
        <v>82</v>
      </c>
      <c r="AF7" t="s" s="2">
        <v>83</v>
      </c>
      <c r="AG7" t="s" s="2">
        <v>84</v>
      </c>
      <c r="AH7" t="s" s="2">
        <v>85</v>
      </c>
      <c r="AI7" t="s" s="2">
        <v>86</v>
      </c>
      <c r="AJ7" t="s" s="2">
        <v>87</v>
      </c>
      <c r="AK7" t="s" s="2">
        <v>88</v>
      </c>
    </row>
    <row r="8" ht="45.0" customHeight="true">
      <c r="A8" t="s" s="4">
        <v>89</v>
      </c>
      <c r="B8" t="s" s="4">
        <v>90</v>
      </c>
      <c r="C8" t="s" s="4">
        <v>91</v>
      </c>
      <c r="D8" t="s" s="4">
        <v>92</v>
      </c>
      <c r="E8" t="s" s="4">
        <v>93</v>
      </c>
      <c r="F8" t="s" s="4">
        <v>94</v>
      </c>
      <c r="G8" t="s" s="4">
        <v>95</v>
      </c>
      <c r="H8" t="s" s="4">
        <v>96</v>
      </c>
      <c r="I8" t="s" s="4">
        <v>97</v>
      </c>
      <c r="J8" t="s" s="4">
        <v>98</v>
      </c>
      <c r="K8" t="s" s="4">
        <v>99</v>
      </c>
      <c r="L8" t="s" s="4">
        <v>99</v>
      </c>
      <c r="M8" t="s" s="4">
        <v>100</v>
      </c>
      <c r="N8" t="s" s="4">
        <v>101</v>
      </c>
      <c r="O8" t="s" s="4">
        <v>102</v>
      </c>
      <c r="P8" t="s" s="4">
        <v>103</v>
      </c>
      <c r="Q8" t="s" s="4">
        <v>104</v>
      </c>
      <c r="R8" t="s" s="4">
        <v>104</v>
      </c>
      <c r="S8" t="s" s="4">
        <v>105</v>
      </c>
      <c r="T8" t="s" s="4">
        <v>106</v>
      </c>
      <c r="U8" t="s" s="4">
        <v>107</v>
      </c>
      <c r="V8" t="s" s="4">
        <v>105</v>
      </c>
      <c r="W8" t="s" s="4">
        <v>108</v>
      </c>
      <c r="X8" t="s" s="4">
        <v>108</v>
      </c>
      <c r="Y8" t="s" s="4">
        <v>109</v>
      </c>
      <c r="Z8" t="s" s="4">
        <v>110</v>
      </c>
      <c r="AA8" t="s" s="4">
        <v>110</v>
      </c>
      <c r="AB8" t="s" s="4">
        <v>111</v>
      </c>
      <c r="AC8" t="s" s="4">
        <v>112</v>
      </c>
      <c r="AD8" t="s" s="4">
        <v>104</v>
      </c>
      <c r="AE8" t="s" s="4">
        <v>113</v>
      </c>
      <c r="AF8" t="s" s="4">
        <v>114</v>
      </c>
      <c r="AG8" t="s" s="4">
        <v>111</v>
      </c>
      <c r="AH8" t="s" s="4">
        <v>115</v>
      </c>
      <c r="AI8" t="s" s="4">
        <v>116</v>
      </c>
      <c r="AJ8" t="s" s="4">
        <v>117</v>
      </c>
      <c r="AK8" t="s" s="4">
        <v>118</v>
      </c>
    </row>
    <row r="9" ht="45.0" customHeight="true">
      <c r="A9" t="s" s="4">
        <v>119</v>
      </c>
      <c r="B9" t="s" s="4">
        <v>90</v>
      </c>
      <c r="C9" t="s" s="4">
        <v>91</v>
      </c>
      <c r="D9" t="s" s="4">
        <v>92</v>
      </c>
      <c r="E9" t="s" s="4">
        <v>93</v>
      </c>
      <c r="F9" t="s" s="4">
        <v>120</v>
      </c>
      <c r="G9" t="s" s="4">
        <v>121</v>
      </c>
      <c r="H9" t="s" s="4">
        <v>122</v>
      </c>
      <c r="I9" t="s" s="4">
        <v>123</v>
      </c>
      <c r="J9" t="s" s="4">
        <v>124</v>
      </c>
      <c r="K9" t="s" s="4">
        <v>125</v>
      </c>
      <c r="L9" t="s" s="4">
        <v>126</v>
      </c>
      <c r="M9" t="s" s="4">
        <v>127</v>
      </c>
      <c r="N9" t="s" s="4">
        <v>101</v>
      </c>
      <c r="O9" t="s" s="4">
        <v>128</v>
      </c>
      <c r="P9" t="s" s="4">
        <v>103</v>
      </c>
      <c r="Q9" t="s" s="4">
        <v>104</v>
      </c>
      <c r="R9" t="s" s="4">
        <v>104</v>
      </c>
      <c r="S9" t="s" s="4">
        <v>105</v>
      </c>
      <c r="T9" t="s" s="4">
        <v>106</v>
      </c>
      <c r="U9" t="s" s="4">
        <v>129</v>
      </c>
      <c r="V9" t="s" s="4">
        <v>105</v>
      </c>
      <c r="W9" t="s" s="4">
        <v>106</v>
      </c>
      <c r="X9" t="s" s="4">
        <v>130</v>
      </c>
      <c r="Y9" t="s" s="4">
        <v>131</v>
      </c>
      <c r="Z9" t="s" s="4">
        <v>132</v>
      </c>
      <c r="AA9" t="s" s="4">
        <v>133</v>
      </c>
      <c r="AB9" t="s" s="4">
        <v>134</v>
      </c>
      <c r="AC9" t="s" s="4">
        <v>135</v>
      </c>
      <c r="AD9" t="s" s="4">
        <v>104</v>
      </c>
      <c r="AE9" t="s" s="4">
        <v>136</v>
      </c>
      <c r="AF9" t="s" s="4">
        <v>137</v>
      </c>
      <c r="AG9" t="s" s="4">
        <v>134</v>
      </c>
      <c r="AH9" t="s" s="4">
        <v>115</v>
      </c>
      <c r="AI9" t="s" s="4">
        <v>116</v>
      </c>
      <c r="AJ9" t="s" s="4">
        <v>117</v>
      </c>
      <c r="AK9" t="s" s="4">
        <v>118</v>
      </c>
    </row>
    <row r="10" ht="45.0" customHeight="true">
      <c r="A10" t="s" s="4">
        <v>138</v>
      </c>
      <c r="B10" t="s" s="4">
        <v>90</v>
      </c>
      <c r="C10" t="s" s="4">
        <v>91</v>
      </c>
      <c r="D10" t="s" s="4">
        <v>92</v>
      </c>
      <c r="E10" t="s" s="4">
        <v>93</v>
      </c>
      <c r="F10" t="s" s="4">
        <v>139</v>
      </c>
      <c r="G10" t="s" s="4">
        <v>140</v>
      </c>
      <c r="H10" t="s" s="4">
        <v>141</v>
      </c>
      <c r="I10" t="s" s="4">
        <v>142</v>
      </c>
      <c r="J10" t="s" s="4">
        <v>143</v>
      </c>
      <c r="K10" t="s" s="4">
        <v>144</v>
      </c>
      <c r="L10" t="s" s="4">
        <v>145</v>
      </c>
      <c r="M10" t="s" s="4">
        <v>100</v>
      </c>
      <c r="N10" t="s" s="4">
        <v>101</v>
      </c>
      <c r="O10" t="s" s="4">
        <v>146</v>
      </c>
      <c r="P10" t="s" s="4">
        <v>103</v>
      </c>
      <c r="Q10" t="s" s="4">
        <v>104</v>
      </c>
      <c r="R10" t="s" s="4">
        <v>104</v>
      </c>
      <c r="S10" t="s" s="4">
        <v>105</v>
      </c>
      <c r="T10" t="s" s="4">
        <v>106</v>
      </c>
      <c r="U10" t="s" s="4">
        <v>107</v>
      </c>
      <c r="V10" t="s" s="4">
        <v>105</v>
      </c>
      <c r="W10" t="s" s="4">
        <v>106</v>
      </c>
      <c r="X10" t="s" s="4">
        <v>147</v>
      </c>
      <c r="Y10" t="s" s="4">
        <v>148</v>
      </c>
      <c r="Z10" t="s" s="4">
        <v>149</v>
      </c>
      <c r="AA10" t="s" s="4">
        <v>150</v>
      </c>
      <c r="AB10" t="s" s="4">
        <v>151</v>
      </c>
      <c r="AC10" t="s" s="4">
        <v>152</v>
      </c>
      <c r="AD10" t="s" s="4">
        <v>104</v>
      </c>
      <c r="AE10" t="s" s="4">
        <v>153</v>
      </c>
      <c r="AF10" t="s" s="4">
        <v>154</v>
      </c>
      <c r="AG10" t="s" s="4">
        <v>151</v>
      </c>
      <c r="AH10" t="s" s="4">
        <v>115</v>
      </c>
      <c r="AI10" t="s" s="4">
        <v>116</v>
      </c>
      <c r="AJ10" t="s" s="4">
        <v>117</v>
      </c>
      <c r="AK10" t="s" s="4">
        <v>118</v>
      </c>
    </row>
    <row r="11" ht="45.0" customHeight="true">
      <c r="A11" t="s" s="4">
        <v>155</v>
      </c>
      <c r="B11" t="s" s="4">
        <v>90</v>
      </c>
      <c r="C11" t="s" s="4">
        <v>91</v>
      </c>
      <c r="D11" t="s" s="4">
        <v>92</v>
      </c>
      <c r="E11" t="s" s="4">
        <v>93</v>
      </c>
      <c r="F11" t="s" s="4">
        <v>156</v>
      </c>
      <c r="G11" t="s" s="4">
        <v>121</v>
      </c>
      <c r="H11" t="s" s="4">
        <v>157</v>
      </c>
      <c r="I11" t="s" s="4">
        <v>123</v>
      </c>
      <c r="J11" t="s" s="4">
        <v>158</v>
      </c>
      <c r="K11" t="s" s="4">
        <v>159</v>
      </c>
      <c r="L11" t="s" s="4">
        <v>160</v>
      </c>
      <c r="M11" t="s" s="4">
        <v>127</v>
      </c>
      <c r="N11" t="s" s="4">
        <v>101</v>
      </c>
      <c r="O11" t="s" s="4">
        <v>161</v>
      </c>
      <c r="P11" t="s" s="4">
        <v>103</v>
      </c>
      <c r="Q11" t="s" s="4">
        <v>104</v>
      </c>
      <c r="R11" t="s" s="4">
        <v>104</v>
      </c>
      <c r="S11" t="s" s="4">
        <v>105</v>
      </c>
      <c r="T11" t="s" s="4">
        <v>106</v>
      </c>
      <c r="U11" t="s" s="4">
        <v>107</v>
      </c>
      <c r="V11" t="s" s="4">
        <v>105</v>
      </c>
      <c r="W11" t="s" s="4">
        <v>106</v>
      </c>
      <c r="X11" t="s" s="4">
        <v>147</v>
      </c>
      <c r="Y11" t="s" s="4">
        <v>162</v>
      </c>
      <c r="Z11" t="s" s="4">
        <v>163</v>
      </c>
      <c r="AA11" t="s" s="4">
        <v>164</v>
      </c>
      <c r="AB11" t="s" s="4">
        <v>165</v>
      </c>
      <c r="AC11" t="s" s="4">
        <v>166</v>
      </c>
      <c r="AD11" t="s" s="4">
        <v>104</v>
      </c>
      <c r="AE11" t="s" s="4">
        <v>167</v>
      </c>
      <c r="AF11" t="s" s="4">
        <v>168</v>
      </c>
      <c r="AG11" t="s" s="4">
        <v>165</v>
      </c>
      <c r="AH11" t="s" s="4">
        <v>115</v>
      </c>
      <c r="AI11" t="s" s="4">
        <v>116</v>
      </c>
      <c r="AJ11" t="s" s="4">
        <v>117</v>
      </c>
      <c r="AK11" t="s" s="4">
        <v>118</v>
      </c>
    </row>
    <row r="12" ht="45.0" customHeight="true">
      <c r="A12" t="s" s="4">
        <v>169</v>
      </c>
      <c r="B12" t="s" s="4">
        <v>90</v>
      </c>
      <c r="C12" t="s" s="4">
        <v>91</v>
      </c>
      <c r="D12" t="s" s="4">
        <v>92</v>
      </c>
      <c r="E12" t="s" s="4">
        <v>93</v>
      </c>
      <c r="F12" t="s" s="4">
        <v>156</v>
      </c>
      <c r="G12" t="s" s="4">
        <v>121</v>
      </c>
      <c r="H12" t="s" s="4">
        <v>157</v>
      </c>
      <c r="I12" t="s" s="4">
        <v>170</v>
      </c>
      <c r="J12" t="s" s="4">
        <v>171</v>
      </c>
      <c r="K12" t="s" s="4">
        <v>172</v>
      </c>
      <c r="L12" t="s" s="4">
        <v>173</v>
      </c>
      <c r="M12" t="s" s="4">
        <v>127</v>
      </c>
      <c r="N12" t="s" s="4">
        <v>101</v>
      </c>
      <c r="O12" t="s" s="4">
        <v>174</v>
      </c>
      <c r="P12" t="s" s="4">
        <v>103</v>
      </c>
      <c r="Q12" t="s" s="4">
        <v>104</v>
      </c>
      <c r="R12" t="s" s="4">
        <v>104</v>
      </c>
      <c r="S12" t="s" s="4">
        <v>105</v>
      </c>
      <c r="T12" t="s" s="4">
        <v>106</v>
      </c>
      <c r="U12" t="s" s="4">
        <v>107</v>
      </c>
      <c r="V12" t="s" s="4">
        <v>105</v>
      </c>
      <c r="W12" t="s" s="4">
        <v>106</v>
      </c>
      <c r="X12" t="s" s="4">
        <v>175</v>
      </c>
      <c r="Y12" t="s" s="4">
        <v>176</v>
      </c>
      <c r="Z12" t="s" s="4">
        <v>167</v>
      </c>
      <c r="AA12" t="s" s="4">
        <v>177</v>
      </c>
      <c r="AB12" t="s" s="4">
        <v>178</v>
      </c>
      <c r="AC12" t="s" s="4">
        <v>179</v>
      </c>
      <c r="AD12" t="s" s="4">
        <v>104</v>
      </c>
      <c r="AE12" t="s" s="4">
        <v>180</v>
      </c>
      <c r="AF12" t="s" s="4">
        <v>181</v>
      </c>
      <c r="AG12" t="s" s="4">
        <v>178</v>
      </c>
      <c r="AH12" t="s" s="4">
        <v>115</v>
      </c>
      <c r="AI12" t="s" s="4">
        <v>116</v>
      </c>
      <c r="AJ12" t="s" s="4">
        <v>117</v>
      </c>
      <c r="AK12" t="s" s="4">
        <v>118</v>
      </c>
    </row>
    <row r="13" ht="45.0" customHeight="true">
      <c r="A13" t="s" s="4">
        <v>182</v>
      </c>
      <c r="B13" t="s" s="4">
        <v>90</v>
      </c>
      <c r="C13" t="s" s="4">
        <v>91</v>
      </c>
      <c r="D13" t="s" s="4">
        <v>92</v>
      </c>
      <c r="E13" t="s" s="4">
        <v>93</v>
      </c>
      <c r="F13" t="s" s="4">
        <v>183</v>
      </c>
      <c r="G13" t="s" s="4">
        <v>184</v>
      </c>
      <c r="H13" t="s" s="4">
        <v>185</v>
      </c>
      <c r="I13" t="s" s="4">
        <v>186</v>
      </c>
      <c r="J13" t="s" s="4">
        <v>187</v>
      </c>
      <c r="K13" t="s" s="4">
        <v>188</v>
      </c>
      <c r="L13" t="s" s="4">
        <v>189</v>
      </c>
      <c r="M13" t="s" s="4">
        <v>100</v>
      </c>
      <c r="N13" t="s" s="4">
        <v>101</v>
      </c>
      <c r="O13" t="s" s="4">
        <v>190</v>
      </c>
      <c r="P13" t="s" s="4">
        <v>103</v>
      </c>
      <c r="Q13" t="s" s="4">
        <v>104</v>
      </c>
      <c r="R13" t="s" s="4">
        <v>104</v>
      </c>
      <c r="S13" t="s" s="4">
        <v>105</v>
      </c>
      <c r="T13" t="s" s="4">
        <v>106</v>
      </c>
      <c r="U13" t="s" s="4">
        <v>107</v>
      </c>
      <c r="V13" t="s" s="4">
        <v>105</v>
      </c>
      <c r="W13" t="s" s="4">
        <v>106</v>
      </c>
      <c r="X13" t="s" s="4">
        <v>191</v>
      </c>
      <c r="Y13" t="s" s="4">
        <v>192</v>
      </c>
      <c r="Z13" t="s" s="4">
        <v>193</v>
      </c>
      <c r="AA13" t="s" s="4">
        <v>194</v>
      </c>
      <c r="AB13" t="s" s="4">
        <v>195</v>
      </c>
      <c r="AC13" t="s" s="4">
        <v>196</v>
      </c>
      <c r="AD13" t="s" s="4">
        <v>104</v>
      </c>
      <c r="AE13" t="s" s="4">
        <v>197</v>
      </c>
      <c r="AF13" t="s" s="4">
        <v>198</v>
      </c>
      <c r="AG13" t="s" s="4">
        <v>195</v>
      </c>
      <c r="AH13" t="s" s="4">
        <v>115</v>
      </c>
      <c r="AI13" t="s" s="4">
        <v>116</v>
      </c>
      <c r="AJ13" t="s" s="4">
        <v>117</v>
      </c>
      <c r="AK13" t="s" s="4">
        <v>118</v>
      </c>
    </row>
    <row r="14" ht="45.0" customHeight="true">
      <c r="A14" t="s" s="4">
        <v>199</v>
      </c>
      <c r="B14" t="s" s="4">
        <v>90</v>
      </c>
      <c r="C14" t="s" s="4">
        <v>91</v>
      </c>
      <c r="D14" t="s" s="4">
        <v>92</v>
      </c>
      <c r="E14" t="s" s="4">
        <v>93</v>
      </c>
      <c r="F14" t="s" s="4">
        <v>183</v>
      </c>
      <c r="G14" t="s" s="4">
        <v>184</v>
      </c>
      <c r="H14" t="s" s="4">
        <v>200</v>
      </c>
      <c r="I14" t="s" s="4">
        <v>186</v>
      </c>
      <c r="J14" t="s" s="4">
        <v>201</v>
      </c>
      <c r="K14" t="s" s="4">
        <v>202</v>
      </c>
      <c r="L14" t="s" s="4">
        <v>203</v>
      </c>
      <c r="M14" t="s" s="4">
        <v>100</v>
      </c>
      <c r="N14" t="s" s="4">
        <v>101</v>
      </c>
      <c r="O14" t="s" s="4">
        <v>190</v>
      </c>
      <c r="P14" t="s" s="4">
        <v>103</v>
      </c>
      <c r="Q14" t="s" s="4">
        <v>104</v>
      </c>
      <c r="R14" t="s" s="4">
        <v>104</v>
      </c>
      <c r="S14" t="s" s="4">
        <v>105</v>
      </c>
      <c r="T14" t="s" s="4">
        <v>106</v>
      </c>
      <c r="U14" t="s" s="4">
        <v>107</v>
      </c>
      <c r="V14" t="s" s="4">
        <v>105</v>
      </c>
      <c r="W14" t="s" s="4">
        <v>106</v>
      </c>
      <c r="X14" t="s" s="4">
        <v>191</v>
      </c>
      <c r="Y14" t="s" s="4">
        <v>192</v>
      </c>
      <c r="Z14" t="s" s="4">
        <v>193</v>
      </c>
      <c r="AA14" t="s" s="4">
        <v>194</v>
      </c>
      <c r="AB14" t="s" s="4">
        <v>204</v>
      </c>
      <c r="AC14" t="s" s="4">
        <v>196</v>
      </c>
      <c r="AD14" t="s" s="4">
        <v>104</v>
      </c>
      <c r="AE14" t="s" s="4">
        <v>197</v>
      </c>
      <c r="AF14" t="s" s="4">
        <v>205</v>
      </c>
      <c r="AG14" t="s" s="4">
        <v>204</v>
      </c>
      <c r="AH14" t="s" s="4">
        <v>115</v>
      </c>
      <c r="AI14" t="s" s="4">
        <v>116</v>
      </c>
      <c r="AJ14" t="s" s="4">
        <v>117</v>
      </c>
      <c r="AK14" t="s" s="4">
        <v>118</v>
      </c>
    </row>
    <row r="15" ht="45.0" customHeight="true">
      <c r="A15" t="s" s="4">
        <v>206</v>
      </c>
      <c r="B15" t="s" s="4">
        <v>90</v>
      </c>
      <c r="C15" t="s" s="4">
        <v>91</v>
      </c>
      <c r="D15" t="s" s="4">
        <v>92</v>
      </c>
      <c r="E15" t="s" s="4">
        <v>93</v>
      </c>
      <c r="F15" t="s" s="4">
        <v>207</v>
      </c>
      <c r="G15" t="s" s="4">
        <v>208</v>
      </c>
      <c r="H15" t="s" s="4">
        <v>209</v>
      </c>
      <c r="I15" t="s" s="4">
        <v>210</v>
      </c>
      <c r="J15" t="s" s="4">
        <v>211</v>
      </c>
      <c r="K15" t="s" s="4">
        <v>212</v>
      </c>
      <c r="L15" t="s" s="4">
        <v>213</v>
      </c>
      <c r="M15" t="s" s="4">
        <v>127</v>
      </c>
      <c r="N15" t="s" s="4">
        <v>101</v>
      </c>
      <c r="O15" t="s" s="4">
        <v>214</v>
      </c>
      <c r="P15" t="s" s="4">
        <v>103</v>
      </c>
      <c r="Q15" t="s" s="4">
        <v>104</v>
      </c>
      <c r="R15" t="s" s="4">
        <v>104</v>
      </c>
      <c r="S15" t="s" s="4">
        <v>105</v>
      </c>
      <c r="T15" t="s" s="4">
        <v>106</v>
      </c>
      <c r="U15" t="s" s="4">
        <v>129</v>
      </c>
      <c r="V15" t="s" s="4">
        <v>105</v>
      </c>
      <c r="W15" t="s" s="4">
        <v>106</v>
      </c>
      <c r="X15" t="s" s="4">
        <v>107</v>
      </c>
      <c r="Y15" t="s" s="4">
        <v>215</v>
      </c>
      <c r="Z15" t="s" s="4">
        <v>177</v>
      </c>
      <c r="AA15" t="s" s="4">
        <v>177</v>
      </c>
      <c r="AB15" t="s" s="4">
        <v>216</v>
      </c>
      <c r="AC15" t="s" s="4">
        <v>217</v>
      </c>
      <c r="AD15" t="s" s="4">
        <v>104</v>
      </c>
      <c r="AE15" t="s" s="4">
        <v>149</v>
      </c>
      <c r="AF15" t="s" s="4">
        <v>218</v>
      </c>
      <c r="AG15" t="s" s="4">
        <v>216</v>
      </c>
      <c r="AH15" t="s" s="4">
        <v>115</v>
      </c>
      <c r="AI15" t="s" s="4">
        <v>116</v>
      </c>
      <c r="AJ15" t="s" s="4">
        <v>117</v>
      </c>
      <c r="AK15" t="s" s="4">
        <v>118</v>
      </c>
    </row>
    <row r="16" ht="45.0" customHeight="true">
      <c r="A16" t="s" s="4">
        <v>219</v>
      </c>
      <c r="B16" t="s" s="4">
        <v>90</v>
      </c>
      <c r="C16" t="s" s="4">
        <v>91</v>
      </c>
      <c r="D16" t="s" s="4">
        <v>92</v>
      </c>
      <c r="E16" t="s" s="4">
        <v>93</v>
      </c>
      <c r="F16" t="s" s="4">
        <v>220</v>
      </c>
      <c r="G16" t="s" s="4">
        <v>221</v>
      </c>
      <c r="H16" t="s" s="4">
        <v>222</v>
      </c>
      <c r="I16" t="s" s="4">
        <v>223</v>
      </c>
      <c r="J16" t="s" s="4">
        <v>224</v>
      </c>
      <c r="K16" t="s" s="4">
        <v>225</v>
      </c>
      <c r="L16" t="s" s="4">
        <v>226</v>
      </c>
      <c r="M16" t="s" s="4">
        <v>100</v>
      </c>
      <c r="N16" t="s" s="4">
        <v>101</v>
      </c>
      <c r="O16" t="s" s="4">
        <v>227</v>
      </c>
      <c r="P16" t="s" s="4">
        <v>103</v>
      </c>
      <c r="Q16" t="s" s="4">
        <v>104</v>
      </c>
      <c r="R16" t="s" s="4">
        <v>104</v>
      </c>
      <c r="S16" t="s" s="4">
        <v>105</v>
      </c>
      <c r="T16" t="s" s="4">
        <v>106</v>
      </c>
      <c r="U16" t="s" s="4">
        <v>129</v>
      </c>
      <c r="V16" t="s" s="4">
        <v>105</v>
      </c>
      <c r="W16" t="s" s="4">
        <v>106</v>
      </c>
      <c r="X16" t="s" s="4">
        <v>228</v>
      </c>
      <c r="Y16" t="s" s="4">
        <v>229</v>
      </c>
      <c r="Z16" t="s" s="4">
        <v>153</v>
      </c>
      <c r="AA16" t="s" s="4">
        <v>194</v>
      </c>
      <c r="AB16" t="s" s="4">
        <v>230</v>
      </c>
      <c r="AC16" t="s" s="4">
        <v>231</v>
      </c>
      <c r="AD16" t="s" s="4">
        <v>104</v>
      </c>
      <c r="AE16" t="s" s="4">
        <v>232</v>
      </c>
      <c r="AF16" t="s" s="4">
        <v>233</v>
      </c>
      <c r="AG16" t="s" s="4">
        <v>230</v>
      </c>
      <c r="AH16" t="s" s="4">
        <v>115</v>
      </c>
      <c r="AI16" t="s" s="4">
        <v>116</v>
      </c>
      <c r="AJ16" t="s" s="4">
        <v>117</v>
      </c>
      <c r="AK16" t="s" s="4">
        <v>118</v>
      </c>
    </row>
    <row r="17" ht="45.0" customHeight="true">
      <c r="A17" t="s" s="4">
        <v>234</v>
      </c>
      <c r="B17" t="s" s="4">
        <v>90</v>
      </c>
      <c r="C17" t="s" s="4">
        <v>91</v>
      </c>
      <c r="D17" t="s" s="4">
        <v>92</v>
      </c>
      <c r="E17" t="s" s="4">
        <v>93</v>
      </c>
      <c r="F17" t="s" s="4">
        <v>120</v>
      </c>
      <c r="G17" t="s" s="4">
        <v>121</v>
      </c>
      <c r="H17" t="s" s="4">
        <v>235</v>
      </c>
      <c r="I17" t="s" s="4">
        <v>236</v>
      </c>
      <c r="J17" t="s" s="4">
        <v>237</v>
      </c>
      <c r="K17" t="s" s="4">
        <v>238</v>
      </c>
      <c r="L17" t="s" s="4">
        <v>239</v>
      </c>
      <c r="M17" t="s" s="4">
        <v>127</v>
      </c>
      <c r="N17" t="s" s="4">
        <v>101</v>
      </c>
      <c r="O17" t="s" s="4">
        <v>227</v>
      </c>
      <c r="P17" t="s" s="4">
        <v>103</v>
      </c>
      <c r="Q17" t="s" s="4">
        <v>104</v>
      </c>
      <c r="R17" t="s" s="4">
        <v>104</v>
      </c>
      <c r="S17" t="s" s="4">
        <v>105</v>
      </c>
      <c r="T17" t="s" s="4">
        <v>106</v>
      </c>
      <c r="U17" t="s" s="4">
        <v>129</v>
      </c>
      <c r="V17" t="s" s="4">
        <v>105</v>
      </c>
      <c r="W17" t="s" s="4">
        <v>106</v>
      </c>
      <c r="X17" t="s" s="4">
        <v>228</v>
      </c>
      <c r="Y17" t="s" s="4">
        <v>240</v>
      </c>
      <c r="Z17" t="s" s="4">
        <v>153</v>
      </c>
      <c r="AA17" t="s" s="4">
        <v>194</v>
      </c>
      <c r="AB17" t="s" s="4">
        <v>241</v>
      </c>
      <c r="AC17" t="s" s="4">
        <v>135</v>
      </c>
      <c r="AD17" t="s" s="4">
        <v>104</v>
      </c>
      <c r="AE17" t="s" s="4">
        <v>232</v>
      </c>
      <c r="AF17" t="s" s="4">
        <v>242</v>
      </c>
      <c r="AG17" t="s" s="4">
        <v>241</v>
      </c>
      <c r="AH17" t="s" s="4">
        <v>115</v>
      </c>
      <c r="AI17" t="s" s="4">
        <v>116</v>
      </c>
      <c r="AJ17" t="s" s="4">
        <v>117</v>
      </c>
      <c r="AK17" t="s" s="4">
        <v>118</v>
      </c>
    </row>
    <row r="18" ht="45.0" customHeight="true">
      <c r="A18" t="s" s="4">
        <v>243</v>
      </c>
      <c r="B18" t="s" s="4">
        <v>90</v>
      </c>
      <c r="C18" t="s" s="4">
        <v>91</v>
      </c>
      <c r="D18" t="s" s="4">
        <v>92</v>
      </c>
      <c r="E18" t="s" s="4">
        <v>93</v>
      </c>
      <c r="F18" t="s" s="4">
        <v>244</v>
      </c>
      <c r="G18" t="s" s="4">
        <v>245</v>
      </c>
      <c r="H18" t="s" s="4">
        <v>246</v>
      </c>
      <c r="I18" t="s" s="4">
        <v>186</v>
      </c>
      <c r="J18" t="s" s="4">
        <v>247</v>
      </c>
      <c r="K18" t="s" s="4">
        <v>248</v>
      </c>
      <c r="L18" t="s" s="4">
        <v>248</v>
      </c>
      <c r="M18" t="s" s="4">
        <v>100</v>
      </c>
      <c r="N18" t="s" s="4">
        <v>101</v>
      </c>
      <c r="O18" t="s" s="4">
        <v>190</v>
      </c>
      <c r="P18" t="s" s="4">
        <v>103</v>
      </c>
      <c r="Q18" t="s" s="4">
        <v>104</v>
      </c>
      <c r="R18" t="s" s="4">
        <v>104</v>
      </c>
      <c r="S18" t="s" s="4">
        <v>105</v>
      </c>
      <c r="T18" t="s" s="4">
        <v>106</v>
      </c>
      <c r="U18" t="s" s="4">
        <v>107</v>
      </c>
      <c r="V18" t="s" s="4">
        <v>105</v>
      </c>
      <c r="W18" t="s" s="4">
        <v>106</v>
      </c>
      <c r="X18" t="s" s="4">
        <v>191</v>
      </c>
      <c r="Y18" t="s" s="4">
        <v>192</v>
      </c>
      <c r="Z18" t="s" s="4">
        <v>193</v>
      </c>
      <c r="AA18" t="s" s="4">
        <v>194</v>
      </c>
      <c r="AB18" t="s" s="4">
        <v>249</v>
      </c>
      <c r="AC18" t="s" s="4">
        <v>196</v>
      </c>
      <c r="AD18" t="s" s="4">
        <v>104</v>
      </c>
      <c r="AE18" t="s" s="4">
        <v>197</v>
      </c>
      <c r="AF18" t="s" s="4">
        <v>250</v>
      </c>
      <c r="AG18" t="s" s="4">
        <v>249</v>
      </c>
      <c r="AH18" t="s" s="4">
        <v>115</v>
      </c>
      <c r="AI18" t="s" s="4">
        <v>116</v>
      </c>
      <c r="AJ18" t="s" s="4">
        <v>117</v>
      </c>
      <c r="AK18" t="s" s="4">
        <v>118</v>
      </c>
    </row>
    <row r="19" ht="45.0" customHeight="true">
      <c r="A19" t="s" s="4">
        <v>251</v>
      </c>
      <c r="B19" t="s" s="4">
        <v>90</v>
      </c>
      <c r="C19" t="s" s="4">
        <v>91</v>
      </c>
      <c r="D19" t="s" s="4">
        <v>92</v>
      </c>
      <c r="E19" t="s" s="4">
        <v>93</v>
      </c>
      <c r="F19" t="s" s="4">
        <v>252</v>
      </c>
      <c r="G19" t="s" s="4">
        <v>253</v>
      </c>
      <c r="H19" t="s" s="4">
        <v>254</v>
      </c>
      <c r="I19" t="s" s="4">
        <v>186</v>
      </c>
      <c r="J19" t="s" s="4">
        <v>255</v>
      </c>
      <c r="K19" t="s" s="4">
        <v>159</v>
      </c>
      <c r="L19" t="s" s="4">
        <v>256</v>
      </c>
      <c r="M19" t="s" s="4">
        <v>100</v>
      </c>
      <c r="N19" t="s" s="4">
        <v>101</v>
      </c>
      <c r="O19" t="s" s="4">
        <v>190</v>
      </c>
      <c r="P19" t="s" s="4">
        <v>103</v>
      </c>
      <c r="Q19" t="s" s="4">
        <v>104</v>
      </c>
      <c r="R19" t="s" s="4">
        <v>104</v>
      </c>
      <c r="S19" t="s" s="4">
        <v>105</v>
      </c>
      <c r="T19" t="s" s="4">
        <v>106</v>
      </c>
      <c r="U19" t="s" s="4">
        <v>107</v>
      </c>
      <c r="V19" t="s" s="4">
        <v>105</v>
      </c>
      <c r="W19" t="s" s="4">
        <v>106</v>
      </c>
      <c r="X19" t="s" s="4">
        <v>191</v>
      </c>
      <c r="Y19" t="s" s="4">
        <v>192</v>
      </c>
      <c r="Z19" t="s" s="4">
        <v>193</v>
      </c>
      <c r="AA19" t="s" s="4">
        <v>194</v>
      </c>
      <c r="AB19" t="s" s="4">
        <v>257</v>
      </c>
      <c r="AC19" t="s" s="4">
        <v>258</v>
      </c>
      <c r="AD19" t="s" s="4">
        <v>104</v>
      </c>
      <c r="AE19" t="s" s="4">
        <v>197</v>
      </c>
      <c r="AF19" t="s" s="4">
        <v>259</v>
      </c>
      <c r="AG19" t="s" s="4">
        <v>257</v>
      </c>
      <c r="AH19" t="s" s="4">
        <v>115</v>
      </c>
      <c r="AI19" t="s" s="4">
        <v>116</v>
      </c>
      <c r="AJ19" t="s" s="4">
        <v>117</v>
      </c>
      <c r="AK19" t="s" s="4">
        <v>118</v>
      </c>
    </row>
    <row r="20" ht="45.0" customHeight="true">
      <c r="A20" t="s" s="4">
        <v>260</v>
      </c>
      <c r="B20" t="s" s="4">
        <v>90</v>
      </c>
      <c r="C20" t="s" s="4">
        <v>91</v>
      </c>
      <c r="D20" t="s" s="4">
        <v>92</v>
      </c>
      <c r="E20" t="s" s="4">
        <v>93</v>
      </c>
      <c r="F20" t="s" s="4">
        <v>261</v>
      </c>
      <c r="G20" t="s" s="4">
        <v>262</v>
      </c>
      <c r="H20" t="s" s="4">
        <v>263</v>
      </c>
      <c r="I20" t="s" s="4">
        <v>264</v>
      </c>
      <c r="J20" t="s" s="4">
        <v>265</v>
      </c>
      <c r="K20" t="s" s="4">
        <v>266</v>
      </c>
      <c r="L20" t="s" s="4">
        <v>267</v>
      </c>
      <c r="M20" t="s" s="4">
        <v>100</v>
      </c>
      <c r="N20" t="s" s="4">
        <v>101</v>
      </c>
      <c r="O20" t="s" s="4">
        <v>268</v>
      </c>
      <c r="P20" t="s" s="4">
        <v>103</v>
      </c>
      <c r="Q20" t="s" s="4">
        <v>104</v>
      </c>
      <c r="R20" t="s" s="4">
        <v>104</v>
      </c>
      <c r="S20" t="s" s="4">
        <v>105</v>
      </c>
      <c r="T20" t="s" s="4">
        <v>106</v>
      </c>
      <c r="U20" t="s" s="4">
        <v>129</v>
      </c>
      <c r="V20" t="s" s="4">
        <v>105</v>
      </c>
      <c r="W20" t="s" s="4">
        <v>106</v>
      </c>
      <c r="X20" t="s" s="4">
        <v>107</v>
      </c>
      <c r="Y20" t="s" s="4">
        <v>269</v>
      </c>
      <c r="Z20" t="s" s="4">
        <v>270</v>
      </c>
      <c r="AA20" t="s" s="4">
        <v>270</v>
      </c>
      <c r="AB20" t="s" s="4">
        <v>271</v>
      </c>
      <c r="AC20" t="s" s="4">
        <v>217</v>
      </c>
      <c r="AD20" t="s" s="4">
        <v>104</v>
      </c>
      <c r="AE20" t="s" s="4">
        <v>193</v>
      </c>
      <c r="AF20" t="s" s="4">
        <v>272</v>
      </c>
      <c r="AG20" t="s" s="4">
        <v>271</v>
      </c>
      <c r="AH20" t="s" s="4">
        <v>115</v>
      </c>
      <c r="AI20" t="s" s="4">
        <v>116</v>
      </c>
      <c r="AJ20" t="s" s="4">
        <v>117</v>
      </c>
      <c r="AK20" t="s" s="4">
        <v>118</v>
      </c>
    </row>
    <row r="21" ht="45.0" customHeight="true">
      <c r="A21" t="s" s="4">
        <v>273</v>
      </c>
      <c r="B21" t="s" s="4">
        <v>90</v>
      </c>
      <c r="C21" t="s" s="4">
        <v>91</v>
      </c>
      <c r="D21" t="s" s="4">
        <v>92</v>
      </c>
      <c r="E21" t="s" s="4">
        <v>93</v>
      </c>
      <c r="F21" t="s" s="4">
        <v>274</v>
      </c>
      <c r="G21" t="s" s="4">
        <v>245</v>
      </c>
      <c r="H21" t="s" s="4">
        <v>275</v>
      </c>
      <c r="I21" t="s" s="4">
        <v>186</v>
      </c>
      <c r="J21" t="s" s="4">
        <v>276</v>
      </c>
      <c r="K21" t="s" s="4">
        <v>159</v>
      </c>
      <c r="L21" t="s" s="4">
        <v>277</v>
      </c>
      <c r="M21" t="s" s="4">
        <v>100</v>
      </c>
      <c r="N21" t="s" s="4">
        <v>101</v>
      </c>
      <c r="O21" t="s" s="4">
        <v>190</v>
      </c>
      <c r="P21" t="s" s="4">
        <v>103</v>
      </c>
      <c r="Q21" t="s" s="4">
        <v>104</v>
      </c>
      <c r="R21" t="s" s="4">
        <v>104</v>
      </c>
      <c r="S21" t="s" s="4">
        <v>105</v>
      </c>
      <c r="T21" t="s" s="4">
        <v>106</v>
      </c>
      <c r="U21" t="s" s="4">
        <v>107</v>
      </c>
      <c r="V21" t="s" s="4">
        <v>105</v>
      </c>
      <c r="W21" t="s" s="4">
        <v>106</v>
      </c>
      <c r="X21" t="s" s="4">
        <v>191</v>
      </c>
      <c r="Y21" t="s" s="4">
        <v>192</v>
      </c>
      <c r="Z21" t="s" s="4">
        <v>193</v>
      </c>
      <c r="AA21" t="s" s="4">
        <v>194</v>
      </c>
      <c r="AB21" t="s" s="4">
        <v>278</v>
      </c>
      <c r="AC21" t="s" s="4">
        <v>196</v>
      </c>
      <c r="AD21" t="s" s="4">
        <v>104</v>
      </c>
      <c r="AE21" t="s" s="4">
        <v>197</v>
      </c>
      <c r="AF21" t="s" s="4">
        <v>279</v>
      </c>
      <c r="AG21" t="s" s="4">
        <v>278</v>
      </c>
      <c r="AH21" t="s" s="4">
        <v>115</v>
      </c>
      <c r="AI21" t="s" s="4">
        <v>116</v>
      </c>
      <c r="AJ21" t="s" s="4">
        <v>117</v>
      </c>
      <c r="AK21" t="s" s="4">
        <v>118</v>
      </c>
    </row>
    <row r="22" ht="45.0" customHeight="true">
      <c r="A22" t="s" s="4">
        <v>280</v>
      </c>
      <c r="B22" t="s" s="4">
        <v>90</v>
      </c>
      <c r="C22" t="s" s="4">
        <v>91</v>
      </c>
      <c r="D22" t="s" s="4">
        <v>92</v>
      </c>
      <c r="E22" t="s" s="4">
        <v>93</v>
      </c>
      <c r="F22" t="s" s="4">
        <v>281</v>
      </c>
      <c r="G22" t="s" s="4">
        <v>282</v>
      </c>
      <c r="H22" t="s" s="4">
        <v>283</v>
      </c>
      <c r="I22" t="s" s="4">
        <v>186</v>
      </c>
      <c r="J22" t="s" s="4">
        <v>284</v>
      </c>
      <c r="K22" t="s" s="4">
        <v>285</v>
      </c>
      <c r="L22" t="s" s="4">
        <v>286</v>
      </c>
      <c r="M22" t="s" s="4">
        <v>100</v>
      </c>
      <c r="N22" t="s" s="4">
        <v>101</v>
      </c>
      <c r="O22" t="s" s="4">
        <v>190</v>
      </c>
      <c r="P22" t="s" s="4">
        <v>103</v>
      </c>
      <c r="Q22" t="s" s="4">
        <v>104</v>
      </c>
      <c r="R22" t="s" s="4">
        <v>104</v>
      </c>
      <c r="S22" t="s" s="4">
        <v>105</v>
      </c>
      <c r="T22" t="s" s="4">
        <v>106</v>
      </c>
      <c r="U22" t="s" s="4">
        <v>107</v>
      </c>
      <c r="V22" t="s" s="4">
        <v>105</v>
      </c>
      <c r="W22" t="s" s="4">
        <v>106</v>
      </c>
      <c r="X22" t="s" s="4">
        <v>191</v>
      </c>
      <c r="Y22" t="s" s="4">
        <v>192</v>
      </c>
      <c r="Z22" t="s" s="4">
        <v>193</v>
      </c>
      <c r="AA22" t="s" s="4">
        <v>194</v>
      </c>
      <c r="AB22" t="s" s="4">
        <v>287</v>
      </c>
      <c r="AC22" t="s" s="4">
        <v>196</v>
      </c>
      <c r="AD22" t="s" s="4">
        <v>104</v>
      </c>
      <c r="AE22" t="s" s="4">
        <v>197</v>
      </c>
      <c r="AF22" t="s" s="4">
        <v>288</v>
      </c>
      <c r="AG22" t="s" s="4">
        <v>287</v>
      </c>
      <c r="AH22" t="s" s="4">
        <v>115</v>
      </c>
      <c r="AI22" t="s" s="4">
        <v>116</v>
      </c>
      <c r="AJ22" t="s" s="4">
        <v>117</v>
      </c>
      <c r="AK22" t="s" s="4">
        <v>118</v>
      </c>
    </row>
    <row r="23" ht="45.0" customHeight="true">
      <c r="A23" t="s" s="4">
        <v>289</v>
      </c>
      <c r="B23" t="s" s="4">
        <v>90</v>
      </c>
      <c r="C23" t="s" s="4">
        <v>91</v>
      </c>
      <c r="D23" t="s" s="4">
        <v>92</v>
      </c>
      <c r="E23" t="s" s="4">
        <v>93</v>
      </c>
      <c r="F23" t="s" s="4">
        <v>290</v>
      </c>
      <c r="G23" t="s" s="4">
        <v>291</v>
      </c>
      <c r="H23" t="s" s="4">
        <v>157</v>
      </c>
      <c r="I23" t="s" s="4">
        <v>292</v>
      </c>
      <c r="J23" t="s" s="4">
        <v>293</v>
      </c>
      <c r="K23" t="s" s="4">
        <v>294</v>
      </c>
      <c r="L23" t="s" s="4">
        <v>295</v>
      </c>
      <c r="M23" t="s" s="4">
        <v>100</v>
      </c>
      <c r="N23" t="s" s="4">
        <v>101</v>
      </c>
      <c r="O23" t="s" s="4">
        <v>296</v>
      </c>
      <c r="P23" t="s" s="4">
        <v>103</v>
      </c>
      <c r="Q23" t="s" s="4">
        <v>104</v>
      </c>
      <c r="R23" t="s" s="4">
        <v>104</v>
      </c>
      <c r="S23" t="s" s="4">
        <v>105</v>
      </c>
      <c r="T23" t="s" s="4">
        <v>106</v>
      </c>
      <c r="U23" t="s" s="4">
        <v>107</v>
      </c>
      <c r="V23" t="s" s="4">
        <v>105</v>
      </c>
      <c r="W23" t="s" s="4">
        <v>106</v>
      </c>
      <c r="X23" t="s" s="4">
        <v>297</v>
      </c>
      <c r="Y23" t="s" s="4">
        <v>298</v>
      </c>
      <c r="Z23" t="s" s="4">
        <v>197</v>
      </c>
      <c r="AA23" t="s" s="4">
        <v>197</v>
      </c>
      <c r="AB23" t="s" s="4">
        <v>299</v>
      </c>
      <c r="AC23" t="s" s="4">
        <v>300</v>
      </c>
      <c r="AD23" t="s" s="4">
        <v>104</v>
      </c>
      <c r="AE23" t="s" s="4">
        <v>301</v>
      </c>
      <c r="AF23" t="s" s="4">
        <v>302</v>
      </c>
      <c r="AG23" t="s" s="4">
        <v>299</v>
      </c>
      <c r="AH23" t="s" s="4">
        <v>115</v>
      </c>
      <c r="AI23" t="s" s="4">
        <v>116</v>
      </c>
      <c r="AJ23" t="s" s="4">
        <v>117</v>
      </c>
      <c r="AK23" t="s" s="4">
        <v>118</v>
      </c>
    </row>
    <row r="24" ht="45.0" customHeight="true">
      <c r="A24" t="s" s="4">
        <v>303</v>
      </c>
      <c r="B24" t="s" s="4">
        <v>90</v>
      </c>
      <c r="C24" t="s" s="4">
        <v>91</v>
      </c>
      <c r="D24" t="s" s="4">
        <v>92</v>
      </c>
      <c r="E24" t="s" s="4">
        <v>93</v>
      </c>
      <c r="F24" t="s" s="4">
        <v>156</v>
      </c>
      <c r="G24" t="s" s="4">
        <v>121</v>
      </c>
      <c r="H24" t="s" s="4">
        <v>157</v>
      </c>
      <c r="I24" t="s" s="4">
        <v>304</v>
      </c>
      <c r="J24" t="s" s="4">
        <v>305</v>
      </c>
      <c r="K24" t="s" s="4">
        <v>225</v>
      </c>
      <c r="L24" t="s" s="4">
        <v>306</v>
      </c>
      <c r="M24" t="s" s="4">
        <v>127</v>
      </c>
      <c r="N24" t="s" s="4">
        <v>101</v>
      </c>
      <c r="O24" t="s" s="4">
        <v>307</v>
      </c>
      <c r="P24" t="s" s="4">
        <v>103</v>
      </c>
      <c r="Q24" t="s" s="4">
        <v>104</v>
      </c>
      <c r="R24" t="s" s="4">
        <v>104</v>
      </c>
      <c r="S24" t="s" s="4">
        <v>105</v>
      </c>
      <c r="T24" t="s" s="4">
        <v>106</v>
      </c>
      <c r="U24" t="s" s="4">
        <v>107</v>
      </c>
      <c r="V24" t="s" s="4">
        <v>105</v>
      </c>
      <c r="W24" t="s" s="4">
        <v>106</v>
      </c>
      <c r="X24" t="s" s="4">
        <v>175</v>
      </c>
      <c r="Y24" t="s" s="4">
        <v>308</v>
      </c>
      <c r="Z24" t="s" s="4">
        <v>194</v>
      </c>
      <c r="AA24" t="s" s="4">
        <v>309</v>
      </c>
      <c r="AB24" t="s" s="4">
        <v>310</v>
      </c>
      <c r="AC24" t="s" s="4">
        <v>311</v>
      </c>
      <c r="AD24" t="s" s="4">
        <v>104</v>
      </c>
      <c r="AE24" t="s" s="4">
        <v>232</v>
      </c>
      <c r="AF24" t="s" s="4">
        <v>312</v>
      </c>
      <c r="AG24" t="s" s="4">
        <v>310</v>
      </c>
      <c r="AH24" t="s" s="4">
        <v>115</v>
      </c>
      <c r="AI24" t="s" s="4">
        <v>116</v>
      </c>
      <c r="AJ24" t="s" s="4">
        <v>117</v>
      </c>
      <c r="AK24" t="s" s="4">
        <v>118</v>
      </c>
    </row>
    <row r="25" ht="45.0" customHeight="true">
      <c r="A25" t="s" s="4">
        <v>313</v>
      </c>
      <c r="B25" t="s" s="4">
        <v>90</v>
      </c>
      <c r="C25" t="s" s="4">
        <v>91</v>
      </c>
      <c r="D25" t="s" s="4">
        <v>92</v>
      </c>
      <c r="E25" t="s" s="4">
        <v>93</v>
      </c>
      <c r="F25" t="s" s="4">
        <v>314</v>
      </c>
      <c r="G25" t="s" s="4">
        <v>291</v>
      </c>
      <c r="H25" t="s" s="4">
        <v>315</v>
      </c>
      <c r="I25" t="s" s="4">
        <v>292</v>
      </c>
      <c r="J25" t="s" s="4">
        <v>316</v>
      </c>
      <c r="K25" t="s" s="4">
        <v>317</v>
      </c>
      <c r="L25" t="s" s="4">
        <v>318</v>
      </c>
      <c r="M25" t="s" s="4">
        <v>100</v>
      </c>
      <c r="N25" t="s" s="4">
        <v>101</v>
      </c>
      <c r="O25" t="s" s="4">
        <v>319</v>
      </c>
      <c r="P25" t="s" s="4">
        <v>103</v>
      </c>
      <c r="Q25" t="s" s="4">
        <v>104</v>
      </c>
      <c r="R25" t="s" s="4">
        <v>104</v>
      </c>
      <c r="S25" t="s" s="4">
        <v>105</v>
      </c>
      <c r="T25" t="s" s="4">
        <v>106</v>
      </c>
      <c r="U25" t="s" s="4">
        <v>107</v>
      </c>
      <c r="V25" t="s" s="4">
        <v>105</v>
      </c>
      <c r="W25" t="s" s="4">
        <v>106</v>
      </c>
      <c r="X25" t="s" s="4">
        <v>147</v>
      </c>
      <c r="Y25" t="s" s="4">
        <v>320</v>
      </c>
      <c r="Z25" t="s" s="4">
        <v>321</v>
      </c>
      <c r="AA25" t="s" s="4">
        <v>321</v>
      </c>
      <c r="AB25" t="s" s="4">
        <v>322</v>
      </c>
      <c r="AC25" t="s" s="4">
        <v>323</v>
      </c>
      <c r="AD25" t="s" s="4">
        <v>104</v>
      </c>
      <c r="AE25" t="s" s="4">
        <v>324</v>
      </c>
      <c r="AF25" t="s" s="4">
        <v>325</v>
      </c>
      <c r="AG25" t="s" s="4">
        <v>322</v>
      </c>
      <c r="AH25" t="s" s="4">
        <v>115</v>
      </c>
      <c r="AI25" t="s" s="4">
        <v>116</v>
      </c>
      <c r="AJ25" t="s" s="4">
        <v>117</v>
      </c>
      <c r="AK25" t="s" s="4">
        <v>118</v>
      </c>
    </row>
    <row r="26" ht="45.0" customHeight="true">
      <c r="A26" t="s" s="4">
        <v>326</v>
      </c>
      <c r="B26" t="s" s="4">
        <v>90</v>
      </c>
      <c r="C26" t="s" s="4">
        <v>91</v>
      </c>
      <c r="D26" t="s" s="4">
        <v>92</v>
      </c>
      <c r="E26" t="s" s="4">
        <v>93</v>
      </c>
      <c r="F26" t="s" s="4">
        <v>261</v>
      </c>
      <c r="G26" t="s" s="4">
        <v>262</v>
      </c>
      <c r="H26" t="s" s="4">
        <v>263</v>
      </c>
      <c r="I26" t="s" s="4">
        <v>327</v>
      </c>
      <c r="J26" t="s" s="4">
        <v>328</v>
      </c>
      <c r="K26" t="s" s="4">
        <v>285</v>
      </c>
      <c r="L26" t="s" s="4">
        <v>159</v>
      </c>
      <c r="M26" t="s" s="4">
        <v>100</v>
      </c>
      <c r="N26" t="s" s="4">
        <v>101</v>
      </c>
      <c r="O26" t="s" s="4">
        <v>329</v>
      </c>
      <c r="P26" t="s" s="4">
        <v>103</v>
      </c>
      <c r="Q26" t="s" s="4">
        <v>104</v>
      </c>
      <c r="R26" t="s" s="4">
        <v>104</v>
      </c>
      <c r="S26" t="s" s="4">
        <v>105</v>
      </c>
      <c r="T26" t="s" s="4">
        <v>106</v>
      </c>
      <c r="U26" t="s" s="4">
        <v>107</v>
      </c>
      <c r="V26" t="s" s="4">
        <v>105</v>
      </c>
      <c r="W26" t="s" s="4">
        <v>108</v>
      </c>
      <c r="X26" t="s" s="4">
        <v>108</v>
      </c>
      <c r="Y26" t="s" s="4">
        <v>330</v>
      </c>
      <c r="Z26" t="s" s="4">
        <v>167</v>
      </c>
      <c r="AA26" t="s" s="4">
        <v>167</v>
      </c>
      <c r="AB26" t="s" s="4">
        <v>331</v>
      </c>
      <c r="AC26" t="s" s="4">
        <v>332</v>
      </c>
      <c r="AD26" t="s" s="4">
        <v>104</v>
      </c>
      <c r="AE26" t="s" s="4">
        <v>333</v>
      </c>
      <c r="AF26" t="s" s="4">
        <v>334</v>
      </c>
      <c r="AG26" t="s" s="4">
        <v>331</v>
      </c>
      <c r="AH26" t="s" s="4">
        <v>115</v>
      </c>
      <c r="AI26" t="s" s="4">
        <v>116</v>
      </c>
      <c r="AJ26" t="s" s="4">
        <v>117</v>
      </c>
      <c r="AK26" t="s" s="4">
        <v>118</v>
      </c>
    </row>
    <row r="27" ht="45.0" customHeight="true">
      <c r="A27" t="s" s="4">
        <v>335</v>
      </c>
      <c r="B27" t="s" s="4">
        <v>90</v>
      </c>
      <c r="C27" t="s" s="4">
        <v>91</v>
      </c>
      <c r="D27" t="s" s="4">
        <v>92</v>
      </c>
      <c r="E27" t="s" s="4">
        <v>93</v>
      </c>
      <c r="F27" t="s" s="4">
        <v>261</v>
      </c>
      <c r="G27" t="s" s="4">
        <v>336</v>
      </c>
      <c r="H27" t="s" s="4">
        <v>263</v>
      </c>
      <c r="I27" t="s" s="4">
        <v>337</v>
      </c>
      <c r="J27" t="s" s="4">
        <v>338</v>
      </c>
      <c r="K27" t="s" s="4">
        <v>339</v>
      </c>
      <c r="L27" t="s" s="4">
        <v>340</v>
      </c>
      <c r="M27" t="s" s="4">
        <v>127</v>
      </c>
      <c r="N27" t="s" s="4">
        <v>101</v>
      </c>
      <c r="O27" t="s" s="4">
        <v>329</v>
      </c>
      <c r="P27" t="s" s="4">
        <v>103</v>
      </c>
      <c r="Q27" t="s" s="4">
        <v>104</v>
      </c>
      <c r="R27" t="s" s="4">
        <v>104</v>
      </c>
      <c r="S27" t="s" s="4">
        <v>105</v>
      </c>
      <c r="T27" t="s" s="4">
        <v>106</v>
      </c>
      <c r="U27" t="s" s="4">
        <v>107</v>
      </c>
      <c r="V27" t="s" s="4">
        <v>105</v>
      </c>
      <c r="W27" t="s" s="4">
        <v>108</v>
      </c>
      <c r="X27" t="s" s="4">
        <v>108</v>
      </c>
      <c r="Y27" t="s" s="4">
        <v>330</v>
      </c>
      <c r="Z27" t="s" s="4">
        <v>167</v>
      </c>
      <c r="AA27" t="s" s="4">
        <v>167</v>
      </c>
      <c r="AB27" t="s" s="4">
        <v>341</v>
      </c>
      <c r="AC27" t="s" s="4">
        <v>332</v>
      </c>
      <c r="AD27" t="s" s="4">
        <v>104</v>
      </c>
      <c r="AE27" t="s" s="4">
        <v>333</v>
      </c>
      <c r="AF27" t="s" s="4">
        <v>342</v>
      </c>
      <c r="AG27" t="s" s="4">
        <v>341</v>
      </c>
      <c r="AH27" t="s" s="4">
        <v>115</v>
      </c>
      <c r="AI27" t="s" s="4">
        <v>116</v>
      </c>
      <c r="AJ27" t="s" s="4">
        <v>117</v>
      </c>
      <c r="AK27" t="s" s="4">
        <v>118</v>
      </c>
    </row>
    <row r="28" ht="45.0" customHeight="true">
      <c r="A28" t="s" s="4">
        <v>343</v>
      </c>
      <c r="B28" t="s" s="4">
        <v>90</v>
      </c>
      <c r="C28" t="s" s="4">
        <v>91</v>
      </c>
      <c r="D28" t="s" s="4">
        <v>92</v>
      </c>
      <c r="E28" t="s" s="4">
        <v>93</v>
      </c>
      <c r="F28" t="s" s="4">
        <v>252</v>
      </c>
      <c r="G28" t="s" s="4">
        <v>253</v>
      </c>
      <c r="H28" t="s" s="4">
        <v>254</v>
      </c>
      <c r="I28" t="s" s="4">
        <v>186</v>
      </c>
      <c r="J28" t="s" s="4">
        <v>255</v>
      </c>
      <c r="K28" t="s" s="4">
        <v>159</v>
      </c>
      <c r="L28" t="s" s="4">
        <v>256</v>
      </c>
      <c r="M28" t="s" s="4">
        <v>100</v>
      </c>
      <c r="N28" t="s" s="4">
        <v>101</v>
      </c>
      <c r="O28" t="s" s="4">
        <v>344</v>
      </c>
      <c r="P28" t="s" s="4">
        <v>103</v>
      </c>
      <c r="Q28" t="s" s="4">
        <v>104</v>
      </c>
      <c r="R28" t="s" s="4">
        <v>104</v>
      </c>
      <c r="S28" t="s" s="4">
        <v>105</v>
      </c>
      <c r="T28" t="s" s="4">
        <v>106</v>
      </c>
      <c r="U28" t="s" s="4">
        <v>107</v>
      </c>
      <c r="V28" t="s" s="4">
        <v>105</v>
      </c>
      <c r="W28" t="s" s="4">
        <v>106</v>
      </c>
      <c r="X28" t="s" s="4">
        <v>297</v>
      </c>
      <c r="Y28" t="s" s="4">
        <v>345</v>
      </c>
      <c r="Z28" t="s" s="4">
        <v>194</v>
      </c>
      <c r="AA28" t="s" s="4">
        <v>194</v>
      </c>
      <c r="AB28" t="s" s="4">
        <v>346</v>
      </c>
      <c r="AC28" t="s" s="4">
        <v>347</v>
      </c>
      <c r="AD28" t="s" s="4">
        <v>104</v>
      </c>
      <c r="AE28" t="s" s="4">
        <v>309</v>
      </c>
      <c r="AF28" t="s" s="4">
        <v>348</v>
      </c>
      <c r="AG28" t="s" s="4">
        <v>346</v>
      </c>
      <c r="AH28" t="s" s="4">
        <v>115</v>
      </c>
      <c r="AI28" t="s" s="4">
        <v>116</v>
      </c>
      <c r="AJ28" t="s" s="4">
        <v>117</v>
      </c>
      <c r="AK28" t="s" s="4">
        <v>118</v>
      </c>
    </row>
    <row r="29" ht="45.0" customHeight="true">
      <c r="A29" t="s" s="4">
        <v>349</v>
      </c>
      <c r="B29" t="s" s="4">
        <v>90</v>
      </c>
      <c r="C29" t="s" s="4">
        <v>91</v>
      </c>
      <c r="D29" t="s" s="4">
        <v>92</v>
      </c>
      <c r="E29" t="s" s="4">
        <v>93</v>
      </c>
      <c r="F29" t="s" s="4">
        <v>156</v>
      </c>
      <c r="G29" t="s" s="4">
        <v>121</v>
      </c>
      <c r="H29" t="s" s="4">
        <v>157</v>
      </c>
      <c r="I29" t="s" s="4">
        <v>123</v>
      </c>
      <c r="J29" t="s" s="4">
        <v>350</v>
      </c>
      <c r="K29" t="s" s="4">
        <v>99</v>
      </c>
      <c r="L29" t="s" s="4">
        <v>159</v>
      </c>
      <c r="M29" t="s" s="4">
        <v>100</v>
      </c>
      <c r="N29" t="s" s="4">
        <v>101</v>
      </c>
      <c r="O29" t="s" s="4">
        <v>351</v>
      </c>
      <c r="P29" t="s" s="4">
        <v>103</v>
      </c>
      <c r="Q29" t="s" s="4">
        <v>104</v>
      </c>
      <c r="R29" t="s" s="4">
        <v>104</v>
      </c>
      <c r="S29" t="s" s="4">
        <v>105</v>
      </c>
      <c r="T29" t="s" s="4">
        <v>106</v>
      </c>
      <c r="U29" t="s" s="4">
        <v>107</v>
      </c>
      <c r="V29" t="s" s="4">
        <v>105</v>
      </c>
      <c r="W29" t="s" s="4">
        <v>106</v>
      </c>
      <c r="X29" t="s" s="4">
        <v>297</v>
      </c>
      <c r="Y29" t="s" s="4">
        <v>352</v>
      </c>
      <c r="Z29" t="s" s="4">
        <v>193</v>
      </c>
      <c r="AA29" t="s" s="4">
        <v>153</v>
      </c>
      <c r="AB29" t="s" s="4">
        <v>353</v>
      </c>
      <c r="AC29" t="s" s="4">
        <v>354</v>
      </c>
      <c r="AD29" t="s" s="4">
        <v>104</v>
      </c>
      <c r="AE29" t="s" s="4">
        <v>309</v>
      </c>
      <c r="AF29" t="s" s="4">
        <v>355</v>
      </c>
      <c r="AG29" t="s" s="4">
        <v>353</v>
      </c>
      <c r="AH29" t="s" s="4">
        <v>115</v>
      </c>
      <c r="AI29" t="s" s="4">
        <v>116</v>
      </c>
      <c r="AJ29" t="s" s="4">
        <v>117</v>
      </c>
      <c r="AK29" t="s" s="4">
        <v>118</v>
      </c>
    </row>
    <row r="30" ht="45.0" customHeight="true">
      <c r="A30" t="s" s="4">
        <v>356</v>
      </c>
      <c r="B30" t="s" s="4">
        <v>90</v>
      </c>
      <c r="C30" t="s" s="4">
        <v>91</v>
      </c>
      <c r="D30" t="s" s="4">
        <v>92</v>
      </c>
      <c r="E30" t="s" s="4">
        <v>93</v>
      </c>
      <c r="F30" t="s" s="4">
        <v>314</v>
      </c>
      <c r="G30" t="s" s="4">
        <v>291</v>
      </c>
      <c r="H30" t="s" s="4">
        <v>315</v>
      </c>
      <c r="I30" t="s" s="4">
        <v>292</v>
      </c>
      <c r="J30" t="s" s="4">
        <v>316</v>
      </c>
      <c r="K30" t="s" s="4">
        <v>317</v>
      </c>
      <c r="L30" t="s" s="4">
        <v>318</v>
      </c>
      <c r="M30" t="s" s="4">
        <v>100</v>
      </c>
      <c r="N30" t="s" s="4">
        <v>101</v>
      </c>
      <c r="O30" t="s" s="4">
        <v>296</v>
      </c>
      <c r="P30" t="s" s="4">
        <v>103</v>
      </c>
      <c r="Q30" t="s" s="4">
        <v>104</v>
      </c>
      <c r="R30" t="s" s="4">
        <v>104</v>
      </c>
      <c r="S30" t="s" s="4">
        <v>105</v>
      </c>
      <c r="T30" t="s" s="4">
        <v>106</v>
      </c>
      <c r="U30" t="s" s="4">
        <v>107</v>
      </c>
      <c r="V30" t="s" s="4">
        <v>105</v>
      </c>
      <c r="W30" t="s" s="4">
        <v>106</v>
      </c>
      <c r="X30" t="s" s="4">
        <v>297</v>
      </c>
      <c r="Y30" t="s" s="4">
        <v>298</v>
      </c>
      <c r="Z30" t="s" s="4">
        <v>197</v>
      </c>
      <c r="AA30" t="s" s="4">
        <v>197</v>
      </c>
      <c r="AB30" t="s" s="4">
        <v>357</v>
      </c>
      <c r="AC30" t="s" s="4">
        <v>323</v>
      </c>
      <c r="AD30" t="s" s="4">
        <v>104</v>
      </c>
      <c r="AE30" t="s" s="4">
        <v>301</v>
      </c>
      <c r="AF30" t="s" s="4">
        <v>358</v>
      </c>
      <c r="AG30" t="s" s="4">
        <v>357</v>
      </c>
      <c r="AH30" t="s" s="4">
        <v>115</v>
      </c>
      <c r="AI30" t="s" s="4">
        <v>116</v>
      </c>
      <c r="AJ30" t="s" s="4">
        <v>117</v>
      </c>
      <c r="AK30" t="s" s="4">
        <v>118</v>
      </c>
    </row>
    <row r="31" ht="45.0" customHeight="true">
      <c r="A31" t="s" s="4">
        <v>359</v>
      </c>
      <c r="B31" t="s" s="4">
        <v>90</v>
      </c>
      <c r="C31" t="s" s="4">
        <v>91</v>
      </c>
      <c r="D31" t="s" s="4">
        <v>92</v>
      </c>
      <c r="E31" t="s" s="4">
        <v>93</v>
      </c>
      <c r="F31" t="s" s="4">
        <v>156</v>
      </c>
      <c r="G31" t="s" s="4">
        <v>121</v>
      </c>
      <c r="H31" t="s" s="4">
        <v>157</v>
      </c>
      <c r="I31" t="s" s="4">
        <v>170</v>
      </c>
      <c r="J31" t="s" s="4">
        <v>171</v>
      </c>
      <c r="K31" t="s" s="4">
        <v>172</v>
      </c>
      <c r="L31" t="s" s="4">
        <v>173</v>
      </c>
      <c r="M31" t="s" s="4">
        <v>127</v>
      </c>
      <c r="N31" t="s" s="4">
        <v>101</v>
      </c>
      <c r="O31" t="s" s="4">
        <v>360</v>
      </c>
      <c r="P31" t="s" s="4">
        <v>103</v>
      </c>
      <c r="Q31" t="s" s="4">
        <v>104</v>
      </c>
      <c r="R31" t="s" s="4">
        <v>104</v>
      </c>
      <c r="S31" t="s" s="4">
        <v>105</v>
      </c>
      <c r="T31" t="s" s="4">
        <v>106</v>
      </c>
      <c r="U31" t="s" s="4">
        <v>107</v>
      </c>
      <c r="V31" t="s" s="4">
        <v>105</v>
      </c>
      <c r="W31" t="s" s="4">
        <v>106</v>
      </c>
      <c r="X31" t="s" s="4">
        <v>175</v>
      </c>
      <c r="Y31" t="s" s="4">
        <v>176</v>
      </c>
      <c r="Z31" t="s" s="4">
        <v>333</v>
      </c>
      <c r="AA31" t="s" s="4">
        <v>150</v>
      </c>
      <c r="AB31" t="s" s="4">
        <v>361</v>
      </c>
      <c r="AC31" t="s" s="4">
        <v>362</v>
      </c>
      <c r="AD31" t="s" s="4">
        <v>104</v>
      </c>
      <c r="AE31" t="s" s="4">
        <v>180</v>
      </c>
      <c r="AF31" t="s" s="4">
        <v>363</v>
      </c>
      <c r="AG31" t="s" s="4">
        <v>361</v>
      </c>
      <c r="AH31" t="s" s="4">
        <v>115</v>
      </c>
      <c r="AI31" t="s" s="4">
        <v>116</v>
      </c>
      <c r="AJ31" t="s" s="4">
        <v>117</v>
      </c>
      <c r="AK31" t="s" s="4">
        <v>118</v>
      </c>
    </row>
    <row r="32" ht="45.0" customHeight="true">
      <c r="A32" t="s" s="4">
        <v>364</v>
      </c>
      <c r="B32" t="s" s="4">
        <v>90</v>
      </c>
      <c r="C32" t="s" s="4">
        <v>91</v>
      </c>
      <c r="D32" t="s" s="4">
        <v>92</v>
      </c>
      <c r="E32" t="s" s="4">
        <v>93</v>
      </c>
      <c r="F32" t="s" s="4">
        <v>120</v>
      </c>
      <c r="G32" t="s" s="4">
        <v>121</v>
      </c>
      <c r="H32" t="s" s="4">
        <v>235</v>
      </c>
      <c r="I32" t="s" s="4">
        <v>365</v>
      </c>
      <c r="J32" t="s" s="4">
        <v>366</v>
      </c>
      <c r="K32" t="s" s="4">
        <v>367</v>
      </c>
      <c r="L32" t="s" s="4">
        <v>368</v>
      </c>
      <c r="M32" t="s" s="4">
        <v>127</v>
      </c>
      <c r="N32" t="s" s="4">
        <v>101</v>
      </c>
      <c r="O32" t="s" s="4">
        <v>307</v>
      </c>
      <c r="P32" t="s" s="4">
        <v>103</v>
      </c>
      <c r="Q32" t="s" s="4">
        <v>104</v>
      </c>
      <c r="R32" t="s" s="4">
        <v>104</v>
      </c>
      <c r="S32" t="s" s="4">
        <v>105</v>
      </c>
      <c r="T32" t="s" s="4">
        <v>106</v>
      </c>
      <c r="U32" t="s" s="4">
        <v>107</v>
      </c>
      <c r="V32" t="s" s="4">
        <v>105</v>
      </c>
      <c r="W32" t="s" s="4">
        <v>106</v>
      </c>
      <c r="X32" t="s" s="4">
        <v>175</v>
      </c>
      <c r="Y32" t="s" s="4">
        <v>369</v>
      </c>
      <c r="Z32" t="s" s="4">
        <v>194</v>
      </c>
      <c r="AA32" t="s" s="4">
        <v>309</v>
      </c>
      <c r="AB32" t="s" s="4">
        <v>370</v>
      </c>
      <c r="AC32" t="s" s="4">
        <v>179</v>
      </c>
      <c r="AD32" t="s" s="4">
        <v>104</v>
      </c>
      <c r="AE32" t="s" s="4">
        <v>232</v>
      </c>
      <c r="AF32" t="s" s="4">
        <v>371</v>
      </c>
      <c r="AG32" t="s" s="4">
        <v>370</v>
      </c>
      <c r="AH32" t="s" s="4">
        <v>115</v>
      </c>
      <c r="AI32" t="s" s="4">
        <v>116</v>
      </c>
      <c r="AJ32" t="s" s="4">
        <v>117</v>
      </c>
      <c r="AK32" t="s" s="4">
        <v>118</v>
      </c>
    </row>
    <row r="33" ht="45.0" customHeight="true">
      <c r="A33" t="s" s="4">
        <v>372</v>
      </c>
      <c r="B33" t="s" s="4">
        <v>90</v>
      </c>
      <c r="C33" t="s" s="4">
        <v>91</v>
      </c>
      <c r="D33" t="s" s="4">
        <v>92</v>
      </c>
      <c r="E33" t="s" s="4">
        <v>93</v>
      </c>
      <c r="F33" t="s" s="4">
        <v>290</v>
      </c>
      <c r="G33" t="s" s="4">
        <v>291</v>
      </c>
      <c r="H33" t="s" s="4">
        <v>157</v>
      </c>
      <c r="I33" t="s" s="4">
        <v>292</v>
      </c>
      <c r="J33" t="s" s="4">
        <v>293</v>
      </c>
      <c r="K33" t="s" s="4">
        <v>294</v>
      </c>
      <c r="L33" t="s" s="4">
        <v>295</v>
      </c>
      <c r="M33" t="s" s="4">
        <v>100</v>
      </c>
      <c r="N33" t="s" s="4">
        <v>101</v>
      </c>
      <c r="O33" t="s" s="4">
        <v>319</v>
      </c>
      <c r="P33" t="s" s="4">
        <v>103</v>
      </c>
      <c r="Q33" t="s" s="4">
        <v>104</v>
      </c>
      <c r="R33" t="s" s="4">
        <v>104</v>
      </c>
      <c r="S33" t="s" s="4">
        <v>105</v>
      </c>
      <c r="T33" t="s" s="4">
        <v>106</v>
      </c>
      <c r="U33" t="s" s="4">
        <v>107</v>
      </c>
      <c r="V33" t="s" s="4">
        <v>105</v>
      </c>
      <c r="W33" t="s" s="4">
        <v>106</v>
      </c>
      <c r="X33" t="s" s="4">
        <v>147</v>
      </c>
      <c r="Y33" t="s" s="4">
        <v>320</v>
      </c>
      <c r="Z33" t="s" s="4">
        <v>321</v>
      </c>
      <c r="AA33" t="s" s="4">
        <v>321</v>
      </c>
      <c r="AB33" t="s" s="4">
        <v>373</v>
      </c>
      <c r="AC33" t="s" s="4">
        <v>300</v>
      </c>
      <c r="AD33" t="s" s="4">
        <v>104</v>
      </c>
      <c r="AE33" t="s" s="4">
        <v>324</v>
      </c>
      <c r="AF33" t="s" s="4">
        <v>374</v>
      </c>
      <c r="AG33" t="s" s="4">
        <v>373</v>
      </c>
      <c r="AH33" t="s" s="4">
        <v>115</v>
      </c>
      <c r="AI33" t="s" s="4">
        <v>116</v>
      </c>
      <c r="AJ33" t="s" s="4">
        <v>117</v>
      </c>
      <c r="AK33" t="s" s="4">
        <v>118</v>
      </c>
    </row>
    <row r="34" ht="45.0" customHeight="true">
      <c r="A34" t="s" s="4">
        <v>375</v>
      </c>
      <c r="B34" t="s" s="4">
        <v>90</v>
      </c>
      <c r="C34" t="s" s="4">
        <v>91</v>
      </c>
      <c r="D34" t="s" s="4">
        <v>92</v>
      </c>
      <c r="E34" t="s" s="4">
        <v>93</v>
      </c>
      <c r="F34" t="s" s="4">
        <v>183</v>
      </c>
      <c r="G34" t="s" s="4">
        <v>184</v>
      </c>
      <c r="H34" t="s" s="4">
        <v>185</v>
      </c>
      <c r="I34" t="s" s="4">
        <v>186</v>
      </c>
      <c r="J34" t="s" s="4">
        <v>187</v>
      </c>
      <c r="K34" t="s" s="4">
        <v>188</v>
      </c>
      <c r="L34" t="s" s="4">
        <v>189</v>
      </c>
      <c r="M34" t="s" s="4">
        <v>100</v>
      </c>
      <c r="N34" t="s" s="4">
        <v>101</v>
      </c>
      <c r="O34" t="s" s="4">
        <v>344</v>
      </c>
      <c r="P34" t="s" s="4">
        <v>103</v>
      </c>
      <c r="Q34" t="s" s="4">
        <v>104</v>
      </c>
      <c r="R34" t="s" s="4">
        <v>104</v>
      </c>
      <c r="S34" t="s" s="4">
        <v>105</v>
      </c>
      <c r="T34" t="s" s="4">
        <v>106</v>
      </c>
      <c r="U34" t="s" s="4">
        <v>107</v>
      </c>
      <c r="V34" t="s" s="4">
        <v>105</v>
      </c>
      <c r="W34" t="s" s="4">
        <v>106</v>
      </c>
      <c r="X34" t="s" s="4">
        <v>297</v>
      </c>
      <c r="Y34" t="s" s="4">
        <v>345</v>
      </c>
      <c r="Z34" t="s" s="4">
        <v>194</v>
      </c>
      <c r="AA34" t="s" s="4">
        <v>194</v>
      </c>
      <c r="AB34" t="s" s="4">
        <v>376</v>
      </c>
      <c r="AC34" t="s" s="4">
        <v>377</v>
      </c>
      <c r="AD34" t="s" s="4">
        <v>104</v>
      </c>
      <c r="AE34" t="s" s="4">
        <v>309</v>
      </c>
      <c r="AF34" t="s" s="4">
        <v>378</v>
      </c>
      <c r="AG34" t="s" s="4">
        <v>376</v>
      </c>
      <c r="AH34" t="s" s="4">
        <v>115</v>
      </c>
      <c r="AI34" t="s" s="4">
        <v>116</v>
      </c>
      <c r="AJ34" t="s" s="4">
        <v>117</v>
      </c>
      <c r="AK34" t="s" s="4">
        <v>118</v>
      </c>
    </row>
    <row r="35" ht="45.0" customHeight="true">
      <c r="A35" t="s" s="4">
        <v>379</v>
      </c>
      <c r="B35" t="s" s="4">
        <v>90</v>
      </c>
      <c r="C35" t="s" s="4">
        <v>91</v>
      </c>
      <c r="D35" t="s" s="4">
        <v>92</v>
      </c>
      <c r="E35" t="s" s="4">
        <v>93</v>
      </c>
      <c r="F35" t="s" s="4">
        <v>244</v>
      </c>
      <c r="G35" t="s" s="4">
        <v>245</v>
      </c>
      <c r="H35" t="s" s="4">
        <v>246</v>
      </c>
      <c r="I35" t="s" s="4">
        <v>186</v>
      </c>
      <c r="J35" t="s" s="4">
        <v>247</v>
      </c>
      <c r="K35" t="s" s="4">
        <v>248</v>
      </c>
      <c r="L35" t="s" s="4">
        <v>248</v>
      </c>
      <c r="M35" t="s" s="4">
        <v>100</v>
      </c>
      <c r="N35" t="s" s="4">
        <v>101</v>
      </c>
      <c r="O35" t="s" s="4">
        <v>344</v>
      </c>
      <c r="P35" t="s" s="4">
        <v>103</v>
      </c>
      <c r="Q35" t="s" s="4">
        <v>104</v>
      </c>
      <c r="R35" t="s" s="4">
        <v>104</v>
      </c>
      <c r="S35" t="s" s="4">
        <v>105</v>
      </c>
      <c r="T35" t="s" s="4">
        <v>106</v>
      </c>
      <c r="U35" t="s" s="4">
        <v>107</v>
      </c>
      <c r="V35" t="s" s="4">
        <v>105</v>
      </c>
      <c r="W35" t="s" s="4">
        <v>106</v>
      </c>
      <c r="X35" t="s" s="4">
        <v>297</v>
      </c>
      <c r="Y35" t="s" s="4">
        <v>345</v>
      </c>
      <c r="Z35" t="s" s="4">
        <v>194</v>
      </c>
      <c r="AA35" t="s" s="4">
        <v>194</v>
      </c>
      <c r="AB35" t="s" s="4">
        <v>380</v>
      </c>
      <c r="AC35" t="s" s="4">
        <v>377</v>
      </c>
      <c r="AD35" t="s" s="4">
        <v>104</v>
      </c>
      <c r="AE35" t="s" s="4">
        <v>309</v>
      </c>
      <c r="AF35" t="s" s="4">
        <v>381</v>
      </c>
      <c r="AG35" t="s" s="4">
        <v>380</v>
      </c>
      <c r="AH35" t="s" s="4">
        <v>115</v>
      </c>
      <c r="AI35" t="s" s="4">
        <v>116</v>
      </c>
      <c r="AJ35" t="s" s="4">
        <v>117</v>
      </c>
      <c r="AK35" t="s" s="4">
        <v>118</v>
      </c>
    </row>
    <row r="36" ht="45.0" customHeight="true">
      <c r="A36" t="s" s="4">
        <v>382</v>
      </c>
      <c r="B36" t="s" s="4">
        <v>90</v>
      </c>
      <c r="C36" t="s" s="4">
        <v>91</v>
      </c>
      <c r="D36" t="s" s="4">
        <v>92</v>
      </c>
      <c r="E36" t="s" s="4">
        <v>93</v>
      </c>
      <c r="F36" t="s" s="4">
        <v>314</v>
      </c>
      <c r="G36" t="s" s="4">
        <v>291</v>
      </c>
      <c r="H36" t="s" s="4">
        <v>315</v>
      </c>
      <c r="I36" t="s" s="4">
        <v>292</v>
      </c>
      <c r="J36" t="s" s="4">
        <v>316</v>
      </c>
      <c r="K36" t="s" s="4">
        <v>317</v>
      </c>
      <c r="L36" t="s" s="4">
        <v>318</v>
      </c>
      <c r="M36" t="s" s="4">
        <v>100</v>
      </c>
      <c r="N36" t="s" s="4">
        <v>101</v>
      </c>
      <c r="O36" t="s" s="4">
        <v>296</v>
      </c>
      <c r="P36" t="s" s="4">
        <v>103</v>
      </c>
      <c r="Q36" t="s" s="4">
        <v>104</v>
      </c>
      <c r="R36" t="s" s="4">
        <v>104</v>
      </c>
      <c r="S36" t="s" s="4">
        <v>105</v>
      </c>
      <c r="T36" t="s" s="4">
        <v>106</v>
      </c>
      <c r="U36" t="s" s="4">
        <v>107</v>
      </c>
      <c r="V36" t="s" s="4">
        <v>105</v>
      </c>
      <c r="W36" t="s" s="4">
        <v>106</v>
      </c>
      <c r="X36" t="s" s="4">
        <v>297</v>
      </c>
      <c r="Y36" t="s" s="4">
        <v>298</v>
      </c>
      <c r="Z36" t="s" s="4">
        <v>309</v>
      </c>
      <c r="AA36" t="s" s="4">
        <v>309</v>
      </c>
      <c r="AB36" t="s" s="4">
        <v>383</v>
      </c>
      <c r="AC36" t="s" s="4">
        <v>323</v>
      </c>
      <c r="AD36" t="s" s="4">
        <v>104</v>
      </c>
      <c r="AE36" t="s" s="4">
        <v>180</v>
      </c>
      <c r="AF36" t="s" s="4">
        <v>384</v>
      </c>
      <c r="AG36" t="s" s="4">
        <v>383</v>
      </c>
      <c r="AH36" t="s" s="4">
        <v>115</v>
      </c>
      <c r="AI36" t="s" s="4">
        <v>116</v>
      </c>
      <c r="AJ36" t="s" s="4">
        <v>117</v>
      </c>
      <c r="AK36" t="s" s="4">
        <v>118</v>
      </c>
    </row>
    <row r="37" ht="45.0" customHeight="true">
      <c r="A37" t="s" s="4">
        <v>385</v>
      </c>
      <c r="B37" t="s" s="4">
        <v>90</v>
      </c>
      <c r="C37" t="s" s="4">
        <v>91</v>
      </c>
      <c r="D37" t="s" s="4">
        <v>92</v>
      </c>
      <c r="E37" t="s" s="4">
        <v>93</v>
      </c>
      <c r="F37" t="s" s="4">
        <v>290</v>
      </c>
      <c r="G37" t="s" s="4">
        <v>291</v>
      </c>
      <c r="H37" t="s" s="4">
        <v>157</v>
      </c>
      <c r="I37" t="s" s="4">
        <v>292</v>
      </c>
      <c r="J37" t="s" s="4">
        <v>293</v>
      </c>
      <c r="K37" t="s" s="4">
        <v>294</v>
      </c>
      <c r="L37" t="s" s="4">
        <v>295</v>
      </c>
      <c r="M37" t="s" s="4">
        <v>100</v>
      </c>
      <c r="N37" t="s" s="4">
        <v>101</v>
      </c>
      <c r="O37" t="s" s="4">
        <v>296</v>
      </c>
      <c r="P37" t="s" s="4">
        <v>103</v>
      </c>
      <c r="Q37" t="s" s="4">
        <v>104</v>
      </c>
      <c r="R37" t="s" s="4">
        <v>104</v>
      </c>
      <c r="S37" t="s" s="4">
        <v>105</v>
      </c>
      <c r="T37" t="s" s="4">
        <v>106</v>
      </c>
      <c r="U37" t="s" s="4">
        <v>107</v>
      </c>
      <c r="V37" t="s" s="4">
        <v>105</v>
      </c>
      <c r="W37" t="s" s="4">
        <v>106</v>
      </c>
      <c r="X37" t="s" s="4">
        <v>297</v>
      </c>
      <c r="Y37" t="s" s="4">
        <v>298</v>
      </c>
      <c r="Z37" t="s" s="4">
        <v>309</v>
      </c>
      <c r="AA37" t="s" s="4">
        <v>309</v>
      </c>
      <c r="AB37" t="s" s="4">
        <v>386</v>
      </c>
      <c r="AC37" t="s" s="4">
        <v>300</v>
      </c>
      <c r="AD37" t="s" s="4">
        <v>104</v>
      </c>
      <c r="AE37" t="s" s="4">
        <v>180</v>
      </c>
      <c r="AF37" t="s" s="4">
        <v>387</v>
      </c>
      <c r="AG37" t="s" s="4">
        <v>386</v>
      </c>
      <c r="AH37" t="s" s="4">
        <v>115</v>
      </c>
      <c r="AI37" t="s" s="4">
        <v>116</v>
      </c>
      <c r="AJ37" t="s" s="4">
        <v>117</v>
      </c>
      <c r="AK37" t="s" s="4">
        <v>118</v>
      </c>
    </row>
    <row r="38" ht="45.0" customHeight="true">
      <c r="A38" t="s" s="4">
        <v>388</v>
      </c>
      <c r="B38" t="s" s="4">
        <v>90</v>
      </c>
      <c r="C38" t="s" s="4">
        <v>91</v>
      </c>
      <c r="D38" t="s" s="4">
        <v>92</v>
      </c>
      <c r="E38" t="s" s="4">
        <v>93</v>
      </c>
      <c r="F38" t="s" s="4">
        <v>244</v>
      </c>
      <c r="G38" t="s" s="4">
        <v>245</v>
      </c>
      <c r="H38" t="s" s="4">
        <v>246</v>
      </c>
      <c r="I38" t="s" s="4">
        <v>292</v>
      </c>
      <c r="J38" t="s" s="4">
        <v>389</v>
      </c>
      <c r="K38" t="s" s="4">
        <v>390</v>
      </c>
      <c r="L38" t="s" s="4">
        <v>391</v>
      </c>
      <c r="M38" t="s" s="4">
        <v>100</v>
      </c>
      <c r="N38" t="s" s="4">
        <v>101</v>
      </c>
      <c r="O38" t="s" s="4">
        <v>392</v>
      </c>
      <c r="P38" t="s" s="4">
        <v>103</v>
      </c>
      <c r="Q38" t="s" s="4">
        <v>104</v>
      </c>
      <c r="R38" t="s" s="4">
        <v>104</v>
      </c>
      <c r="S38" t="s" s="4">
        <v>105</v>
      </c>
      <c r="T38" t="s" s="4">
        <v>106</v>
      </c>
      <c r="U38" t="s" s="4">
        <v>107</v>
      </c>
      <c r="V38" t="s" s="4">
        <v>105</v>
      </c>
      <c r="W38" t="s" s="4">
        <v>106</v>
      </c>
      <c r="X38" t="s" s="4">
        <v>393</v>
      </c>
      <c r="Y38" t="s" s="4">
        <v>394</v>
      </c>
      <c r="Z38" t="s" s="4">
        <v>232</v>
      </c>
      <c r="AA38" t="s" s="4">
        <v>321</v>
      </c>
      <c r="AB38" t="s" s="4">
        <v>395</v>
      </c>
      <c r="AC38" t="s" s="4">
        <v>396</v>
      </c>
      <c r="AD38" t="s" s="4">
        <v>104</v>
      </c>
      <c r="AE38" t="s" s="4">
        <v>397</v>
      </c>
      <c r="AF38" t="s" s="4">
        <v>398</v>
      </c>
      <c r="AG38" t="s" s="4">
        <v>395</v>
      </c>
      <c r="AH38" t="s" s="4">
        <v>115</v>
      </c>
      <c r="AI38" t="s" s="4">
        <v>116</v>
      </c>
      <c r="AJ38" t="s" s="4">
        <v>117</v>
      </c>
      <c r="AK38" t="s" s="4">
        <v>118</v>
      </c>
    </row>
    <row r="39" ht="45.0" customHeight="true">
      <c r="A39" t="s" s="4">
        <v>399</v>
      </c>
      <c r="B39" t="s" s="4">
        <v>90</v>
      </c>
      <c r="C39" t="s" s="4">
        <v>91</v>
      </c>
      <c r="D39" t="s" s="4">
        <v>92</v>
      </c>
      <c r="E39" t="s" s="4">
        <v>93</v>
      </c>
      <c r="F39" t="s" s="4">
        <v>220</v>
      </c>
      <c r="G39" t="s" s="4">
        <v>221</v>
      </c>
      <c r="H39" t="s" s="4">
        <v>222</v>
      </c>
      <c r="I39" t="s" s="4">
        <v>292</v>
      </c>
      <c r="J39" t="s" s="4">
        <v>400</v>
      </c>
      <c r="K39" t="s" s="4">
        <v>401</v>
      </c>
      <c r="L39" t="s" s="4">
        <v>402</v>
      </c>
      <c r="M39" t="s" s="4">
        <v>100</v>
      </c>
      <c r="N39" t="s" s="4">
        <v>101</v>
      </c>
      <c r="O39" t="s" s="4">
        <v>392</v>
      </c>
      <c r="P39" t="s" s="4">
        <v>103</v>
      </c>
      <c r="Q39" t="s" s="4">
        <v>104</v>
      </c>
      <c r="R39" t="s" s="4">
        <v>104</v>
      </c>
      <c r="S39" t="s" s="4">
        <v>105</v>
      </c>
      <c r="T39" t="s" s="4">
        <v>106</v>
      </c>
      <c r="U39" t="s" s="4">
        <v>107</v>
      </c>
      <c r="V39" t="s" s="4">
        <v>105</v>
      </c>
      <c r="W39" t="s" s="4">
        <v>106</v>
      </c>
      <c r="X39" t="s" s="4">
        <v>393</v>
      </c>
      <c r="Y39" t="s" s="4">
        <v>394</v>
      </c>
      <c r="Z39" t="s" s="4">
        <v>232</v>
      </c>
      <c r="AA39" t="s" s="4">
        <v>321</v>
      </c>
      <c r="AB39" t="s" s="4">
        <v>403</v>
      </c>
      <c r="AC39" t="s" s="4">
        <v>404</v>
      </c>
      <c r="AD39" t="s" s="4">
        <v>104</v>
      </c>
      <c r="AE39" t="s" s="4">
        <v>397</v>
      </c>
      <c r="AF39" t="s" s="4">
        <v>405</v>
      </c>
      <c r="AG39" t="s" s="4">
        <v>403</v>
      </c>
      <c r="AH39" t="s" s="4">
        <v>115</v>
      </c>
      <c r="AI39" t="s" s="4">
        <v>116</v>
      </c>
      <c r="AJ39" t="s" s="4">
        <v>117</v>
      </c>
      <c r="AK39" t="s" s="4">
        <v>118</v>
      </c>
    </row>
    <row r="40" ht="45.0" customHeight="true">
      <c r="A40" t="s" s="4">
        <v>406</v>
      </c>
      <c r="B40" t="s" s="4">
        <v>90</v>
      </c>
      <c r="C40" t="s" s="4">
        <v>91</v>
      </c>
      <c r="D40" t="s" s="4">
        <v>92</v>
      </c>
      <c r="E40" t="s" s="4">
        <v>93</v>
      </c>
      <c r="F40" t="s" s="4">
        <v>314</v>
      </c>
      <c r="G40" t="s" s="4">
        <v>291</v>
      </c>
      <c r="H40" t="s" s="4">
        <v>315</v>
      </c>
      <c r="I40" t="s" s="4">
        <v>292</v>
      </c>
      <c r="J40" t="s" s="4">
        <v>407</v>
      </c>
      <c r="K40" t="s" s="4">
        <v>408</v>
      </c>
      <c r="L40" t="s" s="4">
        <v>409</v>
      </c>
      <c r="M40" t="s" s="4">
        <v>100</v>
      </c>
      <c r="N40" t="s" s="4">
        <v>101</v>
      </c>
      <c r="O40" t="s" s="4">
        <v>392</v>
      </c>
      <c r="P40" t="s" s="4">
        <v>103</v>
      </c>
      <c r="Q40" t="s" s="4">
        <v>104</v>
      </c>
      <c r="R40" t="s" s="4">
        <v>104</v>
      </c>
      <c r="S40" t="s" s="4">
        <v>105</v>
      </c>
      <c r="T40" t="s" s="4">
        <v>106</v>
      </c>
      <c r="U40" t="s" s="4">
        <v>107</v>
      </c>
      <c r="V40" t="s" s="4">
        <v>105</v>
      </c>
      <c r="W40" t="s" s="4">
        <v>106</v>
      </c>
      <c r="X40" t="s" s="4">
        <v>393</v>
      </c>
      <c r="Y40" t="s" s="4">
        <v>394</v>
      </c>
      <c r="Z40" t="s" s="4">
        <v>232</v>
      </c>
      <c r="AA40" t="s" s="4">
        <v>321</v>
      </c>
      <c r="AB40" t="s" s="4">
        <v>410</v>
      </c>
      <c r="AC40" t="s" s="4">
        <v>404</v>
      </c>
      <c r="AD40" t="s" s="4">
        <v>104</v>
      </c>
      <c r="AE40" t="s" s="4">
        <v>397</v>
      </c>
      <c r="AF40" t="s" s="4">
        <v>411</v>
      </c>
      <c r="AG40" t="s" s="4">
        <v>410</v>
      </c>
      <c r="AH40" t="s" s="4">
        <v>115</v>
      </c>
      <c r="AI40" t="s" s="4">
        <v>116</v>
      </c>
      <c r="AJ40" t="s" s="4">
        <v>117</v>
      </c>
      <c r="AK40" t="s" s="4">
        <v>118</v>
      </c>
    </row>
    <row r="41" ht="45.0" customHeight="true">
      <c r="A41" t="s" s="4">
        <v>412</v>
      </c>
      <c r="B41" t="s" s="4">
        <v>90</v>
      </c>
      <c r="C41" t="s" s="4">
        <v>91</v>
      </c>
      <c r="D41" t="s" s="4">
        <v>92</v>
      </c>
      <c r="E41" t="s" s="4">
        <v>93</v>
      </c>
      <c r="F41" t="s" s="4">
        <v>413</v>
      </c>
      <c r="G41" t="s" s="4">
        <v>414</v>
      </c>
      <c r="H41" t="s" s="4">
        <v>415</v>
      </c>
      <c r="I41" t="s" s="4">
        <v>416</v>
      </c>
      <c r="J41" t="s" s="4">
        <v>417</v>
      </c>
      <c r="K41" t="s" s="4">
        <v>418</v>
      </c>
      <c r="L41" t="s" s="4">
        <v>419</v>
      </c>
      <c r="M41" t="s" s="4">
        <v>100</v>
      </c>
      <c r="N41" t="s" s="4">
        <v>101</v>
      </c>
      <c r="O41" t="s" s="4">
        <v>420</v>
      </c>
      <c r="P41" t="s" s="4">
        <v>103</v>
      </c>
      <c r="Q41" t="s" s="4">
        <v>104</v>
      </c>
      <c r="R41" t="s" s="4">
        <v>104</v>
      </c>
      <c r="S41" t="s" s="4">
        <v>105</v>
      </c>
      <c r="T41" t="s" s="4">
        <v>106</v>
      </c>
      <c r="U41" t="s" s="4">
        <v>107</v>
      </c>
      <c r="V41" t="s" s="4">
        <v>105</v>
      </c>
      <c r="W41" t="s" s="4">
        <v>108</v>
      </c>
      <c r="X41" t="s" s="4">
        <v>108</v>
      </c>
      <c r="Y41" t="s" s="4">
        <v>421</v>
      </c>
      <c r="Z41" t="s" s="4">
        <v>110</v>
      </c>
      <c r="AA41" t="s" s="4">
        <v>110</v>
      </c>
      <c r="AB41" t="s" s="4">
        <v>422</v>
      </c>
      <c r="AC41" t="s" s="4">
        <v>423</v>
      </c>
      <c r="AD41" t="s" s="4">
        <v>104</v>
      </c>
      <c r="AE41" t="s" s="4">
        <v>424</v>
      </c>
      <c r="AF41" t="s" s="4">
        <v>425</v>
      </c>
      <c r="AG41" t="s" s="4">
        <v>422</v>
      </c>
      <c r="AH41" t="s" s="4">
        <v>115</v>
      </c>
      <c r="AI41" t="s" s="4">
        <v>116</v>
      </c>
      <c r="AJ41" t="s" s="4">
        <v>117</v>
      </c>
      <c r="AK41" t="s" s="4">
        <v>118</v>
      </c>
    </row>
    <row r="42" ht="45.0" customHeight="true">
      <c r="A42" t="s" s="4">
        <v>426</v>
      </c>
      <c r="B42" t="s" s="4">
        <v>90</v>
      </c>
      <c r="C42" t="s" s="4">
        <v>91</v>
      </c>
      <c r="D42" t="s" s="4">
        <v>92</v>
      </c>
      <c r="E42" t="s" s="4">
        <v>93</v>
      </c>
      <c r="F42" t="s" s="4">
        <v>220</v>
      </c>
      <c r="G42" t="s" s="4">
        <v>221</v>
      </c>
      <c r="H42" t="s" s="4">
        <v>427</v>
      </c>
      <c r="I42" t="s" s="4">
        <v>223</v>
      </c>
      <c r="J42" t="s" s="4">
        <v>224</v>
      </c>
      <c r="K42" t="s" s="4">
        <v>225</v>
      </c>
      <c r="L42" t="s" s="4">
        <v>226</v>
      </c>
      <c r="M42" t="s" s="4">
        <v>100</v>
      </c>
      <c r="N42" t="s" s="4">
        <v>101</v>
      </c>
      <c r="O42" t="s" s="4">
        <v>128</v>
      </c>
      <c r="P42" t="s" s="4">
        <v>103</v>
      </c>
      <c r="Q42" t="s" s="4">
        <v>104</v>
      </c>
      <c r="R42" t="s" s="4">
        <v>104</v>
      </c>
      <c r="S42" t="s" s="4">
        <v>105</v>
      </c>
      <c r="T42" t="s" s="4">
        <v>106</v>
      </c>
      <c r="U42" t="s" s="4">
        <v>129</v>
      </c>
      <c r="V42" t="s" s="4">
        <v>105</v>
      </c>
      <c r="W42" t="s" s="4">
        <v>106</v>
      </c>
      <c r="X42" t="s" s="4">
        <v>130</v>
      </c>
      <c r="Y42" t="s" s="4">
        <v>428</v>
      </c>
      <c r="Z42" t="s" s="4">
        <v>132</v>
      </c>
      <c r="AA42" t="s" s="4">
        <v>133</v>
      </c>
      <c r="AB42" t="s" s="4">
        <v>429</v>
      </c>
      <c r="AC42" t="s" s="4">
        <v>231</v>
      </c>
      <c r="AD42" t="s" s="4">
        <v>104</v>
      </c>
      <c r="AE42" t="s" s="4">
        <v>136</v>
      </c>
      <c r="AF42" t="s" s="4">
        <v>430</v>
      </c>
      <c r="AG42" t="s" s="4">
        <v>429</v>
      </c>
      <c r="AH42" t="s" s="4">
        <v>115</v>
      </c>
      <c r="AI42" t="s" s="4">
        <v>116</v>
      </c>
      <c r="AJ42" t="s" s="4">
        <v>117</v>
      </c>
      <c r="AK42" t="s" s="4">
        <v>118</v>
      </c>
    </row>
    <row r="43" ht="45.0" customHeight="true">
      <c r="A43" t="s" s="4">
        <v>431</v>
      </c>
      <c r="B43" t="s" s="4">
        <v>90</v>
      </c>
      <c r="C43" t="s" s="4">
        <v>91</v>
      </c>
      <c r="D43" t="s" s="4">
        <v>92</v>
      </c>
      <c r="E43" t="s" s="4">
        <v>93</v>
      </c>
      <c r="F43" t="s" s="4">
        <v>207</v>
      </c>
      <c r="G43" t="s" s="4">
        <v>208</v>
      </c>
      <c r="H43" t="s" s="4">
        <v>209</v>
      </c>
      <c r="I43" t="s" s="4">
        <v>210</v>
      </c>
      <c r="J43" t="s" s="4">
        <v>211</v>
      </c>
      <c r="K43" t="s" s="4">
        <v>212</v>
      </c>
      <c r="L43" t="s" s="4">
        <v>213</v>
      </c>
      <c r="M43" t="s" s="4">
        <v>127</v>
      </c>
      <c r="N43" t="s" s="4">
        <v>101</v>
      </c>
      <c r="O43" t="s" s="4">
        <v>128</v>
      </c>
      <c r="P43" t="s" s="4">
        <v>103</v>
      </c>
      <c r="Q43" t="s" s="4">
        <v>104</v>
      </c>
      <c r="R43" t="s" s="4">
        <v>104</v>
      </c>
      <c r="S43" t="s" s="4">
        <v>105</v>
      </c>
      <c r="T43" t="s" s="4">
        <v>106</v>
      </c>
      <c r="U43" t="s" s="4">
        <v>129</v>
      </c>
      <c r="V43" t="s" s="4">
        <v>105</v>
      </c>
      <c r="W43" t="s" s="4">
        <v>106</v>
      </c>
      <c r="X43" t="s" s="4">
        <v>130</v>
      </c>
      <c r="Y43" t="s" s="4">
        <v>432</v>
      </c>
      <c r="Z43" t="s" s="4">
        <v>132</v>
      </c>
      <c r="AA43" t="s" s="4">
        <v>133</v>
      </c>
      <c r="AB43" t="s" s="4">
        <v>433</v>
      </c>
      <c r="AC43" t="s" s="4">
        <v>434</v>
      </c>
      <c r="AD43" t="s" s="4">
        <v>104</v>
      </c>
      <c r="AE43" t="s" s="4">
        <v>136</v>
      </c>
      <c r="AF43" t="s" s="4">
        <v>435</v>
      </c>
      <c r="AG43" t="s" s="4">
        <v>433</v>
      </c>
      <c r="AH43" t="s" s="4">
        <v>115</v>
      </c>
      <c r="AI43" t="s" s="4">
        <v>116</v>
      </c>
      <c r="AJ43" t="s" s="4">
        <v>117</v>
      </c>
      <c r="AK43" t="s" s="4">
        <v>118</v>
      </c>
    </row>
    <row r="44" ht="45.0" customHeight="true">
      <c r="A44" t="s" s="4">
        <v>436</v>
      </c>
      <c r="B44" t="s" s="4">
        <v>90</v>
      </c>
      <c r="C44" t="s" s="4">
        <v>91</v>
      </c>
      <c r="D44" t="s" s="4">
        <v>92</v>
      </c>
      <c r="E44" t="s" s="4">
        <v>93</v>
      </c>
      <c r="F44" t="s" s="4">
        <v>120</v>
      </c>
      <c r="G44" t="s" s="4">
        <v>121</v>
      </c>
      <c r="H44" t="s" s="4">
        <v>235</v>
      </c>
      <c r="I44" t="s" s="4">
        <v>236</v>
      </c>
      <c r="J44" t="s" s="4">
        <v>237</v>
      </c>
      <c r="K44" t="s" s="4">
        <v>238</v>
      </c>
      <c r="L44" t="s" s="4">
        <v>239</v>
      </c>
      <c r="M44" t="s" s="4">
        <v>127</v>
      </c>
      <c r="N44" t="s" s="4">
        <v>101</v>
      </c>
      <c r="O44" t="s" s="4">
        <v>128</v>
      </c>
      <c r="P44" t="s" s="4">
        <v>103</v>
      </c>
      <c r="Q44" t="s" s="4">
        <v>104</v>
      </c>
      <c r="R44" t="s" s="4">
        <v>104</v>
      </c>
      <c r="S44" t="s" s="4">
        <v>105</v>
      </c>
      <c r="T44" t="s" s="4">
        <v>106</v>
      </c>
      <c r="U44" t="s" s="4">
        <v>129</v>
      </c>
      <c r="V44" t="s" s="4">
        <v>105</v>
      </c>
      <c r="W44" t="s" s="4">
        <v>106</v>
      </c>
      <c r="X44" t="s" s="4">
        <v>130</v>
      </c>
      <c r="Y44" t="s" s="4">
        <v>432</v>
      </c>
      <c r="Z44" t="s" s="4">
        <v>132</v>
      </c>
      <c r="AA44" t="s" s="4">
        <v>133</v>
      </c>
      <c r="AB44" t="s" s="4">
        <v>437</v>
      </c>
      <c r="AC44" t="s" s="4">
        <v>135</v>
      </c>
      <c r="AD44" t="s" s="4">
        <v>104</v>
      </c>
      <c r="AE44" t="s" s="4">
        <v>136</v>
      </c>
      <c r="AF44" t="s" s="4">
        <v>438</v>
      </c>
      <c r="AG44" t="s" s="4">
        <v>437</v>
      </c>
      <c r="AH44" t="s" s="4">
        <v>115</v>
      </c>
      <c r="AI44" t="s" s="4">
        <v>116</v>
      </c>
      <c r="AJ44" t="s" s="4">
        <v>117</v>
      </c>
      <c r="AK44" t="s" s="4">
        <v>118</v>
      </c>
    </row>
    <row r="45" ht="45.0" customHeight="true">
      <c r="A45" t="s" s="4">
        <v>439</v>
      </c>
      <c r="B45" t="s" s="4">
        <v>90</v>
      </c>
      <c r="C45" t="s" s="4">
        <v>91</v>
      </c>
      <c r="D45" t="s" s="4">
        <v>92</v>
      </c>
      <c r="E45" t="s" s="4">
        <v>93</v>
      </c>
      <c r="F45" t="s" s="4">
        <v>440</v>
      </c>
      <c r="G45" t="s" s="4">
        <v>441</v>
      </c>
      <c r="H45" t="s" s="4">
        <v>442</v>
      </c>
      <c r="I45" t="s" s="4">
        <v>443</v>
      </c>
      <c r="J45" t="s" s="4">
        <v>389</v>
      </c>
      <c r="K45" t="s" s="4">
        <v>444</v>
      </c>
      <c r="L45" t="s" s="4">
        <v>445</v>
      </c>
      <c r="M45" t="s" s="4">
        <v>100</v>
      </c>
      <c r="N45" t="s" s="4">
        <v>101</v>
      </c>
      <c r="O45" t="s" s="4">
        <v>446</v>
      </c>
      <c r="P45" t="s" s="4">
        <v>103</v>
      </c>
      <c r="Q45" t="s" s="4">
        <v>104</v>
      </c>
      <c r="R45" t="s" s="4">
        <v>104</v>
      </c>
      <c r="S45" t="s" s="4">
        <v>105</v>
      </c>
      <c r="T45" t="s" s="4">
        <v>106</v>
      </c>
      <c r="U45" t="s" s="4">
        <v>107</v>
      </c>
      <c r="V45" t="s" s="4">
        <v>105</v>
      </c>
      <c r="W45" t="s" s="4">
        <v>106</v>
      </c>
      <c r="X45" t="s" s="4">
        <v>447</v>
      </c>
      <c r="Y45" t="s" s="4">
        <v>448</v>
      </c>
      <c r="Z45" t="s" s="4">
        <v>449</v>
      </c>
      <c r="AA45" t="s" s="4">
        <v>450</v>
      </c>
      <c r="AB45" t="s" s="4">
        <v>451</v>
      </c>
      <c r="AC45" t="s" s="4">
        <v>452</v>
      </c>
      <c r="AD45" t="s" s="4">
        <v>104</v>
      </c>
      <c r="AE45" t="s" s="4">
        <v>453</v>
      </c>
      <c r="AF45" t="s" s="4">
        <v>454</v>
      </c>
      <c r="AG45" t="s" s="4">
        <v>451</v>
      </c>
      <c r="AH45" t="s" s="4">
        <v>115</v>
      </c>
      <c r="AI45" t="s" s="4">
        <v>116</v>
      </c>
      <c r="AJ45" t="s" s="4">
        <v>117</v>
      </c>
      <c r="AK45" t="s" s="4">
        <v>118</v>
      </c>
    </row>
    <row r="46" ht="45.0" customHeight="true">
      <c r="A46" t="s" s="4">
        <v>455</v>
      </c>
      <c r="B46" t="s" s="4">
        <v>90</v>
      </c>
      <c r="C46" t="s" s="4">
        <v>91</v>
      </c>
      <c r="D46" t="s" s="4">
        <v>92</v>
      </c>
      <c r="E46" t="s" s="4">
        <v>93</v>
      </c>
      <c r="F46" t="s" s="4">
        <v>440</v>
      </c>
      <c r="G46" t="s" s="4">
        <v>441</v>
      </c>
      <c r="H46" t="s" s="4">
        <v>442</v>
      </c>
      <c r="I46" t="s" s="4">
        <v>456</v>
      </c>
      <c r="J46" t="s" s="4">
        <v>457</v>
      </c>
      <c r="K46" t="s" s="4">
        <v>458</v>
      </c>
      <c r="L46" t="s" s="4">
        <v>459</v>
      </c>
      <c r="M46" t="s" s="4">
        <v>100</v>
      </c>
      <c r="N46" t="s" s="4">
        <v>101</v>
      </c>
      <c r="O46" t="s" s="4">
        <v>460</v>
      </c>
      <c r="P46" t="s" s="4">
        <v>103</v>
      </c>
      <c r="Q46" t="s" s="4">
        <v>104</v>
      </c>
      <c r="R46" t="s" s="4">
        <v>104</v>
      </c>
      <c r="S46" t="s" s="4">
        <v>105</v>
      </c>
      <c r="T46" t="s" s="4">
        <v>106</v>
      </c>
      <c r="U46" t="s" s="4">
        <v>107</v>
      </c>
      <c r="V46" t="s" s="4">
        <v>105</v>
      </c>
      <c r="W46" t="s" s="4">
        <v>108</v>
      </c>
      <c r="X46" t="s" s="4">
        <v>108</v>
      </c>
      <c r="Y46" t="s" s="4">
        <v>461</v>
      </c>
      <c r="Z46" t="s" s="4">
        <v>163</v>
      </c>
      <c r="AA46" t="s" s="4">
        <v>163</v>
      </c>
      <c r="AB46" t="s" s="4">
        <v>462</v>
      </c>
      <c r="AC46" t="s" s="4">
        <v>463</v>
      </c>
      <c r="AD46" t="s" s="4">
        <v>104</v>
      </c>
      <c r="AE46" t="s" s="4">
        <v>177</v>
      </c>
      <c r="AF46" t="s" s="4">
        <v>464</v>
      </c>
      <c r="AG46" t="s" s="4">
        <v>462</v>
      </c>
      <c r="AH46" t="s" s="4">
        <v>115</v>
      </c>
      <c r="AI46" t="s" s="4">
        <v>116</v>
      </c>
      <c r="AJ46" t="s" s="4">
        <v>117</v>
      </c>
      <c r="AK46" t="s" s="4">
        <v>118</v>
      </c>
    </row>
    <row r="47" ht="45.0" customHeight="true">
      <c r="A47" t="s" s="4">
        <v>465</v>
      </c>
      <c r="B47" t="s" s="4">
        <v>90</v>
      </c>
      <c r="C47" t="s" s="4">
        <v>91</v>
      </c>
      <c r="D47" t="s" s="4">
        <v>92</v>
      </c>
      <c r="E47" t="s" s="4">
        <v>93</v>
      </c>
      <c r="F47" t="s" s="4">
        <v>466</v>
      </c>
      <c r="G47" t="s" s="4">
        <v>467</v>
      </c>
      <c r="H47" t="s" s="4">
        <v>141</v>
      </c>
      <c r="I47" t="s" s="4">
        <v>468</v>
      </c>
      <c r="J47" t="s" s="4">
        <v>469</v>
      </c>
      <c r="K47" t="s" s="4">
        <v>248</v>
      </c>
      <c r="L47" t="s" s="4">
        <v>470</v>
      </c>
      <c r="M47" t="s" s="4">
        <v>127</v>
      </c>
      <c r="N47" t="s" s="4">
        <v>101</v>
      </c>
      <c r="O47" t="s" s="4">
        <v>471</v>
      </c>
      <c r="P47" t="s" s="4">
        <v>103</v>
      </c>
      <c r="Q47" t="s" s="4">
        <v>104</v>
      </c>
      <c r="R47" t="s" s="4">
        <v>104</v>
      </c>
      <c r="S47" t="s" s="4">
        <v>105</v>
      </c>
      <c r="T47" t="s" s="4">
        <v>106</v>
      </c>
      <c r="U47" t="s" s="4">
        <v>107</v>
      </c>
      <c r="V47" t="s" s="4">
        <v>105</v>
      </c>
      <c r="W47" t="s" s="4">
        <v>106</v>
      </c>
      <c r="X47" t="s" s="4">
        <v>472</v>
      </c>
      <c r="Y47" t="s" s="4">
        <v>473</v>
      </c>
      <c r="Z47" t="s" s="4">
        <v>474</v>
      </c>
      <c r="AA47" t="s" s="4">
        <v>475</v>
      </c>
      <c r="AB47" t="s" s="4">
        <v>476</v>
      </c>
      <c r="AC47" t="s" s="4">
        <v>477</v>
      </c>
      <c r="AD47" t="s" s="4">
        <v>104</v>
      </c>
      <c r="AE47" t="s" s="4">
        <v>478</v>
      </c>
      <c r="AF47" t="s" s="4">
        <v>479</v>
      </c>
      <c r="AG47" t="s" s="4">
        <v>476</v>
      </c>
      <c r="AH47" t="s" s="4">
        <v>115</v>
      </c>
      <c r="AI47" t="s" s="4">
        <v>116</v>
      </c>
      <c r="AJ47" t="s" s="4">
        <v>117</v>
      </c>
      <c r="AK47" t="s" s="4">
        <v>118</v>
      </c>
    </row>
    <row r="48" ht="45.0" customHeight="true">
      <c r="A48" t="s" s="4">
        <v>480</v>
      </c>
      <c r="B48" t="s" s="4">
        <v>90</v>
      </c>
      <c r="C48" t="s" s="4">
        <v>91</v>
      </c>
      <c r="D48" t="s" s="4">
        <v>92</v>
      </c>
      <c r="E48" t="s" s="4">
        <v>93</v>
      </c>
      <c r="F48" t="s" s="4">
        <v>481</v>
      </c>
      <c r="G48" t="s" s="4">
        <v>482</v>
      </c>
      <c r="H48" t="s" s="4">
        <v>483</v>
      </c>
      <c r="I48" t="s" s="4">
        <v>484</v>
      </c>
      <c r="J48" t="s" s="4">
        <v>485</v>
      </c>
      <c r="K48" t="s" s="4">
        <v>486</v>
      </c>
      <c r="L48" t="s" s="4">
        <v>487</v>
      </c>
      <c r="M48" t="s" s="4">
        <v>100</v>
      </c>
      <c r="N48" t="s" s="4">
        <v>101</v>
      </c>
      <c r="O48" t="s" s="4">
        <v>488</v>
      </c>
      <c r="P48" t="s" s="4">
        <v>103</v>
      </c>
      <c r="Q48" t="s" s="4">
        <v>104</v>
      </c>
      <c r="R48" t="s" s="4">
        <v>104</v>
      </c>
      <c r="S48" t="s" s="4">
        <v>105</v>
      </c>
      <c r="T48" t="s" s="4">
        <v>106</v>
      </c>
      <c r="U48" t="s" s="4">
        <v>107</v>
      </c>
      <c r="V48" t="s" s="4">
        <v>105</v>
      </c>
      <c r="W48" t="s" s="4">
        <v>106</v>
      </c>
      <c r="X48" t="s" s="4">
        <v>297</v>
      </c>
      <c r="Y48" t="s" s="4">
        <v>489</v>
      </c>
      <c r="Z48" t="s" s="4">
        <v>474</v>
      </c>
      <c r="AA48" t="s" s="4">
        <v>490</v>
      </c>
      <c r="AB48" t="s" s="4">
        <v>491</v>
      </c>
      <c r="AC48" t="s" s="4">
        <v>492</v>
      </c>
      <c r="AD48" t="s" s="4">
        <v>104</v>
      </c>
      <c r="AE48" t="s" s="4">
        <v>478</v>
      </c>
      <c r="AF48" t="s" s="4">
        <v>493</v>
      </c>
      <c r="AG48" t="s" s="4">
        <v>491</v>
      </c>
      <c r="AH48" t="s" s="4">
        <v>115</v>
      </c>
      <c r="AI48" t="s" s="4">
        <v>116</v>
      </c>
      <c r="AJ48" t="s" s="4">
        <v>117</v>
      </c>
      <c r="AK48" t="s" s="4">
        <v>118</v>
      </c>
    </row>
    <row r="49" ht="45.0" customHeight="true">
      <c r="A49" t="s" s="4">
        <v>494</v>
      </c>
      <c r="B49" t="s" s="4">
        <v>90</v>
      </c>
      <c r="C49" t="s" s="4">
        <v>91</v>
      </c>
      <c r="D49" t="s" s="4">
        <v>92</v>
      </c>
      <c r="E49" t="s" s="4">
        <v>93</v>
      </c>
      <c r="F49" t="s" s="4">
        <v>220</v>
      </c>
      <c r="G49" t="s" s="4">
        <v>221</v>
      </c>
      <c r="H49" t="s" s="4">
        <v>222</v>
      </c>
      <c r="I49" t="s" s="4">
        <v>495</v>
      </c>
      <c r="J49" t="s" s="4">
        <v>496</v>
      </c>
      <c r="K49" t="s" s="4">
        <v>497</v>
      </c>
      <c r="L49" t="s" s="4">
        <v>285</v>
      </c>
      <c r="M49" t="s" s="4">
        <v>100</v>
      </c>
      <c r="N49" t="s" s="4">
        <v>101</v>
      </c>
      <c r="O49" t="s" s="4">
        <v>488</v>
      </c>
      <c r="P49" t="s" s="4">
        <v>103</v>
      </c>
      <c r="Q49" t="s" s="4">
        <v>104</v>
      </c>
      <c r="R49" t="s" s="4">
        <v>104</v>
      </c>
      <c r="S49" t="s" s="4">
        <v>105</v>
      </c>
      <c r="T49" t="s" s="4">
        <v>106</v>
      </c>
      <c r="U49" t="s" s="4">
        <v>107</v>
      </c>
      <c r="V49" t="s" s="4">
        <v>105</v>
      </c>
      <c r="W49" t="s" s="4">
        <v>106</v>
      </c>
      <c r="X49" t="s" s="4">
        <v>297</v>
      </c>
      <c r="Y49" t="s" s="4">
        <v>489</v>
      </c>
      <c r="Z49" t="s" s="4">
        <v>474</v>
      </c>
      <c r="AA49" t="s" s="4">
        <v>490</v>
      </c>
      <c r="AB49" t="s" s="4">
        <v>498</v>
      </c>
      <c r="AC49" t="s" s="4">
        <v>499</v>
      </c>
      <c r="AD49" t="s" s="4">
        <v>104</v>
      </c>
      <c r="AE49" t="s" s="4">
        <v>500</v>
      </c>
      <c r="AF49" t="s" s="4">
        <v>501</v>
      </c>
      <c r="AG49" t="s" s="4">
        <v>498</v>
      </c>
      <c r="AH49" t="s" s="4">
        <v>115</v>
      </c>
      <c r="AI49" t="s" s="4">
        <v>116</v>
      </c>
      <c r="AJ49" t="s" s="4">
        <v>117</v>
      </c>
      <c r="AK49" t="s" s="4">
        <v>118</v>
      </c>
    </row>
    <row r="50" ht="45.0" customHeight="true">
      <c r="A50" t="s" s="4">
        <v>502</v>
      </c>
      <c r="B50" t="s" s="4">
        <v>90</v>
      </c>
      <c r="C50" t="s" s="4">
        <v>91</v>
      </c>
      <c r="D50" t="s" s="4">
        <v>92</v>
      </c>
      <c r="E50" t="s" s="4">
        <v>93</v>
      </c>
      <c r="F50" t="s" s="4">
        <v>244</v>
      </c>
      <c r="G50" t="s" s="4">
        <v>245</v>
      </c>
      <c r="H50" t="s" s="4">
        <v>246</v>
      </c>
      <c r="I50" t="s" s="4">
        <v>503</v>
      </c>
      <c r="J50" t="s" s="4">
        <v>504</v>
      </c>
      <c r="K50" t="s" s="4">
        <v>99</v>
      </c>
      <c r="L50" t="s" s="4">
        <v>505</v>
      </c>
      <c r="M50" t="s" s="4">
        <v>100</v>
      </c>
      <c r="N50" t="s" s="4">
        <v>101</v>
      </c>
      <c r="O50" t="s" s="4">
        <v>488</v>
      </c>
      <c r="P50" t="s" s="4">
        <v>103</v>
      </c>
      <c r="Q50" t="s" s="4">
        <v>104</v>
      </c>
      <c r="R50" t="s" s="4">
        <v>104</v>
      </c>
      <c r="S50" t="s" s="4">
        <v>105</v>
      </c>
      <c r="T50" t="s" s="4">
        <v>106</v>
      </c>
      <c r="U50" t="s" s="4">
        <v>107</v>
      </c>
      <c r="V50" t="s" s="4">
        <v>105</v>
      </c>
      <c r="W50" t="s" s="4">
        <v>106</v>
      </c>
      <c r="X50" t="s" s="4">
        <v>297</v>
      </c>
      <c r="Y50" t="s" s="4">
        <v>489</v>
      </c>
      <c r="Z50" t="s" s="4">
        <v>474</v>
      </c>
      <c r="AA50" t="s" s="4">
        <v>490</v>
      </c>
      <c r="AB50" t="s" s="4">
        <v>506</v>
      </c>
      <c r="AC50" t="s" s="4">
        <v>507</v>
      </c>
      <c r="AD50" t="s" s="4">
        <v>104</v>
      </c>
      <c r="AE50" t="s" s="4">
        <v>478</v>
      </c>
      <c r="AF50" t="s" s="4">
        <v>508</v>
      </c>
      <c r="AG50" t="s" s="4">
        <v>506</v>
      </c>
      <c r="AH50" t="s" s="4">
        <v>115</v>
      </c>
      <c r="AI50" t="s" s="4">
        <v>116</v>
      </c>
      <c r="AJ50" t="s" s="4">
        <v>117</v>
      </c>
      <c r="AK50" t="s" s="4">
        <v>118</v>
      </c>
    </row>
    <row r="51" ht="45.0" customHeight="true">
      <c r="A51" t="s" s="4">
        <v>509</v>
      </c>
      <c r="B51" t="s" s="4">
        <v>90</v>
      </c>
      <c r="C51" t="s" s="4">
        <v>91</v>
      </c>
      <c r="D51" t="s" s="4">
        <v>92</v>
      </c>
      <c r="E51" t="s" s="4">
        <v>93</v>
      </c>
      <c r="F51" t="s" s="4">
        <v>94</v>
      </c>
      <c r="G51" t="s" s="4">
        <v>95</v>
      </c>
      <c r="H51" t="s" s="4">
        <v>96</v>
      </c>
      <c r="I51" t="s" s="4">
        <v>97</v>
      </c>
      <c r="J51" t="s" s="4">
        <v>98</v>
      </c>
      <c r="K51" t="s" s="4">
        <v>99</v>
      </c>
      <c r="L51" t="s" s="4">
        <v>99</v>
      </c>
      <c r="M51" t="s" s="4">
        <v>100</v>
      </c>
      <c r="N51" t="s" s="4">
        <v>101</v>
      </c>
      <c r="O51" t="s" s="4">
        <v>102</v>
      </c>
      <c r="P51" t="s" s="4">
        <v>103</v>
      </c>
      <c r="Q51" t="s" s="4">
        <v>104</v>
      </c>
      <c r="R51" t="s" s="4">
        <v>104</v>
      </c>
      <c r="S51" t="s" s="4">
        <v>105</v>
      </c>
      <c r="T51" t="s" s="4">
        <v>106</v>
      </c>
      <c r="U51" t="s" s="4">
        <v>107</v>
      </c>
      <c r="V51" t="s" s="4">
        <v>105</v>
      </c>
      <c r="W51" t="s" s="4">
        <v>108</v>
      </c>
      <c r="X51" t="s" s="4">
        <v>108</v>
      </c>
      <c r="Y51" t="s" s="4">
        <v>510</v>
      </c>
      <c r="Z51" t="s" s="4">
        <v>136</v>
      </c>
      <c r="AA51" t="s" s="4">
        <v>136</v>
      </c>
      <c r="AB51" t="s" s="4">
        <v>511</v>
      </c>
      <c r="AC51" t="s" s="4">
        <v>112</v>
      </c>
      <c r="AD51" t="s" s="4">
        <v>104</v>
      </c>
      <c r="AE51" t="s" s="4">
        <v>113</v>
      </c>
      <c r="AF51" t="s" s="4">
        <v>512</v>
      </c>
      <c r="AG51" t="s" s="4">
        <v>511</v>
      </c>
      <c r="AH51" t="s" s="4">
        <v>115</v>
      </c>
      <c r="AI51" t="s" s="4">
        <v>116</v>
      </c>
      <c r="AJ51" t="s" s="4">
        <v>117</v>
      </c>
      <c r="AK51" t="s" s="4">
        <v>118</v>
      </c>
    </row>
    <row r="52" ht="45.0" customHeight="true">
      <c r="A52" t="s" s="4">
        <v>513</v>
      </c>
      <c r="B52" t="s" s="4">
        <v>90</v>
      </c>
      <c r="C52" t="s" s="4">
        <v>91</v>
      </c>
      <c r="D52" t="s" s="4">
        <v>92</v>
      </c>
      <c r="E52" t="s" s="4">
        <v>93</v>
      </c>
      <c r="F52" t="s" s="4">
        <v>514</v>
      </c>
      <c r="G52" t="s" s="4">
        <v>515</v>
      </c>
      <c r="H52" t="s" s="4">
        <v>141</v>
      </c>
      <c r="I52" t="s" s="4">
        <v>223</v>
      </c>
      <c r="J52" t="s" s="4">
        <v>516</v>
      </c>
      <c r="K52" t="s" s="4">
        <v>517</v>
      </c>
      <c r="L52" t="s" s="4">
        <v>518</v>
      </c>
      <c r="M52" t="s" s="4">
        <v>100</v>
      </c>
      <c r="N52" t="s" s="4">
        <v>101</v>
      </c>
      <c r="O52" t="s" s="4">
        <v>519</v>
      </c>
      <c r="P52" t="s" s="4">
        <v>103</v>
      </c>
      <c r="Q52" t="s" s="4">
        <v>104</v>
      </c>
      <c r="R52" t="s" s="4">
        <v>104</v>
      </c>
      <c r="S52" t="s" s="4">
        <v>105</v>
      </c>
      <c r="T52" t="s" s="4">
        <v>106</v>
      </c>
      <c r="U52" t="s" s="4">
        <v>107</v>
      </c>
      <c r="V52" t="s" s="4">
        <v>105</v>
      </c>
      <c r="W52" t="s" s="4">
        <v>106</v>
      </c>
      <c r="X52" t="s" s="4">
        <v>129</v>
      </c>
      <c r="Y52" t="s" s="4">
        <v>520</v>
      </c>
      <c r="Z52" t="s" s="4">
        <v>450</v>
      </c>
      <c r="AA52" t="s" s="4">
        <v>453</v>
      </c>
      <c r="AB52" t="s" s="4">
        <v>521</v>
      </c>
      <c r="AC52" t="s" s="4">
        <v>522</v>
      </c>
      <c r="AD52" t="s" s="4">
        <v>104</v>
      </c>
      <c r="AE52" t="s" s="4">
        <v>523</v>
      </c>
      <c r="AF52" t="s" s="4">
        <v>524</v>
      </c>
      <c r="AG52" t="s" s="4">
        <v>521</v>
      </c>
      <c r="AH52" t="s" s="4">
        <v>115</v>
      </c>
      <c r="AI52" t="s" s="4">
        <v>116</v>
      </c>
      <c r="AJ52" t="s" s="4">
        <v>117</v>
      </c>
      <c r="AK52" t="s" s="4">
        <v>118</v>
      </c>
    </row>
    <row r="53" ht="45.0" customHeight="true">
      <c r="A53" t="s" s="4">
        <v>525</v>
      </c>
      <c r="B53" t="s" s="4">
        <v>90</v>
      </c>
      <c r="C53" t="s" s="4">
        <v>91</v>
      </c>
      <c r="D53" t="s" s="4">
        <v>92</v>
      </c>
      <c r="E53" t="s" s="4">
        <v>93</v>
      </c>
      <c r="F53" t="s" s="4">
        <v>440</v>
      </c>
      <c r="G53" t="s" s="4">
        <v>526</v>
      </c>
      <c r="H53" t="s" s="4">
        <v>442</v>
      </c>
      <c r="I53" t="s" s="4">
        <v>527</v>
      </c>
      <c r="J53" t="s" s="4">
        <v>528</v>
      </c>
      <c r="K53" t="s" s="4">
        <v>529</v>
      </c>
      <c r="L53" t="s" s="4">
        <v>530</v>
      </c>
      <c r="M53" t="s" s="4">
        <v>127</v>
      </c>
      <c r="N53" t="s" s="4">
        <v>101</v>
      </c>
      <c r="O53" t="s" s="4">
        <v>531</v>
      </c>
      <c r="P53" t="s" s="4">
        <v>103</v>
      </c>
      <c r="Q53" t="s" s="4">
        <v>104</v>
      </c>
      <c r="R53" t="s" s="4">
        <v>104</v>
      </c>
      <c r="S53" t="s" s="4">
        <v>105</v>
      </c>
      <c r="T53" t="s" s="4">
        <v>106</v>
      </c>
      <c r="U53" t="s" s="4">
        <v>107</v>
      </c>
      <c r="V53" t="s" s="4">
        <v>105</v>
      </c>
      <c r="W53" t="s" s="4">
        <v>108</v>
      </c>
      <c r="X53" t="s" s="4">
        <v>108</v>
      </c>
      <c r="Y53" t="s" s="4">
        <v>532</v>
      </c>
      <c r="Z53" t="s" s="4">
        <v>533</v>
      </c>
      <c r="AA53" t="s" s="4">
        <v>533</v>
      </c>
      <c r="AB53" t="s" s="4">
        <v>534</v>
      </c>
      <c r="AC53" t="s" s="4">
        <v>463</v>
      </c>
      <c r="AD53" t="s" s="4">
        <v>104</v>
      </c>
      <c r="AE53" t="s" s="4">
        <v>164</v>
      </c>
      <c r="AF53" t="s" s="4">
        <v>535</v>
      </c>
      <c r="AG53" t="s" s="4">
        <v>534</v>
      </c>
      <c r="AH53" t="s" s="4">
        <v>115</v>
      </c>
      <c r="AI53" t="s" s="4">
        <v>116</v>
      </c>
      <c r="AJ53" t="s" s="4">
        <v>117</v>
      </c>
      <c r="AK53" t="s" s="4">
        <v>118</v>
      </c>
    </row>
    <row r="54" ht="45.0" customHeight="true">
      <c r="A54" t="s" s="4">
        <v>536</v>
      </c>
      <c r="B54" t="s" s="4">
        <v>90</v>
      </c>
      <c r="C54" t="s" s="4">
        <v>91</v>
      </c>
      <c r="D54" t="s" s="4">
        <v>92</v>
      </c>
      <c r="E54" t="s" s="4">
        <v>93</v>
      </c>
      <c r="F54" t="s" s="4">
        <v>252</v>
      </c>
      <c r="G54" t="s" s="4">
        <v>253</v>
      </c>
      <c r="H54" t="s" s="4">
        <v>537</v>
      </c>
      <c r="I54" t="s" s="4">
        <v>186</v>
      </c>
      <c r="J54" t="s" s="4">
        <v>255</v>
      </c>
      <c r="K54" t="s" s="4">
        <v>159</v>
      </c>
      <c r="L54" t="s" s="4">
        <v>256</v>
      </c>
      <c r="M54" t="s" s="4">
        <v>100</v>
      </c>
      <c r="N54" t="s" s="4">
        <v>101</v>
      </c>
      <c r="O54" t="s" s="4">
        <v>538</v>
      </c>
      <c r="P54" t="s" s="4">
        <v>103</v>
      </c>
      <c r="Q54" t="s" s="4">
        <v>104</v>
      </c>
      <c r="R54" t="s" s="4">
        <v>104</v>
      </c>
      <c r="S54" t="s" s="4">
        <v>105</v>
      </c>
      <c r="T54" t="s" s="4">
        <v>106</v>
      </c>
      <c r="U54" t="s" s="4">
        <v>107</v>
      </c>
      <c r="V54" t="s" s="4">
        <v>105</v>
      </c>
      <c r="W54" t="s" s="4">
        <v>106</v>
      </c>
      <c r="X54" t="s" s="4">
        <v>175</v>
      </c>
      <c r="Y54" t="s" s="4">
        <v>539</v>
      </c>
      <c r="Z54" t="s" s="4">
        <v>540</v>
      </c>
      <c r="AA54" t="s" s="4">
        <v>449</v>
      </c>
      <c r="AB54" t="s" s="4">
        <v>541</v>
      </c>
      <c r="AC54" t="s" s="4">
        <v>507</v>
      </c>
      <c r="AD54" t="s" s="4">
        <v>104</v>
      </c>
      <c r="AE54" t="s" s="4">
        <v>453</v>
      </c>
      <c r="AF54" t="s" s="4">
        <v>542</v>
      </c>
      <c r="AG54" t="s" s="4">
        <v>541</v>
      </c>
      <c r="AH54" t="s" s="4">
        <v>115</v>
      </c>
      <c r="AI54" t="s" s="4">
        <v>116</v>
      </c>
      <c r="AJ54" t="s" s="4">
        <v>117</v>
      </c>
      <c r="AK54" t="s" s="4">
        <v>118</v>
      </c>
    </row>
    <row r="55" ht="45.0" customHeight="true">
      <c r="A55" t="s" s="4">
        <v>543</v>
      </c>
      <c r="B55" t="s" s="4">
        <v>90</v>
      </c>
      <c r="C55" t="s" s="4">
        <v>91</v>
      </c>
      <c r="D55" t="s" s="4">
        <v>92</v>
      </c>
      <c r="E55" t="s" s="4">
        <v>93</v>
      </c>
      <c r="F55" t="s" s="4">
        <v>156</v>
      </c>
      <c r="G55" t="s" s="4">
        <v>121</v>
      </c>
      <c r="H55" t="s" s="4">
        <v>544</v>
      </c>
      <c r="I55" t="s" s="4">
        <v>545</v>
      </c>
      <c r="J55" t="s" s="4">
        <v>546</v>
      </c>
      <c r="K55" t="s" s="4">
        <v>530</v>
      </c>
      <c r="L55" t="s" s="4">
        <v>547</v>
      </c>
      <c r="M55" t="s" s="4">
        <v>127</v>
      </c>
      <c r="N55" t="s" s="4">
        <v>101</v>
      </c>
      <c r="O55" t="s" s="4">
        <v>548</v>
      </c>
      <c r="P55" t="s" s="4">
        <v>103</v>
      </c>
      <c r="Q55" t="s" s="4">
        <v>104</v>
      </c>
      <c r="R55" t="s" s="4">
        <v>104</v>
      </c>
      <c r="S55" t="s" s="4">
        <v>105</v>
      </c>
      <c r="T55" t="s" s="4">
        <v>106</v>
      </c>
      <c r="U55" t="s" s="4">
        <v>107</v>
      </c>
      <c r="V55" t="s" s="4">
        <v>105</v>
      </c>
      <c r="W55" t="s" s="4">
        <v>106</v>
      </c>
      <c r="X55" t="s" s="4">
        <v>147</v>
      </c>
      <c r="Y55" t="s" s="4">
        <v>549</v>
      </c>
      <c r="Z55" t="s" s="4">
        <v>110</v>
      </c>
      <c r="AA55" t="s" s="4">
        <v>424</v>
      </c>
      <c r="AB55" t="s" s="4">
        <v>550</v>
      </c>
      <c r="AC55" t="s" s="4">
        <v>166</v>
      </c>
      <c r="AD55" t="s" s="4">
        <v>104</v>
      </c>
      <c r="AE55" t="s" s="4">
        <v>551</v>
      </c>
      <c r="AF55" t="s" s="4">
        <v>552</v>
      </c>
      <c r="AG55" t="s" s="4">
        <v>550</v>
      </c>
      <c r="AH55" t="s" s="4">
        <v>115</v>
      </c>
      <c r="AI55" t="s" s="4">
        <v>116</v>
      </c>
      <c r="AJ55" t="s" s="4">
        <v>117</v>
      </c>
      <c r="AK55" t="s" s="4">
        <v>118</v>
      </c>
    </row>
    <row r="56" ht="45.0" customHeight="true">
      <c r="A56" t="s" s="4">
        <v>553</v>
      </c>
      <c r="B56" t="s" s="4">
        <v>90</v>
      </c>
      <c r="C56" t="s" s="4">
        <v>91</v>
      </c>
      <c r="D56" t="s" s="4">
        <v>92</v>
      </c>
      <c r="E56" t="s" s="4">
        <v>93</v>
      </c>
      <c r="F56" t="s" s="4">
        <v>183</v>
      </c>
      <c r="G56" t="s" s="4">
        <v>184</v>
      </c>
      <c r="H56" t="s" s="4">
        <v>200</v>
      </c>
      <c r="I56" t="s" s="4">
        <v>186</v>
      </c>
      <c r="J56" t="s" s="4">
        <v>201</v>
      </c>
      <c r="K56" t="s" s="4">
        <v>202</v>
      </c>
      <c r="L56" t="s" s="4">
        <v>203</v>
      </c>
      <c r="M56" t="s" s="4">
        <v>100</v>
      </c>
      <c r="N56" t="s" s="4">
        <v>101</v>
      </c>
      <c r="O56" t="s" s="4">
        <v>538</v>
      </c>
      <c r="P56" t="s" s="4">
        <v>103</v>
      </c>
      <c r="Q56" t="s" s="4">
        <v>104</v>
      </c>
      <c r="R56" t="s" s="4">
        <v>104</v>
      </c>
      <c r="S56" t="s" s="4">
        <v>105</v>
      </c>
      <c r="T56" t="s" s="4">
        <v>106</v>
      </c>
      <c r="U56" t="s" s="4">
        <v>107</v>
      </c>
      <c r="V56" t="s" s="4">
        <v>105</v>
      </c>
      <c r="W56" t="s" s="4">
        <v>106</v>
      </c>
      <c r="X56" t="s" s="4">
        <v>175</v>
      </c>
      <c r="Y56" t="s" s="4">
        <v>539</v>
      </c>
      <c r="Z56" t="s" s="4">
        <v>540</v>
      </c>
      <c r="AA56" t="s" s="4">
        <v>449</v>
      </c>
      <c r="AB56" t="s" s="4">
        <v>554</v>
      </c>
      <c r="AC56" t="s" s="4">
        <v>555</v>
      </c>
      <c r="AD56" t="s" s="4">
        <v>104</v>
      </c>
      <c r="AE56" t="s" s="4">
        <v>453</v>
      </c>
      <c r="AF56" t="s" s="4">
        <v>556</v>
      </c>
      <c r="AG56" t="s" s="4">
        <v>554</v>
      </c>
      <c r="AH56" t="s" s="4">
        <v>115</v>
      </c>
      <c r="AI56" t="s" s="4">
        <v>116</v>
      </c>
      <c r="AJ56" t="s" s="4">
        <v>117</v>
      </c>
      <c r="AK56" t="s" s="4">
        <v>118</v>
      </c>
    </row>
    <row r="57" ht="45.0" customHeight="true">
      <c r="A57" t="s" s="4">
        <v>557</v>
      </c>
      <c r="B57" t="s" s="4">
        <v>90</v>
      </c>
      <c r="C57" t="s" s="4">
        <v>91</v>
      </c>
      <c r="D57" t="s" s="4">
        <v>92</v>
      </c>
      <c r="E57" t="s" s="4">
        <v>93</v>
      </c>
      <c r="F57" t="s" s="4">
        <v>183</v>
      </c>
      <c r="G57" t="s" s="4">
        <v>184</v>
      </c>
      <c r="H57" t="s" s="4">
        <v>185</v>
      </c>
      <c r="I57" t="s" s="4">
        <v>186</v>
      </c>
      <c r="J57" t="s" s="4">
        <v>187</v>
      </c>
      <c r="K57" t="s" s="4">
        <v>188</v>
      </c>
      <c r="L57" t="s" s="4">
        <v>189</v>
      </c>
      <c r="M57" t="s" s="4">
        <v>100</v>
      </c>
      <c r="N57" t="s" s="4">
        <v>101</v>
      </c>
      <c r="O57" t="s" s="4">
        <v>538</v>
      </c>
      <c r="P57" t="s" s="4">
        <v>103</v>
      </c>
      <c r="Q57" t="s" s="4">
        <v>104</v>
      </c>
      <c r="R57" t="s" s="4">
        <v>104</v>
      </c>
      <c r="S57" t="s" s="4">
        <v>105</v>
      </c>
      <c r="T57" t="s" s="4">
        <v>106</v>
      </c>
      <c r="U57" t="s" s="4">
        <v>107</v>
      </c>
      <c r="V57" t="s" s="4">
        <v>105</v>
      </c>
      <c r="W57" t="s" s="4">
        <v>106</v>
      </c>
      <c r="X57" t="s" s="4">
        <v>175</v>
      </c>
      <c r="Y57" t="s" s="4">
        <v>539</v>
      </c>
      <c r="Z57" t="s" s="4">
        <v>540</v>
      </c>
      <c r="AA57" t="s" s="4">
        <v>449</v>
      </c>
      <c r="AB57" t="s" s="4">
        <v>558</v>
      </c>
      <c r="AC57" t="s" s="4">
        <v>555</v>
      </c>
      <c r="AD57" t="s" s="4">
        <v>104</v>
      </c>
      <c r="AE57" t="s" s="4">
        <v>453</v>
      </c>
      <c r="AF57" t="s" s="4">
        <v>559</v>
      </c>
      <c r="AG57" t="s" s="4">
        <v>558</v>
      </c>
      <c r="AH57" t="s" s="4">
        <v>115</v>
      </c>
      <c r="AI57" t="s" s="4">
        <v>116</v>
      </c>
      <c r="AJ57" t="s" s="4">
        <v>117</v>
      </c>
      <c r="AK57" t="s" s="4">
        <v>118</v>
      </c>
    </row>
    <row r="58" ht="45.0" customHeight="true">
      <c r="A58" t="s" s="4">
        <v>560</v>
      </c>
      <c r="B58" t="s" s="4">
        <v>90</v>
      </c>
      <c r="C58" t="s" s="4">
        <v>91</v>
      </c>
      <c r="D58" t="s" s="4">
        <v>92</v>
      </c>
      <c r="E58" t="s" s="4">
        <v>93</v>
      </c>
      <c r="F58" t="s" s="4">
        <v>561</v>
      </c>
      <c r="G58" t="s" s="4">
        <v>562</v>
      </c>
      <c r="H58" t="s" s="4">
        <v>563</v>
      </c>
      <c r="I58" t="s" s="4">
        <v>564</v>
      </c>
      <c r="J58" t="s" s="4">
        <v>565</v>
      </c>
      <c r="K58" t="s" s="4">
        <v>566</v>
      </c>
      <c r="L58" t="s" s="4">
        <v>567</v>
      </c>
      <c r="M58" t="s" s="4">
        <v>127</v>
      </c>
      <c r="N58" t="s" s="4">
        <v>101</v>
      </c>
      <c r="O58" t="s" s="4">
        <v>568</v>
      </c>
      <c r="P58" t="s" s="4">
        <v>103</v>
      </c>
      <c r="Q58" t="s" s="4">
        <v>104</v>
      </c>
      <c r="R58" t="s" s="4">
        <v>104</v>
      </c>
      <c r="S58" t="s" s="4">
        <v>105</v>
      </c>
      <c r="T58" t="s" s="4">
        <v>106</v>
      </c>
      <c r="U58" t="s" s="4">
        <v>107</v>
      </c>
      <c r="V58" t="s" s="4">
        <v>105</v>
      </c>
      <c r="W58" t="s" s="4">
        <v>108</v>
      </c>
      <c r="X58" t="s" s="4">
        <v>108</v>
      </c>
      <c r="Y58" t="s" s="4">
        <v>569</v>
      </c>
      <c r="Z58" t="s" s="4">
        <v>570</v>
      </c>
      <c r="AA58" t="s" s="4">
        <v>570</v>
      </c>
      <c r="AB58" t="s" s="4">
        <v>571</v>
      </c>
      <c r="AC58" t="s" s="4">
        <v>463</v>
      </c>
      <c r="AD58" t="s" s="4">
        <v>104</v>
      </c>
      <c r="AE58" t="s" s="4">
        <v>475</v>
      </c>
      <c r="AF58" t="s" s="4">
        <v>572</v>
      </c>
      <c r="AG58" t="s" s="4">
        <v>571</v>
      </c>
      <c r="AH58" t="s" s="4">
        <v>115</v>
      </c>
      <c r="AI58" t="s" s="4">
        <v>116</v>
      </c>
      <c r="AJ58" t="s" s="4">
        <v>117</v>
      </c>
      <c r="AK58" t="s" s="4">
        <v>118</v>
      </c>
    </row>
    <row r="59" ht="45.0" customHeight="true">
      <c r="A59" t="s" s="4">
        <v>573</v>
      </c>
      <c r="B59" t="s" s="4">
        <v>90</v>
      </c>
      <c r="C59" t="s" s="4">
        <v>91</v>
      </c>
      <c r="D59" t="s" s="4">
        <v>92</v>
      </c>
      <c r="E59" t="s" s="4">
        <v>93</v>
      </c>
      <c r="F59" t="s" s="4">
        <v>156</v>
      </c>
      <c r="G59" t="s" s="4">
        <v>121</v>
      </c>
      <c r="H59" t="s" s="4">
        <v>544</v>
      </c>
      <c r="I59" t="s" s="4">
        <v>123</v>
      </c>
      <c r="J59" t="s" s="4">
        <v>158</v>
      </c>
      <c r="K59" t="s" s="4">
        <v>159</v>
      </c>
      <c r="L59" t="s" s="4">
        <v>160</v>
      </c>
      <c r="M59" t="s" s="4">
        <v>127</v>
      </c>
      <c r="N59" t="s" s="4">
        <v>101</v>
      </c>
      <c r="O59" t="s" s="4">
        <v>574</v>
      </c>
      <c r="P59" t="s" s="4">
        <v>103</v>
      </c>
      <c r="Q59" t="s" s="4">
        <v>104</v>
      </c>
      <c r="R59" t="s" s="4">
        <v>104</v>
      </c>
      <c r="S59" t="s" s="4">
        <v>105</v>
      </c>
      <c r="T59" t="s" s="4">
        <v>106</v>
      </c>
      <c r="U59" t="s" s="4">
        <v>107</v>
      </c>
      <c r="V59" t="s" s="4">
        <v>105</v>
      </c>
      <c r="W59" t="s" s="4">
        <v>106</v>
      </c>
      <c r="X59" t="s" s="4">
        <v>147</v>
      </c>
      <c r="Y59" t="s" s="4">
        <v>549</v>
      </c>
      <c r="Z59" t="s" s="4">
        <v>575</v>
      </c>
      <c r="AA59" t="s" s="4">
        <v>576</v>
      </c>
      <c r="AB59" t="s" s="4">
        <v>577</v>
      </c>
      <c r="AC59" t="s" s="4">
        <v>166</v>
      </c>
      <c r="AD59" t="s" s="4">
        <v>104</v>
      </c>
      <c r="AE59" t="s" s="4">
        <v>132</v>
      </c>
      <c r="AF59" t="s" s="4">
        <v>578</v>
      </c>
      <c r="AG59" t="s" s="4">
        <v>577</v>
      </c>
      <c r="AH59" t="s" s="4">
        <v>115</v>
      </c>
      <c r="AI59" t="s" s="4">
        <v>116</v>
      </c>
      <c r="AJ59" t="s" s="4">
        <v>117</v>
      </c>
      <c r="AK59" t="s" s="4">
        <v>118</v>
      </c>
    </row>
    <row r="60" ht="45.0" customHeight="true">
      <c r="A60" t="s" s="4">
        <v>579</v>
      </c>
      <c r="B60" t="s" s="4">
        <v>90</v>
      </c>
      <c r="C60" t="s" s="4">
        <v>91</v>
      </c>
      <c r="D60" t="s" s="4">
        <v>92</v>
      </c>
      <c r="E60" t="s" s="4">
        <v>93</v>
      </c>
      <c r="F60" t="s" s="4">
        <v>561</v>
      </c>
      <c r="G60" t="s" s="4">
        <v>562</v>
      </c>
      <c r="H60" t="s" s="4">
        <v>442</v>
      </c>
      <c r="I60" t="s" s="4">
        <v>580</v>
      </c>
      <c r="J60" t="s" s="4">
        <v>581</v>
      </c>
      <c r="K60" t="s" s="4">
        <v>582</v>
      </c>
      <c r="L60" t="s" s="4">
        <v>583</v>
      </c>
      <c r="M60" t="s" s="4">
        <v>127</v>
      </c>
      <c r="N60" t="s" s="4">
        <v>101</v>
      </c>
      <c r="O60" t="s" s="4">
        <v>584</v>
      </c>
      <c r="P60" t="s" s="4">
        <v>103</v>
      </c>
      <c r="Q60" t="s" s="4">
        <v>104</v>
      </c>
      <c r="R60" t="s" s="4">
        <v>104</v>
      </c>
      <c r="S60" t="s" s="4">
        <v>105</v>
      </c>
      <c r="T60" t="s" s="4">
        <v>106</v>
      </c>
      <c r="U60" t="s" s="4">
        <v>107</v>
      </c>
      <c r="V60" t="s" s="4">
        <v>105</v>
      </c>
      <c r="W60" t="s" s="4">
        <v>585</v>
      </c>
      <c r="X60" t="s" s="4">
        <v>585</v>
      </c>
      <c r="Y60" t="s" s="4">
        <v>586</v>
      </c>
      <c r="Z60" t="s" s="4">
        <v>164</v>
      </c>
      <c r="AA60" t="s" s="4">
        <v>167</v>
      </c>
      <c r="AB60" t="s" s="4">
        <v>587</v>
      </c>
      <c r="AC60" t="s" s="4">
        <v>588</v>
      </c>
      <c r="AD60" t="s" s="4">
        <v>104</v>
      </c>
      <c r="AE60" t="s" s="4">
        <v>149</v>
      </c>
      <c r="AF60" t="s" s="4">
        <v>589</v>
      </c>
      <c r="AG60" t="s" s="4">
        <v>587</v>
      </c>
      <c r="AH60" t="s" s="4">
        <v>115</v>
      </c>
      <c r="AI60" t="s" s="4">
        <v>116</v>
      </c>
      <c r="AJ60" t="s" s="4">
        <v>117</v>
      </c>
      <c r="AK60" t="s" s="4">
        <v>118</v>
      </c>
    </row>
    <row r="61" ht="45.0" customHeight="true">
      <c r="A61" t="s" s="4">
        <v>590</v>
      </c>
      <c r="B61" t="s" s="4">
        <v>90</v>
      </c>
      <c r="C61" t="s" s="4">
        <v>91</v>
      </c>
      <c r="D61" t="s" s="4">
        <v>92</v>
      </c>
      <c r="E61" t="s" s="4">
        <v>93</v>
      </c>
      <c r="F61" t="s" s="4">
        <v>156</v>
      </c>
      <c r="G61" t="s" s="4">
        <v>121</v>
      </c>
      <c r="H61" t="s" s="4">
        <v>157</v>
      </c>
      <c r="I61" t="s" s="4">
        <v>223</v>
      </c>
      <c r="J61" t="s" s="4">
        <v>591</v>
      </c>
      <c r="K61" t="s" s="4">
        <v>592</v>
      </c>
      <c r="L61" t="s" s="4">
        <v>593</v>
      </c>
      <c r="M61" t="s" s="4">
        <v>127</v>
      </c>
      <c r="N61" t="s" s="4">
        <v>101</v>
      </c>
      <c r="O61" t="s" s="4">
        <v>594</v>
      </c>
      <c r="P61" t="s" s="4">
        <v>103</v>
      </c>
      <c r="Q61" t="s" s="4">
        <v>104</v>
      </c>
      <c r="R61" t="s" s="4">
        <v>104</v>
      </c>
      <c r="S61" t="s" s="4">
        <v>105</v>
      </c>
      <c r="T61" t="s" s="4">
        <v>106</v>
      </c>
      <c r="U61" t="s" s="4">
        <v>107</v>
      </c>
      <c r="V61" t="s" s="4">
        <v>105</v>
      </c>
      <c r="W61" t="s" s="4">
        <v>106</v>
      </c>
      <c r="X61" t="s" s="4">
        <v>175</v>
      </c>
      <c r="Y61" t="s" s="4">
        <v>595</v>
      </c>
      <c r="Z61" t="s" s="4">
        <v>500</v>
      </c>
      <c r="AA61" t="s" s="4">
        <v>533</v>
      </c>
      <c r="AB61" t="s" s="4">
        <v>596</v>
      </c>
      <c r="AC61" t="s" s="4">
        <v>597</v>
      </c>
      <c r="AD61" t="s" s="4">
        <v>104</v>
      </c>
      <c r="AE61" t="s" s="4">
        <v>598</v>
      </c>
      <c r="AF61" t="s" s="4">
        <v>599</v>
      </c>
      <c r="AG61" t="s" s="4">
        <v>596</v>
      </c>
      <c r="AH61" t="s" s="4">
        <v>115</v>
      </c>
      <c r="AI61" t="s" s="4">
        <v>116</v>
      </c>
      <c r="AJ61" t="s" s="4">
        <v>117</v>
      </c>
      <c r="AK61" t="s" s="4">
        <v>118</v>
      </c>
    </row>
    <row r="62" ht="45.0" customHeight="true">
      <c r="A62" t="s" s="4">
        <v>600</v>
      </c>
      <c r="B62" t="s" s="4">
        <v>90</v>
      </c>
      <c r="C62" t="s" s="4">
        <v>91</v>
      </c>
      <c r="D62" t="s" s="4">
        <v>92</v>
      </c>
      <c r="E62" t="s" s="4">
        <v>93</v>
      </c>
      <c r="F62" t="s" s="4">
        <v>156</v>
      </c>
      <c r="G62" t="s" s="4">
        <v>121</v>
      </c>
      <c r="H62" t="s" s="4">
        <v>157</v>
      </c>
      <c r="I62" t="s" s="4">
        <v>601</v>
      </c>
      <c r="J62" t="s" s="4">
        <v>602</v>
      </c>
      <c r="K62" t="s" s="4">
        <v>547</v>
      </c>
      <c r="L62" t="s" s="4">
        <v>419</v>
      </c>
      <c r="M62" t="s" s="4">
        <v>127</v>
      </c>
      <c r="N62" t="s" s="4">
        <v>101</v>
      </c>
      <c r="O62" t="s" s="4">
        <v>594</v>
      </c>
      <c r="P62" t="s" s="4">
        <v>103</v>
      </c>
      <c r="Q62" t="s" s="4">
        <v>104</v>
      </c>
      <c r="R62" t="s" s="4">
        <v>104</v>
      </c>
      <c r="S62" t="s" s="4">
        <v>105</v>
      </c>
      <c r="T62" t="s" s="4">
        <v>106</v>
      </c>
      <c r="U62" t="s" s="4">
        <v>107</v>
      </c>
      <c r="V62" t="s" s="4">
        <v>105</v>
      </c>
      <c r="W62" t="s" s="4">
        <v>106</v>
      </c>
      <c r="X62" t="s" s="4">
        <v>175</v>
      </c>
      <c r="Y62" t="s" s="4">
        <v>595</v>
      </c>
      <c r="Z62" t="s" s="4">
        <v>500</v>
      </c>
      <c r="AA62" t="s" s="4">
        <v>533</v>
      </c>
      <c r="AB62" t="s" s="4">
        <v>603</v>
      </c>
      <c r="AC62" t="s" s="4">
        <v>597</v>
      </c>
      <c r="AD62" t="s" s="4">
        <v>104</v>
      </c>
      <c r="AE62" t="s" s="4">
        <v>598</v>
      </c>
      <c r="AF62" t="s" s="4">
        <v>604</v>
      </c>
      <c r="AG62" t="s" s="4">
        <v>603</v>
      </c>
      <c r="AH62" t="s" s="4">
        <v>115</v>
      </c>
      <c r="AI62" t="s" s="4">
        <v>116</v>
      </c>
      <c r="AJ62" t="s" s="4">
        <v>117</v>
      </c>
      <c r="AK62" t="s" s="4">
        <v>118</v>
      </c>
    </row>
    <row r="63" ht="45.0" customHeight="true">
      <c r="A63" t="s" s="4">
        <v>605</v>
      </c>
      <c r="B63" t="s" s="4">
        <v>90</v>
      </c>
      <c r="C63" t="s" s="4">
        <v>91</v>
      </c>
      <c r="D63" t="s" s="4">
        <v>92</v>
      </c>
      <c r="E63" t="s" s="4">
        <v>93</v>
      </c>
      <c r="F63" t="s" s="4">
        <v>207</v>
      </c>
      <c r="G63" t="s" s="4">
        <v>291</v>
      </c>
      <c r="H63" t="s" s="4">
        <v>209</v>
      </c>
      <c r="I63" t="s" s="4">
        <v>468</v>
      </c>
      <c r="J63" t="s" s="4">
        <v>606</v>
      </c>
      <c r="K63" t="s" s="4">
        <v>470</v>
      </c>
      <c r="L63" t="s" s="4">
        <v>593</v>
      </c>
      <c r="M63" t="s" s="4">
        <v>127</v>
      </c>
      <c r="N63" t="s" s="4">
        <v>101</v>
      </c>
      <c r="O63" t="s" s="4">
        <v>471</v>
      </c>
      <c r="P63" t="s" s="4">
        <v>103</v>
      </c>
      <c r="Q63" t="s" s="4">
        <v>104</v>
      </c>
      <c r="R63" t="s" s="4">
        <v>104</v>
      </c>
      <c r="S63" t="s" s="4">
        <v>105</v>
      </c>
      <c r="T63" t="s" s="4">
        <v>106</v>
      </c>
      <c r="U63" t="s" s="4">
        <v>107</v>
      </c>
      <c r="V63" t="s" s="4">
        <v>105</v>
      </c>
      <c r="W63" t="s" s="4">
        <v>106</v>
      </c>
      <c r="X63" t="s" s="4">
        <v>607</v>
      </c>
      <c r="Y63" t="s" s="4">
        <v>608</v>
      </c>
      <c r="Z63" t="s" s="4">
        <v>609</v>
      </c>
      <c r="AA63" t="s" s="4">
        <v>163</v>
      </c>
      <c r="AB63" t="s" s="4">
        <v>610</v>
      </c>
      <c r="AC63" t="s" s="4">
        <v>611</v>
      </c>
      <c r="AD63" t="s" s="4">
        <v>104</v>
      </c>
      <c r="AE63" t="s" s="4">
        <v>149</v>
      </c>
      <c r="AF63" t="s" s="4">
        <v>612</v>
      </c>
      <c r="AG63" t="s" s="4">
        <v>610</v>
      </c>
      <c r="AH63" t="s" s="4">
        <v>115</v>
      </c>
      <c r="AI63" t="s" s="4">
        <v>116</v>
      </c>
      <c r="AJ63" t="s" s="4">
        <v>117</v>
      </c>
      <c r="AK63" t="s" s="4">
        <v>118</v>
      </c>
    </row>
    <row r="64" ht="45.0" customHeight="true">
      <c r="A64" t="s" s="4">
        <v>613</v>
      </c>
      <c r="B64" t="s" s="4">
        <v>90</v>
      </c>
      <c r="C64" t="s" s="4">
        <v>91</v>
      </c>
      <c r="D64" t="s" s="4">
        <v>92</v>
      </c>
      <c r="E64" t="s" s="4">
        <v>93</v>
      </c>
      <c r="F64" t="s" s="4">
        <v>156</v>
      </c>
      <c r="G64" t="s" s="4">
        <v>121</v>
      </c>
      <c r="H64" t="s" s="4">
        <v>157</v>
      </c>
      <c r="I64" t="s" s="4">
        <v>614</v>
      </c>
      <c r="J64" t="s" s="4">
        <v>615</v>
      </c>
      <c r="K64" t="s" s="4">
        <v>616</v>
      </c>
      <c r="L64" t="s" s="4">
        <v>160</v>
      </c>
      <c r="M64" t="s" s="4">
        <v>100</v>
      </c>
      <c r="N64" t="s" s="4">
        <v>101</v>
      </c>
      <c r="O64" t="s" s="4">
        <v>617</v>
      </c>
      <c r="P64" t="s" s="4">
        <v>103</v>
      </c>
      <c r="Q64" t="s" s="4">
        <v>104</v>
      </c>
      <c r="R64" t="s" s="4">
        <v>104</v>
      </c>
      <c r="S64" t="s" s="4">
        <v>105</v>
      </c>
      <c r="T64" t="s" s="4">
        <v>106</v>
      </c>
      <c r="U64" t="s" s="4">
        <v>107</v>
      </c>
      <c r="V64" t="s" s="4">
        <v>105</v>
      </c>
      <c r="W64" t="s" s="4">
        <v>106</v>
      </c>
      <c r="X64" t="s" s="4">
        <v>618</v>
      </c>
      <c r="Y64" t="s" s="4">
        <v>619</v>
      </c>
      <c r="Z64" t="s" s="4">
        <v>540</v>
      </c>
      <c r="AA64" t="s" s="4">
        <v>449</v>
      </c>
      <c r="AB64" t="s" s="4">
        <v>620</v>
      </c>
      <c r="AC64" t="s" s="4">
        <v>621</v>
      </c>
      <c r="AD64" t="s" s="4">
        <v>622</v>
      </c>
      <c r="AE64" t="s" s="4">
        <v>609</v>
      </c>
      <c r="AF64" t="s" s="4">
        <v>623</v>
      </c>
      <c r="AG64" t="s" s="4">
        <v>620</v>
      </c>
      <c r="AH64" t="s" s="4">
        <v>115</v>
      </c>
      <c r="AI64" t="s" s="4">
        <v>116</v>
      </c>
      <c r="AJ64" t="s" s="4">
        <v>117</v>
      </c>
      <c r="AK64" t="s" s="4">
        <v>118</v>
      </c>
    </row>
    <row r="65" ht="45.0" customHeight="true">
      <c r="A65" t="s" s="4">
        <v>624</v>
      </c>
      <c r="B65" t="s" s="4">
        <v>90</v>
      </c>
      <c r="C65" t="s" s="4">
        <v>91</v>
      </c>
      <c r="D65" t="s" s="4">
        <v>92</v>
      </c>
      <c r="E65" t="s" s="4">
        <v>93</v>
      </c>
      <c r="F65" t="s" s="4">
        <v>274</v>
      </c>
      <c r="G65" t="s" s="4">
        <v>245</v>
      </c>
      <c r="H65" t="s" s="4">
        <v>275</v>
      </c>
      <c r="I65" t="s" s="4">
        <v>186</v>
      </c>
      <c r="J65" t="s" s="4">
        <v>276</v>
      </c>
      <c r="K65" t="s" s="4">
        <v>159</v>
      </c>
      <c r="L65" t="s" s="4">
        <v>277</v>
      </c>
      <c r="M65" t="s" s="4">
        <v>100</v>
      </c>
      <c r="N65" t="s" s="4">
        <v>101</v>
      </c>
      <c r="O65" t="s" s="4">
        <v>625</v>
      </c>
      <c r="P65" t="s" s="4">
        <v>103</v>
      </c>
      <c r="Q65" t="s" s="4">
        <v>104</v>
      </c>
      <c r="R65" t="s" s="4">
        <v>104</v>
      </c>
      <c r="S65" t="s" s="4">
        <v>105</v>
      </c>
      <c r="T65" t="s" s="4">
        <v>106</v>
      </c>
      <c r="U65" t="s" s="4">
        <v>107</v>
      </c>
      <c r="V65" t="s" s="4">
        <v>105</v>
      </c>
      <c r="W65" t="s" s="4">
        <v>106</v>
      </c>
      <c r="X65" t="s" s="4">
        <v>626</v>
      </c>
      <c r="Y65" t="s" s="4">
        <v>627</v>
      </c>
      <c r="Z65" t="s" s="4">
        <v>163</v>
      </c>
      <c r="AA65" t="s" s="4">
        <v>164</v>
      </c>
      <c r="AB65" t="s" s="4">
        <v>628</v>
      </c>
      <c r="AC65" t="s" s="4">
        <v>555</v>
      </c>
      <c r="AD65" t="s" s="4">
        <v>104</v>
      </c>
      <c r="AE65" t="s" s="4">
        <v>167</v>
      </c>
      <c r="AF65" t="s" s="4">
        <v>629</v>
      </c>
      <c r="AG65" t="s" s="4">
        <v>628</v>
      </c>
      <c r="AH65" t="s" s="4">
        <v>115</v>
      </c>
      <c r="AI65" t="s" s="4">
        <v>116</v>
      </c>
      <c r="AJ65" t="s" s="4">
        <v>117</v>
      </c>
      <c r="AK65" t="s" s="4">
        <v>118</v>
      </c>
    </row>
    <row r="66" ht="45.0" customHeight="true">
      <c r="A66" t="s" s="4">
        <v>630</v>
      </c>
      <c r="B66" t="s" s="4">
        <v>90</v>
      </c>
      <c r="C66" t="s" s="4">
        <v>91</v>
      </c>
      <c r="D66" t="s" s="4">
        <v>92</v>
      </c>
      <c r="E66" t="s" s="4">
        <v>93</v>
      </c>
      <c r="F66" t="s" s="4">
        <v>156</v>
      </c>
      <c r="G66" t="s" s="4">
        <v>121</v>
      </c>
      <c r="H66" t="s" s="4">
        <v>157</v>
      </c>
      <c r="I66" t="s" s="4">
        <v>631</v>
      </c>
      <c r="J66" t="s" s="4">
        <v>632</v>
      </c>
      <c r="K66" t="s" s="4">
        <v>633</v>
      </c>
      <c r="L66" t="s" s="4">
        <v>634</v>
      </c>
      <c r="M66" t="s" s="4">
        <v>127</v>
      </c>
      <c r="N66" t="s" s="4">
        <v>101</v>
      </c>
      <c r="O66" t="s" s="4">
        <v>635</v>
      </c>
      <c r="P66" t="s" s="4">
        <v>103</v>
      </c>
      <c r="Q66" t="s" s="4">
        <v>104</v>
      </c>
      <c r="R66" t="s" s="4">
        <v>104</v>
      </c>
      <c r="S66" t="s" s="4">
        <v>105</v>
      </c>
      <c r="T66" t="s" s="4">
        <v>106</v>
      </c>
      <c r="U66" t="s" s="4">
        <v>636</v>
      </c>
      <c r="V66" t="s" s="4">
        <v>105</v>
      </c>
      <c r="W66" t="s" s="4">
        <v>106</v>
      </c>
      <c r="X66" t="s" s="4">
        <v>637</v>
      </c>
      <c r="Y66" t="s" s="4">
        <v>638</v>
      </c>
      <c r="Z66" t="s" s="4">
        <v>133</v>
      </c>
      <c r="AA66" t="s" s="4">
        <v>639</v>
      </c>
      <c r="AB66" t="s" s="4">
        <v>640</v>
      </c>
      <c r="AC66" t="s" s="4">
        <v>641</v>
      </c>
      <c r="AD66" t="s" s="4">
        <v>104</v>
      </c>
      <c r="AE66" t="s" s="4">
        <v>136</v>
      </c>
      <c r="AF66" t="s" s="4">
        <v>642</v>
      </c>
      <c r="AG66" t="s" s="4">
        <v>640</v>
      </c>
      <c r="AH66" t="s" s="4">
        <v>115</v>
      </c>
      <c r="AI66" t="s" s="4">
        <v>116</v>
      </c>
      <c r="AJ66" t="s" s="4">
        <v>117</v>
      </c>
      <c r="AK66" t="s" s="4">
        <v>118</v>
      </c>
    </row>
    <row r="67" ht="45.0" customHeight="true">
      <c r="A67" t="s" s="4">
        <v>643</v>
      </c>
      <c r="B67" t="s" s="4">
        <v>90</v>
      </c>
      <c r="C67" t="s" s="4">
        <v>91</v>
      </c>
      <c r="D67" t="s" s="4">
        <v>92</v>
      </c>
      <c r="E67" t="s" s="4">
        <v>93</v>
      </c>
      <c r="F67" t="s" s="4">
        <v>183</v>
      </c>
      <c r="G67" t="s" s="4">
        <v>184</v>
      </c>
      <c r="H67" t="s" s="4">
        <v>185</v>
      </c>
      <c r="I67" t="s" s="4">
        <v>186</v>
      </c>
      <c r="J67" t="s" s="4">
        <v>187</v>
      </c>
      <c r="K67" t="s" s="4">
        <v>188</v>
      </c>
      <c r="L67" t="s" s="4">
        <v>189</v>
      </c>
      <c r="M67" t="s" s="4">
        <v>100</v>
      </c>
      <c r="N67" t="s" s="4">
        <v>101</v>
      </c>
      <c r="O67" t="s" s="4">
        <v>625</v>
      </c>
      <c r="P67" t="s" s="4">
        <v>103</v>
      </c>
      <c r="Q67" t="s" s="4">
        <v>104</v>
      </c>
      <c r="R67" t="s" s="4">
        <v>104</v>
      </c>
      <c r="S67" t="s" s="4">
        <v>105</v>
      </c>
      <c r="T67" t="s" s="4">
        <v>106</v>
      </c>
      <c r="U67" t="s" s="4">
        <v>107</v>
      </c>
      <c r="V67" t="s" s="4">
        <v>105</v>
      </c>
      <c r="W67" t="s" s="4">
        <v>106</v>
      </c>
      <c r="X67" t="s" s="4">
        <v>626</v>
      </c>
      <c r="Y67" t="s" s="4">
        <v>627</v>
      </c>
      <c r="Z67" t="s" s="4">
        <v>163</v>
      </c>
      <c r="AA67" t="s" s="4">
        <v>164</v>
      </c>
      <c r="AB67" t="s" s="4">
        <v>644</v>
      </c>
      <c r="AC67" t="s" s="4">
        <v>555</v>
      </c>
      <c r="AD67" t="s" s="4">
        <v>104</v>
      </c>
      <c r="AE67" t="s" s="4">
        <v>167</v>
      </c>
      <c r="AF67" t="s" s="4">
        <v>645</v>
      </c>
      <c r="AG67" t="s" s="4">
        <v>644</v>
      </c>
      <c r="AH67" t="s" s="4">
        <v>115</v>
      </c>
      <c r="AI67" t="s" s="4">
        <v>116</v>
      </c>
      <c r="AJ67" t="s" s="4">
        <v>117</v>
      </c>
      <c r="AK67" t="s" s="4">
        <v>118</v>
      </c>
    </row>
    <row r="68" ht="45.0" customHeight="true">
      <c r="A68" t="s" s="4">
        <v>646</v>
      </c>
      <c r="B68" t="s" s="4">
        <v>90</v>
      </c>
      <c r="C68" t="s" s="4">
        <v>91</v>
      </c>
      <c r="D68" t="s" s="4">
        <v>92</v>
      </c>
      <c r="E68" t="s" s="4">
        <v>93</v>
      </c>
      <c r="F68" t="s" s="4">
        <v>647</v>
      </c>
      <c r="G68" t="s" s="4">
        <v>648</v>
      </c>
      <c r="H68" t="s" s="4">
        <v>649</v>
      </c>
      <c r="I68" t="s" s="4">
        <v>650</v>
      </c>
      <c r="J68" t="s" s="4">
        <v>651</v>
      </c>
      <c r="K68" t="s" s="4">
        <v>652</v>
      </c>
      <c r="L68" t="s" s="4">
        <v>653</v>
      </c>
      <c r="M68" t="s" s="4">
        <v>100</v>
      </c>
      <c r="N68" t="s" s="4">
        <v>101</v>
      </c>
      <c r="O68" t="s" s="4">
        <v>654</v>
      </c>
      <c r="P68" t="s" s="4">
        <v>103</v>
      </c>
      <c r="Q68" t="s" s="4">
        <v>104</v>
      </c>
      <c r="R68" t="s" s="4">
        <v>104</v>
      </c>
      <c r="S68" t="s" s="4">
        <v>105</v>
      </c>
      <c r="T68" t="s" s="4">
        <v>106</v>
      </c>
      <c r="U68" t="s" s="4">
        <v>107</v>
      </c>
      <c r="V68" t="s" s="4">
        <v>105</v>
      </c>
      <c r="W68" t="s" s="4">
        <v>106</v>
      </c>
      <c r="X68" t="s" s="4">
        <v>655</v>
      </c>
      <c r="Y68" t="s" s="4">
        <v>656</v>
      </c>
      <c r="Z68" t="s" s="4">
        <v>474</v>
      </c>
      <c r="AA68" t="s" s="4">
        <v>475</v>
      </c>
      <c r="AB68" t="s" s="4">
        <v>657</v>
      </c>
      <c r="AC68" t="s" s="4">
        <v>658</v>
      </c>
      <c r="AD68" t="s" s="4">
        <v>104</v>
      </c>
      <c r="AE68" t="s" s="4">
        <v>659</v>
      </c>
      <c r="AF68" t="s" s="4">
        <v>660</v>
      </c>
      <c r="AG68" t="s" s="4">
        <v>657</v>
      </c>
      <c r="AH68" t="s" s="4">
        <v>115</v>
      </c>
      <c r="AI68" t="s" s="4">
        <v>116</v>
      </c>
      <c r="AJ68" t="s" s="4">
        <v>117</v>
      </c>
      <c r="AK68" t="s" s="4">
        <v>118</v>
      </c>
    </row>
    <row r="69" ht="45.0" customHeight="true">
      <c r="A69" t="s" s="4">
        <v>661</v>
      </c>
      <c r="B69" t="s" s="4">
        <v>90</v>
      </c>
      <c r="C69" t="s" s="4">
        <v>91</v>
      </c>
      <c r="D69" t="s" s="4">
        <v>92</v>
      </c>
      <c r="E69" t="s" s="4">
        <v>93</v>
      </c>
      <c r="F69" t="s" s="4">
        <v>440</v>
      </c>
      <c r="G69" t="s" s="4">
        <v>441</v>
      </c>
      <c r="H69" t="s" s="4">
        <v>442</v>
      </c>
      <c r="I69" t="s" s="4">
        <v>662</v>
      </c>
      <c r="J69" t="s" s="4">
        <v>663</v>
      </c>
      <c r="K69" t="s" s="4">
        <v>664</v>
      </c>
      <c r="L69" t="s" s="4">
        <v>665</v>
      </c>
      <c r="M69" t="s" s="4">
        <v>100</v>
      </c>
      <c r="N69" t="s" s="4">
        <v>101</v>
      </c>
      <c r="O69" t="s" s="4">
        <v>666</v>
      </c>
      <c r="P69" t="s" s="4">
        <v>103</v>
      </c>
      <c r="Q69" t="s" s="4">
        <v>104</v>
      </c>
      <c r="R69" t="s" s="4">
        <v>104</v>
      </c>
      <c r="S69" t="s" s="4">
        <v>105</v>
      </c>
      <c r="T69" t="s" s="4">
        <v>106</v>
      </c>
      <c r="U69" t="s" s="4">
        <v>107</v>
      </c>
      <c r="V69" t="s" s="4">
        <v>105</v>
      </c>
      <c r="W69" t="s" s="4">
        <v>667</v>
      </c>
      <c r="X69" t="s" s="4">
        <v>667</v>
      </c>
      <c r="Y69" t="s" s="4">
        <v>668</v>
      </c>
      <c r="Z69" t="s" s="4">
        <v>478</v>
      </c>
      <c r="AA69" t="s" s="4">
        <v>609</v>
      </c>
      <c r="AB69" t="s" s="4">
        <v>669</v>
      </c>
      <c r="AC69" t="s" s="4">
        <v>588</v>
      </c>
      <c r="AD69" t="s" s="4">
        <v>104</v>
      </c>
      <c r="AE69" t="s" s="4">
        <v>500</v>
      </c>
      <c r="AF69" t="s" s="4">
        <v>670</v>
      </c>
      <c r="AG69" t="s" s="4">
        <v>669</v>
      </c>
      <c r="AH69" t="s" s="4">
        <v>115</v>
      </c>
      <c r="AI69" t="s" s="4">
        <v>116</v>
      </c>
      <c r="AJ69" t="s" s="4">
        <v>117</v>
      </c>
      <c r="AK69" t="s" s="4">
        <v>118</v>
      </c>
    </row>
    <row r="70" ht="45.0" customHeight="true">
      <c r="A70" t="s" s="4">
        <v>671</v>
      </c>
      <c r="B70" t="s" s="4">
        <v>90</v>
      </c>
      <c r="C70" t="s" s="4">
        <v>91</v>
      </c>
      <c r="D70" t="s" s="4">
        <v>92</v>
      </c>
      <c r="E70" t="s" s="4">
        <v>93</v>
      </c>
      <c r="F70" t="s" s="4">
        <v>207</v>
      </c>
      <c r="G70" t="s" s="4">
        <v>208</v>
      </c>
      <c r="H70" t="s" s="4">
        <v>209</v>
      </c>
      <c r="I70" t="s" s="4">
        <v>210</v>
      </c>
      <c r="J70" t="s" s="4">
        <v>672</v>
      </c>
      <c r="K70" t="s" s="4">
        <v>673</v>
      </c>
      <c r="L70" t="s" s="4">
        <v>674</v>
      </c>
      <c r="M70" t="s" s="4">
        <v>127</v>
      </c>
      <c r="N70" t="s" s="4">
        <v>101</v>
      </c>
      <c r="O70" t="s" s="4">
        <v>675</v>
      </c>
      <c r="P70" t="s" s="4">
        <v>103</v>
      </c>
      <c r="Q70" t="s" s="4">
        <v>104</v>
      </c>
      <c r="R70" t="s" s="4">
        <v>104</v>
      </c>
      <c r="S70" t="s" s="4">
        <v>105</v>
      </c>
      <c r="T70" t="s" s="4">
        <v>106</v>
      </c>
      <c r="U70" t="s" s="4">
        <v>107</v>
      </c>
      <c r="V70" t="s" s="4">
        <v>105</v>
      </c>
      <c r="W70" t="s" s="4">
        <v>106</v>
      </c>
      <c r="X70" t="s" s="4">
        <v>129</v>
      </c>
      <c r="Y70" t="s" s="4">
        <v>676</v>
      </c>
      <c r="Z70" t="s" s="4">
        <v>570</v>
      </c>
      <c r="AA70" t="s" s="4">
        <v>475</v>
      </c>
      <c r="AB70" t="s" s="4">
        <v>677</v>
      </c>
      <c r="AC70" t="s" s="4">
        <v>434</v>
      </c>
      <c r="AD70" t="s" s="4">
        <v>104</v>
      </c>
      <c r="AE70" t="s" s="4">
        <v>478</v>
      </c>
      <c r="AF70" t="s" s="4">
        <v>678</v>
      </c>
      <c r="AG70" t="s" s="4">
        <v>677</v>
      </c>
      <c r="AH70" t="s" s="4">
        <v>115</v>
      </c>
      <c r="AI70" t="s" s="4">
        <v>116</v>
      </c>
      <c r="AJ70" t="s" s="4">
        <v>117</v>
      </c>
      <c r="AK70" t="s" s="4">
        <v>118</v>
      </c>
    </row>
    <row r="71" ht="45.0" customHeight="true">
      <c r="A71" t="s" s="4">
        <v>679</v>
      </c>
      <c r="B71" t="s" s="4">
        <v>90</v>
      </c>
      <c r="C71" t="s" s="4">
        <v>91</v>
      </c>
      <c r="D71" t="s" s="4">
        <v>92</v>
      </c>
      <c r="E71" t="s" s="4">
        <v>93</v>
      </c>
      <c r="F71" t="s" s="4">
        <v>514</v>
      </c>
      <c r="G71" t="s" s="4">
        <v>515</v>
      </c>
      <c r="H71" t="s" s="4">
        <v>141</v>
      </c>
      <c r="I71" t="s" s="4">
        <v>680</v>
      </c>
      <c r="J71" t="s" s="4">
        <v>681</v>
      </c>
      <c r="K71" t="s" s="4">
        <v>189</v>
      </c>
      <c r="L71" t="s" s="4">
        <v>285</v>
      </c>
      <c r="M71" t="s" s="4">
        <v>100</v>
      </c>
      <c r="N71" t="s" s="4">
        <v>101</v>
      </c>
      <c r="O71" t="s" s="4">
        <v>531</v>
      </c>
      <c r="P71" t="s" s="4">
        <v>103</v>
      </c>
      <c r="Q71" t="s" s="4">
        <v>104</v>
      </c>
      <c r="R71" t="s" s="4">
        <v>104</v>
      </c>
      <c r="S71" t="s" s="4">
        <v>105</v>
      </c>
      <c r="T71" t="s" s="4">
        <v>106</v>
      </c>
      <c r="U71" t="s" s="4">
        <v>107</v>
      </c>
      <c r="V71" t="s" s="4">
        <v>105</v>
      </c>
      <c r="W71" t="s" s="4">
        <v>108</v>
      </c>
      <c r="X71" t="s" s="4">
        <v>108</v>
      </c>
      <c r="Y71" t="s" s="4">
        <v>532</v>
      </c>
      <c r="Z71" t="s" s="4">
        <v>533</v>
      </c>
      <c r="AA71" t="s" s="4">
        <v>533</v>
      </c>
      <c r="AB71" t="s" s="4">
        <v>682</v>
      </c>
      <c r="AC71" t="s" s="4">
        <v>463</v>
      </c>
      <c r="AD71" t="s" s="4">
        <v>104</v>
      </c>
      <c r="AE71" t="s" s="4">
        <v>164</v>
      </c>
      <c r="AF71" t="s" s="4">
        <v>683</v>
      </c>
      <c r="AG71" t="s" s="4">
        <v>682</v>
      </c>
      <c r="AH71" t="s" s="4">
        <v>115</v>
      </c>
      <c r="AI71" t="s" s="4">
        <v>116</v>
      </c>
      <c r="AJ71" t="s" s="4">
        <v>117</v>
      </c>
      <c r="AK71" t="s" s="4">
        <v>118</v>
      </c>
    </row>
    <row r="72" ht="45.0" customHeight="true">
      <c r="A72" t="s" s="4">
        <v>684</v>
      </c>
      <c r="B72" t="s" s="4">
        <v>90</v>
      </c>
      <c r="C72" t="s" s="4">
        <v>91</v>
      </c>
      <c r="D72" t="s" s="4">
        <v>92</v>
      </c>
      <c r="E72" t="s" s="4">
        <v>93</v>
      </c>
      <c r="F72" t="s" s="4">
        <v>440</v>
      </c>
      <c r="G72" t="s" s="4">
        <v>441</v>
      </c>
      <c r="H72" t="s" s="4">
        <v>442</v>
      </c>
      <c r="I72" t="s" s="4">
        <v>456</v>
      </c>
      <c r="J72" t="s" s="4">
        <v>457</v>
      </c>
      <c r="K72" t="s" s="4">
        <v>458</v>
      </c>
      <c r="L72" t="s" s="4">
        <v>459</v>
      </c>
      <c r="M72" t="s" s="4">
        <v>100</v>
      </c>
      <c r="N72" t="s" s="4">
        <v>101</v>
      </c>
      <c r="O72" t="s" s="4">
        <v>685</v>
      </c>
      <c r="P72" t="s" s="4">
        <v>103</v>
      </c>
      <c r="Q72" t="s" s="4">
        <v>104</v>
      </c>
      <c r="R72" t="s" s="4">
        <v>104</v>
      </c>
      <c r="S72" t="s" s="4">
        <v>105</v>
      </c>
      <c r="T72" t="s" s="4">
        <v>106</v>
      </c>
      <c r="U72" t="s" s="4">
        <v>107</v>
      </c>
      <c r="V72" t="s" s="4">
        <v>105</v>
      </c>
      <c r="W72" t="s" s="4">
        <v>106</v>
      </c>
      <c r="X72" t="s" s="4">
        <v>129</v>
      </c>
      <c r="Y72" t="s" s="4">
        <v>686</v>
      </c>
      <c r="Z72" t="s" s="4">
        <v>575</v>
      </c>
      <c r="AA72" t="s" s="4">
        <v>576</v>
      </c>
      <c r="AB72" t="s" s="4">
        <v>687</v>
      </c>
      <c r="AC72" t="s" s="4">
        <v>688</v>
      </c>
      <c r="AD72" t="s" s="4">
        <v>104</v>
      </c>
      <c r="AE72" t="s" s="4">
        <v>132</v>
      </c>
      <c r="AF72" t="s" s="4">
        <v>689</v>
      </c>
      <c r="AG72" t="s" s="4">
        <v>687</v>
      </c>
      <c r="AH72" t="s" s="4">
        <v>115</v>
      </c>
      <c r="AI72" t="s" s="4">
        <v>116</v>
      </c>
      <c r="AJ72" t="s" s="4">
        <v>117</v>
      </c>
      <c r="AK72" t="s" s="4">
        <v>118</v>
      </c>
    </row>
    <row r="73" ht="45.0" customHeight="true">
      <c r="A73" t="s" s="4">
        <v>690</v>
      </c>
      <c r="B73" t="s" s="4">
        <v>90</v>
      </c>
      <c r="C73" t="s" s="4">
        <v>91</v>
      </c>
      <c r="D73" t="s" s="4">
        <v>92</v>
      </c>
      <c r="E73" t="s" s="4">
        <v>93</v>
      </c>
      <c r="F73" t="s" s="4">
        <v>274</v>
      </c>
      <c r="G73" t="s" s="4">
        <v>245</v>
      </c>
      <c r="H73" t="s" s="4">
        <v>691</v>
      </c>
      <c r="I73" t="s" s="4">
        <v>186</v>
      </c>
      <c r="J73" t="s" s="4">
        <v>276</v>
      </c>
      <c r="K73" t="s" s="4">
        <v>159</v>
      </c>
      <c r="L73" t="s" s="4">
        <v>277</v>
      </c>
      <c r="M73" t="s" s="4">
        <v>100</v>
      </c>
      <c r="N73" t="s" s="4">
        <v>101</v>
      </c>
      <c r="O73" t="s" s="4">
        <v>538</v>
      </c>
      <c r="P73" t="s" s="4">
        <v>103</v>
      </c>
      <c r="Q73" t="s" s="4">
        <v>104</v>
      </c>
      <c r="R73" t="s" s="4">
        <v>104</v>
      </c>
      <c r="S73" t="s" s="4">
        <v>105</v>
      </c>
      <c r="T73" t="s" s="4">
        <v>106</v>
      </c>
      <c r="U73" t="s" s="4">
        <v>107</v>
      </c>
      <c r="V73" t="s" s="4">
        <v>105</v>
      </c>
      <c r="W73" t="s" s="4">
        <v>106</v>
      </c>
      <c r="X73" t="s" s="4">
        <v>175</v>
      </c>
      <c r="Y73" t="s" s="4">
        <v>539</v>
      </c>
      <c r="Z73" t="s" s="4">
        <v>540</v>
      </c>
      <c r="AA73" t="s" s="4">
        <v>449</v>
      </c>
      <c r="AB73" t="s" s="4">
        <v>692</v>
      </c>
      <c r="AC73" t="s" s="4">
        <v>555</v>
      </c>
      <c r="AD73" t="s" s="4">
        <v>104</v>
      </c>
      <c r="AE73" t="s" s="4">
        <v>453</v>
      </c>
      <c r="AF73" t="s" s="4">
        <v>693</v>
      </c>
      <c r="AG73" t="s" s="4">
        <v>692</v>
      </c>
      <c r="AH73" t="s" s="4">
        <v>115</v>
      </c>
      <c r="AI73" t="s" s="4">
        <v>116</v>
      </c>
      <c r="AJ73" t="s" s="4">
        <v>117</v>
      </c>
      <c r="AK73" t="s" s="4">
        <v>118</v>
      </c>
    </row>
    <row r="74" ht="45.0" customHeight="true">
      <c r="A74" t="s" s="4">
        <v>694</v>
      </c>
      <c r="B74" t="s" s="4">
        <v>90</v>
      </c>
      <c r="C74" t="s" s="4">
        <v>91</v>
      </c>
      <c r="D74" t="s" s="4">
        <v>92</v>
      </c>
      <c r="E74" t="s" s="4">
        <v>93</v>
      </c>
      <c r="F74" t="s" s="4">
        <v>413</v>
      </c>
      <c r="G74" t="s" s="4">
        <v>414</v>
      </c>
      <c r="H74" t="s" s="4">
        <v>415</v>
      </c>
      <c r="I74" t="s" s="4">
        <v>416</v>
      </c>
      <c r="J74" t="s" s="4">
        <v>417</v>
      </c>
      <c r="K74" t="s" s="4">
        <v>418</v>
      </c>
      <c r="L74" t="s" s="4">
        <v>419</v>
      </c>
      <c r="M74" t="s" s="4">
        <v>100</v>
      </c>
      <c r="N74" t="s" s="4">
        <v>101</v>
      </c>
      <c r="O74" t="s" s="4">
        <v>695</v>
      </c>
      <c r="P74" t="s" s="4">
        <v>103</v>
      </c>
      <c r="Q74" t="s" s="4">
        <v>104</v>
      </c>
      <c r="R74" t="s" s="4">
        <v>104</v>
      </c>
      <c r="S74" t="s" s="4">
        <v>105</v>
      </c>
      <c r="T74" t="s" s="4">
        <v>106</v>
      </c>
      <c r="U74" t="s" s="4">
        <v>107</v>
      </c>
      <c r="V74" t="s" s="4">
        <v>105</v>
      </c>
      <c r="W74" t="s" s="4">
        <v>108</v>
      </c>
      <c r="X74" t="s" s="4">
        <v>108</v>
      </c>
      <c r="Y74" t="s" s="4">
        <v>696</v>
      </c>
      <c r="Z74" t="s" s="4">
        <v>136</v>
      </c>
      <c r="AA74" t="s" s="4">
        <v>136</v>
      </c>
      <c r="AB74" t="s" s="4">
        <v>697</v>
      </c>
      <c r="AC74" t="s" s="4">
        <v>423</v>
      </c>
      <c r="AD74" t="s" s="4">
        <v>104</v>
      </c>
      <c r="AE74" t="s" s="4">
        <v>113</v>
      </c>
      <c r="AF74" t="s" s="4">
        <v>698</v>
      </c>
      <c r="AG74" t="s" s="4">
        <v>697</v>
      </c>
      <c r="AH74" t="s" s="4">
        <v>115</v>
      </c>
      <c r="AI74" t="s" s="4">
        <v>116</v>
      </c>
      <c r="AJ74" t="s" s="4">
        <v>117</v>
      </c>
      <c r="AK74" t="s" s="4">
        <v>118</v>
      </c>
    </row>
    <row r="75" ht="45.0" customHeight="true">
      <c r="A75" t="s" s="4">
        <v>699</v>
      </c>
      <c r="B75" t="s" s="4">
        <v>90</v>
      </c>
      <c r="C75" t="s" s="4">
        <v>91</v>
      </c>
      <c r="D75" t="s" s="4">
        <v>92</v>
      </c>
      <c r="E75" t="s" s="4">
        <v>93</v>
      </c>
      <c r="F75" t="s" s="4">
        <v>139</v>
      </c>
      <c r="G75" t="s" s="4">
        <v>140</v>
      </c>
      <c r="H75" t="s" s="4">
        <v>700</v>
      </c>
      <c r="I75" t="s" s="4">
        <v>701</v>
      </c>
      <c r="J75" t="s" s="4">
        <v>143</v>
      </c>
      <c r="K75" t="s" s="4">
        <v>144</v>
      </c>
      <c r="L75" t="s" s="4">
        <v>145</v>
      </c>
      <c r="M75" t="s" s="4">
        <v>100</v>
      </c>
      <c r="N75" t="s" s="4">
        <v>101</v>
      </c>
      <c r="O75" t="s" s="4">
        <v>488</v>
      </c>
      <c r="P75" t="s" s="4">
        <v>103</v>
      </c>
      <c r="Q75" t="s" s="4">
        <v>104</v>
      </c>
      <c r="R75" t="s" s="4">
        <v>104</v>
      </c>
      <c r="S75" t="s" s="4">
        <v>105</v>
      </c>
      <c r="T75" t="s" s="4">
        <v>106</v>
      </c>
      <c r="U75" t="s" s="4">
        <v>107</v>
      </c>
      <c r="V75" t="s" s="4">
        <v>105</v>
      </c>
      <c r="W75" t="s" s="4">
        <v>106</v>
      </c>
      <c r="X75" t="s" s="4">
        <v>297</v>
      </c>
      <c r="Y75" t="s" s="4">
        <v>489</v>
      </c>
      <c r="Z75" t="s" s="4">
        <v>474</v>
      </c>
      <c r="AA75" t="s" s="4">
        <v>490</v>
      </c>
      <c r="AB75" t="s" s="4">
        <v>702</v>
      </c>
      <c r="AC75" t="s" s="4">
        <v>499</v>
      </c>
      <c r="AD75" t="s" s="4">
        <v>104</v>
      </c>
      <c r="AE75" t="s" s="4">
        <v>609</v>
      </c>
      <c r="AF75" t="s" s="4">
        <v>703</v>
      </c>
      <c r="AG75" t="s" s="4">
        <v>702</v>
      </c>
      <c r="AH75" t="s" s="4">
        <v>115</v>
      </c>
      <c r="AI75" t="s" s="4">
        <v>116</v>
      </c>
      <c r="AJ75" t="s" s="4">
        <v>117</v>
      </c>
      <c r="AK75" t="s" s="4">
        <v>118</v>
      </c>
    </row>
    <row r="76" ht="45.0" customHeight="true">
      <c r="A76" t="s" s="4">
        <v>704</v>
      </c>
      <c r="B76" t="s" s="4">
        <v>90</v>
      </c>
      <c r="C76" t="s" s="4">
        <v>91</v>
      </c>
      <c r="D76" t="s" s="4">
        <v>92</v>
      </c>
      <c r="E76" t="s" s="4">
        <v>93</v>
      </c>
      <c r="F76" t="s" s="4">
        <v>139</v>
      </c>
      <c r="G76" t="s" s="4">
        <v>705</v>
      </c>
      <c r="H76" t="s" s="4">
        <v>141</v>
      </c>
      <c r="I76" t="s" s="4">
        <v>706</v>
      </c>
      <c r="J76" t="s" s="4">
        <v>707</v>
      </c>
      <c r="K76" t="s" s="4">
        <v>708</v>
      </c>
      <c r="L76" t="s" s="4">
        <v>652</v>
      </c>
      <c r="M76" t="s" s="4">
        <v>100</v>
      </c>
      <c r="N76" t="s" s="4">
        <v>101</v>
      </c>
      <c r="O76" t="s" s="4">
        <v>488</v>
      </c>
      <c r="P76" t="s" s="4">
        <v>103</v>
      </c>
      <c r="Q76" t="s" s="4">
        <v>104</v>
      </c>
      <c r="R76" t="s" s="4">
        <v>104</v>
      </c>
      <c r="S76" t="s" s="4">
        <v>105</v>
      </c>
      <c r="T76" t="s" s="4">
        <v>106</v>
      </c>
      <c r="U76" t="s" s="4">
        <v>107</v>
      </c>
      <c r="V76" t="s" s="4">
        <v>105</v>
      </c>
      <c r="W76" t="s" s="4">
        <v>106</v>
      </c>
      <c r="X76" t="s" s="4">
        <v>297</v>
      </c>
      <c r="Y76" t="s" s="4">
        <v>489</v>
      </c>
      <c r="Z76" t="s" s="4">
        <v>474</v>
      </c>
      <c r="AA76" t="s" s="4">
        <v>490</v>
      </c>
      <c r="AB76" t="s" s="4">
        <v>709</v>
      </c>
      <c r="AC76" t="s" s="4">
        <v>499</v>
      </c>
      <c r="AD76" t="s" s="4">
        <v>104</v>
      </c>
      <c r="AE76" t="s" s="4">
        <v>478</v>
      </c>
      <c r="AF76" t="s" s="4">
        <v>710</v>
      </c>
      <c r="AG76" t="s" s="4">
        <v>709</v>
      </c>
      <c r="AH76" t="s" s="4">
        <v>115</v>
      </c>
      <c r="AI76" t="s" s="4">
        <v>116</v>
      </c>
      <c r="AJ76" t="s" s="4">
        <v>117</v>
      </c>
      <c r="AK76" t="s" s="4">
        <v>118</v>
      </c>
    </row>
    <row r="77" ht="45.0" customHeight="true">
      <c r="A77" t="s" s="4">
        <v>711</v>
      </c>
      <c r="B77" t="s" s="4">
        <v>90</v>
      </c>
      <c r="C77" t="s" s="4">
        <v>91</v>
      </c>
      <c r="D77" t="s" s="4">
        <v>92</v>
      </c>
      <c r="E77" t="s" s="4">
        <v>93</v>
      </c>
      <c r="F77" t="s" s="4">
        <v>120</v>
      </c>
      <c r="G77" t="s" s="4">
        <v>121</v>
      </c>
      <c r="H77" t="s" s="4">
        <v>235</v>
      </c>
      <c r="I77" t="s" s="4">
        <v>712</v>
      </c>
      <c r="J77" t="s" s="4">
        <v>713</v>
      </c>
      <c r="K77" t="s" s="4">
        <v>714</v>
      </c>
      <c r="L77" t="s" s="4">
        <v>715</v>
      </c>
      <c r="M77" t="s" s="4">
        <v>100</v>
      </c>
      <c r="N77" t="s" s="4">
        <v>101</v>
      </c>
      <c r="O77" t="s" s="4">
        <v>716</v>
      </c>
      <c r="P77" t="s" s="4">
        <v>103</v>
      </c>
      <c r="Q77" t="s" s="4">
        <v>104</v>
      </c>
      <c r="R77" t="s" s="4">
        <v>104</v>
      </c>
      <c r="S77" t="s" s="4">
        <v>105</v>
      </c>
      <c r="T77" t="s" s="4">
        <v>106</v>
      </c>
      <c r="U77" t="s" s="4">
        <v>107</v>
      </c>
      <c r="V77" t="s" s="4">
        <v>105</v>
      </c>
      <c r="W77" t="s" s="4">
        <v>106</v>
      </c>
      <c r="X77" t="s" s="4">
        <v>618</v>
      </c>
      <c r="Y77" t="s" s="4">
        <v>717</v>
      </c>
      <c r="Z77" t="s" s="4">
        <v>136</v>
      </c>
      <c r="AA77" t="s" s="4">
        <v>113</v>
      </c>
      <c r="AB77" t="s" s="4">
        <v>718</v>
      </c>
      <c r="AC77" t="s" s="4">
        <v>719</v>
      </c>
      <c r="AD77" t="s" s="4">
        <v>104</v>
      </c>
      <c r="AE77" t="s" s="4">
        <v>540</v>
      </c>
      <c r="AF77" t="s" s="4">
        <v>720</v>
      </c>
      <c r="AG77" t="s" s="4">
        <v>718</v>
      </c>
      <c r="AH77" t="s" s="4">
        <v>115</v>
      </c>
      <c r="AI77" t="s" s="4">
        <v>116</v>
      </c>
      <c r="AJ77" t="s" s="4">
        <v>117</v>
      </c>
      <c r="AK77" t="s" s="4">
        <v>118</v>
      </c>
    </row>
    <row r="78" ht="45.0" customHeight="true">
      <c r="A78" t="s" s="4">
        <v>721</v>
      </c>
      <c r="B78" t="s" s="4">
        <v>90</v>
      </c>
      <c r="C78" t="s" s="4">
        <v>91</v>
      </c>
      <c r="D78" t="s" s="4">
        <v>92</v>
      </c>
      <c r="E78" t="s" s="4">
        <v>93</v>
      </c>
      <c r="F78" t="s" s="4">
        <v>156</v>
      </c>
      <c r="G78" t="s" s="4">
        <v>121</v>
      </c>
      <c r="H78" t="s" s="4">
        <v>157</v>
      </c>
      <c r="I78" t="s" s="4">
        <v>722</v>
      </c>
      <c r="J78" t="s" s="4">
        <v>723</v>
      </c>
      <c r="K78" t="s" s="4">
        <v>724</v>
      </c>
      <c r="L78" t="s" s="4">
        <v>285</v>
      </c>
      <c r="M78" t="s" s="4">
        <v>100</v>
      </c>
      <c r="N78" t="s" s="4">
        <v>101</v>
      </c>
      <c r="O78" t="s" s="4">
        <v>716</v>
      </c>
      <c r="P78" t="s" s="4">
        <v>103</v>
      </c>
      <c r="Q78" t="s" s="4">
        <v>104</v>
      </c>
      <c r="R78" t="s" s="4">
        <v>104</v>
      </c>
      <c r="S78" t="s" s="4">
        <v>105</v>
      </c>
      <c r="T78" t="s" s="4">
        <v>106</v>
      </c>
      <c r="U78" t="s" s="4">
        <v>107</v>
      </c>
      <c r="V78" t="s" s="4">
        <v>105</v>
      </c>
      <c r="W78" t="s" s="4">
        <v>106</v>
      </c>
      <c r="X78" t="s" s="4">
        <v>618</v>
      </c>
      <c r="Y78" t="s" s="4">
        <v>717</v>
      </c>
      <c r="Z78" t="s" s="4">
        <v>136</v>
      </c>
      <c r="AA78" t="s" s="4">
        <v>113</v>
      </c>
      <c r="AB78" t="s" s="4">
        <v>725</v>
      </c>
      <c r="AC78" t="s" s="4">
        <v>719</v>
      </c>
      <c r="AD78" t="s" s="4">
        <v>104</v>
      </c>
      <c r="AE78" t="s" s="4">
        <v>540</v>
      </c>
      <c r="AF78" t="s" s="4">
        <v>726</v>
      </c>
      <c r="AG78" t="s" s="4">
        <v>725</v>
      </c>
      <c r="AH78" t="s" s="4">
        <v>115</v>
      </c>
      <c r="AI78" t="s" s="4">
        <v>116</v>
      </c>
      <c r="AJ78" t="s" s="4">
        <v>117</v>
      </c>
      <c r="AK78" t="s" s="4">
        <v>118</v>
      </c>
    </row>
    <row r="79" ht="45.0" customHeight="true">
      <c r="A79" t="s" s="4">
        <v>727</v>
      </c>
      <c r="B79" t="s" s="4">
        <v>90</v>
      </c>
      <c r="C79" t="s" s="4">
        <v>91</v>
      </c>
      <c r="D79" t="s" s="4">
        <v>92</v>
      </c>
      <c r="E79" t="s" s="4">
        <v>93</v>
      </c>
      <c r="F79" t="s" s="4">
        <v>220</v>
      </c>
      <c r="G79" t="s" s="4">
        <v>221</v>
      </c>
      <c r="H79" t="s" s="4">
        <v>222</v>
      </c>
      <c r="I79" t="s" s="4">
        <v>223</v>
      </c>
      <c r="J79" t="s" s="4">
        <v>224</v>
      </c>
      <c r="K79" t="s" s="4">
        <v>225</v>
      </c>
      <c r="L79" t="s" s="4">
        <v>226</v>
      </c>
      <c r="M79" t="s" s="4">
        <v>100</v>
      </c>
      <c r="N79" t="s" s="4">
        <v>101</v>
      </c>
      <c r="O79" t="s" s="4">
        <v>728</v>
      </c>
      <c r="P79" t="s" s="4">
        <v>103</v>
      </c>
      <c r="Q79" t="s" s="4">
        <v>104</v>
      </c>
      <c r="R79" t="s" s="4">
        <v>104</v>
      </c>
      <c r="S79" t="s" s="4">
        <v>105</v>
      </c>
      <c r="T79" t="s" s="4">
        <v>106</v>
      </c>
      <c r="U79" t="s" s="4">
        <v>129</v>
      </c>
      <c r="V79" t="s" s="4">
        <v>105</v>
      </c>
      <c r="W79" t="s" s="4">
        <v>106</v>
      </c>
      <c r="X79" t="s" s="4">
        <v>130</v>
      </c>
      <c r="Y79" t="s" s="4">
        <v>729</v>
      </c>
      <c r="Z79" t="s" s="4">
        <v>474</v>
      </c>
      <c r="AA79" t="s" s="4">
        <v>523</v>
      </c>
      <c r="AB79" t="s" s="4">
        <v>730</v>
      </c>
      <c r="AC79" t="s" s="4">
        <v>231</v>
      </c>
      <c r="AD79" t="s" s="4">
        <v>104</v>
      </c>
      <c r="AE79" t="s" s="4">
        <v>490</v>
      </c>
      <c r="AF79" t="s" s="4">
        <v>731</v>
      </c>
      <c r="AG79" t="s" s="4">
        <v>730</v>
      </c>
      <c r="AH79" t="s" s="4">
        <v>115</v>
      </c>
      <c r="AI79" t="s" s="4">
        <v>116</v>
      </c>
      <c r="AJ79" t="s" s="4">
        <v>117</v>
      </c>
      <c r="AK79" t="s" s="4">
        <v>118</v>
      </c>
    </row>
    <row r="80" ht="45.0" customHeight="true">
      <c r="A80" t="s" s="4">
        <v>732</v>
      </c>
      <c r="B80" t="s" s="4">
        <v>90</v>
      </c>
      <c r="C80" t="s" s="4">
        <v>91</v>
      </c>
      <c r="D80" t="s" s="4">
        <v>92</v>
      </c>
      <c r="E80" t="s" s="4">
        <v>93</v>
      </c>
      <c r="F80" t="s" s="4">
        <v>261</v>
      </c>
      <c r="G80" t="s" s="4">
        <v>262</v>
      </c>
      <c r="H80" t="s" s="4">
        <v>263</v>
      </c>
      <c r="I80" t="s" s="4">
        <v>264</v>
      </c>
      <c r="J80" t="s" s="4">
        <v>265</v>
      </c>
      <c r="K80" t="s" s="4">
        <v>266</v>
      </c>
      <c r="L80" t="s" s="4">
        <v>267</v>
      </c>
      <c r="M80" t="s" s="4">
        <v>100</v>
      </c>
      <c r="N80" t="s" s="4">
        <v>101</v>
      </c>
      <c r="O80" t="s" s="4">
        <v>733</v>
      </c>
      <c r="P80" t="s" s="4">
        <v>103</v>
      </c>
      <c r="Q80" t="s" s="4">
        <v>104</v>
      </c>
      <c r="R80" t="s" s="4">
        <v>104</v>
      </c>
      <c r="S80" t="s" s="4">
        <v>105</v>
      </c>
      <c r="T80" t="s" s="4">
        <v>106</v>
      </c>
      <c r="U80" t="s" s="4">
        <v>129</v>
      </c>
      <c r="V80" t="s" s="4">
        <v>105</v>
      </c>
      <c r="W80" t="s" s="4">
        <v>106</v>
      </c>
      <c r="X80" t="s" s="4">
        <v>107</v>
      </c>
      <c r="Y80" t="s" s="4">
        <v>734</v>
      </c>
      <c r="Z80" t="s" s="4">
        <v>474</v>
      </c>
      <c r="AA80" t="s" s="4">
        <v>523</v>
      </c>
      <c r="AB80" t="s" s="4">
        <v>735</v>
      </c>
      <c r="AC80" t="s" s="4">
        <v>434</v>
      </c>
      <c r="AD80" t="s" s="4">
        <v>104</v>
      </c>
      <c r="AE80" t="s" s="4">
        <v>490</v>
      </c>
      <c r="AF80" t="s" s="4">
        <v>736</v>
      </c>
      <c r="AG80" t="s" s="4">
        <v>735</v>
      </c>
      <c r="AH80" t="s" s="4">
        <v>115</v>
      </c>
      <c r="AI80" t="s" s="4">
        <v>116</v>
      </c>
      <c r="AJ80" t="s" s="4">
        <v>117</v>
      </c>
      <c r="AK80" t="s" s="4">
        <v>118</v>
      </c>
    </row>
    <row r="81" ht="45.0" customHeight="true">
      <c r="A81" t="s" s="4">
        <v>737</v>
      </c>
      <c r="B81" t="s" s="4">
        <v>90</v>
      </c>
      <c r="C81" t="s" s="4">
        <v>91</v>
      </c>
      <c r="D81" t="s" s="4">
        <v>92</v>
      </c>
      <c r="E81" t="s" s="4">
        <v>93</v>
      </c>
      <c r="F81" t="s" s="4">
        <v>514</v>
      </c>
      <c r="G81" t="s" s="4">
        <v>515</v>
      </c>
      <c r="H81" t="s" s="4">
        <v>141</v>
      </c>
      <c r="I81" t="s" s="4">
        <v>738</v>
      </c>
      <c r="J81" t="s" s="4">
        <v>98</v>
      </c>
      <c r="K81" t="s" s="4">
        <v>739</v>
      </c>
      <c r="L81" t="s" s="4">
        <v>740</v>
      </c>
      <c r="M81" t="s" s="4">
        <v>100</v>
      </c>
      <c r="N81" t="s" s="4">
        <v>101</v>
      </c>
      <c r="O81" t="s" s="4">
        <v>733</v>
      </c>
      <c r="P81" t="s" s="4">
        <v>103</v>
      </c>
      <c r="Q81" t="s" s="4">
        <v>104</v>
      </c>
      <c r="R81" t="s" s="4">
        <v>104</v>
      </c>
      <c r="S81" t="s" s="4">
        <v>105</v>
      </c>
      <c r="T81" t="s" s="4">
        <v>106</v>
      </c>
      <c r="U81" t="s" s="4">
        <v>129</v>
      </c>
      <c r="V81" t="s" s="4">
        <v>105</v>
      </c>
      <c r="W81" t="s" s="4">
        <v>106</v>
      </c>
      <c r="X81" t="s" s="4">
        <v>107</v>
      </c>
      <c r="Y81" t="s" s="4">
        <v>741</v>
      </c>
      <c r="Z81" t="s" s="4">
        <v>474</v>
      </c>
      <c r="AA81" t="s" s="4">
        <v>523</v>
      </c>
      <c r="AB81" t="s" s="4">
        <v>742</v>
      </c>
      <c r="AC81" t="s" s="4">
        <v>743</v>
      </c>
      <c r="AD81" t="s" s="4">
        <v>104</v>
      </c>
      <c r="AE81" t="s" s="4">
        <v>490</v>
      </c>
      <c r="AF81" t="s" s="4">
        <v>744</v>
      </c>
      <c r="AG81" t="s" s="4">
        <v>742</v>
      </c>
      <c r="AH81" t="s" s="4">
        <v>115</v>
      </c>
      <c r="AI81" t="s" s="4">
        <v>116</v>
      </c>
      <c r="AJ81" t="s" s="4">
        <v>117</v>
      </c>
      <c r="AK81" t="s" s="4">
        <v>118</v>
      </c>
    </row>
    <row r="82" ht="45.0" customHeight="true">
      <c r="A82" t="s" s="4">
        <v>745</v>
      </c>
      <c r="B82" t="s" s="4">
        <v>90</v>
      </c>
      <c r="C82" t="s" s="4">
        <v>91</v>
      </c>
      <c r="D82" t="s" s="4">
        <v>92</v>
      </c>
      <c r="E82" t="s" s="4">
        <v>93</v>
      </c>
      <c r="F82" t="s" s="4">
        <v>156</v>
      </c>
      <c r="G82" t="s" s="4">
        <v>121</v>
      </c>
      <c r="H82" t="s" s="4">
        <v>157</v>
      </c>
      <c r="I82" t="s" s="4">
        <v>123</v>
      </c>
      <c r="J82" t="s" s="4">
        <v>158</v>
      </c>
      <c r="K82" t="s" s="4">
        <v>159</v>
      </c>
      <c r="L82" t="s" s="4">
        <v>160</v>
      </c>
      <c r="M82" t="s" s="4">
        <v>127</v>
      </c>
      <c r="N82" t="s" s="4">
        <v>101</v>
      </c>
      <c r="O82" t="s" s="4">
        <v>746</v>
      </c>
      <c r="P82" t="s" s="4">
        <v>103</v>
      </c>
      <c r="Q82" t="s" s="4">
        <v>104</v>
      </c>
      <c r="R82" t="s" s="4">
        <v>104</v>
      </c>
      <c r="S82" t="s" s="4">
        <v>105</v>
      </c>
      <c r="T82" t="s" s="4">
        <v>106</v>
      </c>
      <c r="U82" t="s" s="4">
        <v>107</v>
      </c>
      <c r="V82" t="s" s="4">
        <v>105</v>
      </c>
      <c r="W82" t="s" s="4">
        <v>108</v>
      </c>
      <c r="X82" t="s" s="4">
        <v>108</v>
      </c>
      <c r="Y82" t="s" s="4">
        <v>747</v>
      </c>
      <c r="Z82" t="s" s="4">
        <v>609</v>
      </c>
      <c r="AA82" t="s" s="4">
        <v>500</v>
      </c>
      <c r="AB82" t="s" s="4">
        <v>748</v>
      </c>
      <c r="AC82" t="s" s="4">
        <v>749</v>
      </c>
      <c r="AD82" t="s" s="4">
        <v>750</v>
      </c>
      <c r="AE82" t="s" s="4">
        <v>167</v>
      </c>
      <c r="AF82" t="s" s="4">
        <v>751</v>
      </c>
      <c r="AG82" t="s" s="4">
        <v>748</v>
      </c>
      <c r="AH82" t="s" s="4">
        <v>115</v>
      </c>
      <c r="AI82" t="s" s="4">
        <v>116</v>
      </c>
      <c r="AJ82" t="s" s="4">
        <v>117</v>
      </c>
      <c r="AK82" t="s" s="4">
        <v>118</v>
      </c>
    </row>
    <row r="83" ht="45.0" customHeight="true">
      <c r="A83" t="s" s="4">
        <v>752</v>
      </c>
      <c r="B83" t="s" s="4">
        <v>90</v>
      </c>
      <c r="C83" t="s" s="4">
        <v>91</v>
      </c>
      <c r="D83" t="s" s="4">
        <v>92</v>
      </c>
      <c r="E83" t="s" s="4">
        <v>93</v>
      </c>
      <c r="F83" t="s" s="4">
        <v>244</v>
      </c>
      <c r="G83" t="s" s="4">
        <v>245</v>
      </c>
      <c r="H83" t="s" s="4">
        <v>246</v>
      </c>
      <c r="I83" t="s" s="4">
        <v>292</v>
      </c>
      <c r="J83" t="s" s="4">
        <v>389</v>
      </c>
      <c r="K83" t="s" s="4">
        <v>390</v>
      </c>
      <c r="L83" t="s" s="4">
        <v>391</v>
      </c>
      <c r="M83" t="s" s="4">
        <v>100</v>
      </c>
      <c r="N83" t="s" s="4">
        <v>101</v>
      </c>
      <c r="O83" t="s" s="4">
        <v>753</v>
      </c>
      <c r="P83" t="s" s="4">
        <v>103</v>
      </c>
      <c r="Q83" t="s" s="4">
        <v>104</v>
      </c>
      <c r="R83" t="s" s="4">
        <v>104</v>
      </c>
      <c r="S83" t="s" s="4">
        <v>105</v>
      </c>
      <c r="T83" t="s" s="4">
        <v>106</v>
      </c>
      <c r="U83" t="s" s="4">
        <v>107</v>
      </c>
      <c r="V83" t="s" s="4">
        <v>105</v>
      </c>
      <c r="W83" t="s" s="4">
        <v>106</v>
      </c>
      <c r="X83" t="s" s="4">
        <v>129</v>
      </c>
      <c r="Y83" t="s" s="4">
        <v>754</v>
      </c>
      <c r="Z83" t="s" s="4">
        <v>478</v>
      </c>
      <c r="AA83" t="s" s="4">
        <v>609</v>
      </c>
      <c r="AB83" t="s" s="4">
        <v>755</v>
      </c>
      <c r="AC83" t="s" s="4">
        <v>135</v>
      </c>
      <c r="AD83" t="s" s="4">
        <v>104</v>
      </c>
      <c r="AE83" t="s" s="4">
        <v>164</v>
      </c>
      <c r="AF83" t="s" s="4">
        <v>756</v>
      </c>
      <c r="AG83" t="s" s="4">
        <v>755</v>
      </c>
      <c r="AH83" t="s" s="4">
        <v>115</v>
      </c>
      <c r="AI83" t="s" s="4">
        <v>116</v>
      </c>
      <c r="AJ83" t="s" s="4">
        <v>117</v>
      </c>
      <c r="AK83" t="s" s="4">
        <v>118</v>
      </c>
    </row>
    <row r="84" ht="45.0" customHeight="true">
      <c r="A84" t="s" s="4">
        <v>757</v>
      </c>
      <c r="B84" t="s" s="4">
        <v>90</v>
      </c>
      <c r="C84" t="s" s="4">
        <v>91</v>
      </c>
      <c r="D84" t="s" s="4">
        <v>92</v>
      </c>
      <c r="E84" t="s" s="4">
        <v>93</v>
      </c>
      <c r="F84" t="s" s="4">
        <v>314</v>
      </c>
      <c r="G84" t="s" s="4">
        <v>291</v>
      </c>
      <c r="H84" t="s" s="4">
        <v>315</v>
      </c>
      <c r="I84" t="s" s="4">
        <v>292</v>
      </c>
      <c r="J84" t="s" s="4">
        <v>316</v>
      </c>
      <c r="K84" t="s" s="4">
        <v>317</v>
      </c>
      <c r="L84" t="s" s="4">
        <v>318</v>
      </c>
      <c r="M84" t="s" s="4">
        <v>100</v>
      </c>
      <c r="N84" t="s" s="4">
        <v>101</v>
      </c>
      <c r="O84" t="s" s="4">
        <v>753</v>
      </c>
      <c r="P84" t="s" s="4">
        <v>103</v>
      </c>
      <c r="Q84" t="s" s="4">
        <v>104</v>
      </c>
      <c r="R84" t="s" s="4">
        <v>104</v>
      </c>
      <c r="S84" t="s" s="4">
        <v>105</v>
      </c>
      <c r="T84" t="s" s="4">
        <v>106</v>
      </c>
      <c r="U84" t="s" s="4">
        <v>107</v>
      </c>
      <c r="V84" t="s" s="4">
        <v>105</v>
      </c>
      <c r="W84" t="s" s="4">
        <v>106</v>
      </c>
      <c r="X84" t="s" s="4">
        <v>129</v>
      </c>
      <c r="Y84" t="s" s="4">
        <v>754</v>
      </c>
      <c r="Z84" t="s" s="4">
        <v>478</v>
      </c>
      <c r="AA84" t="s" s="4">
        <v>609</v>
      </c>
      <c r="AB84" t="s" s="4">
        <v>758</v>
      </c>
      <c r="AC84" t="s" s="4">
        <v>759</v>
      </c>
      <c r="AD84" t="s" s="4">
        <v>104</v>
      </c>
      <c r="AE84" t="s" s="4">
        <v>164</v>
      </c>
      <c r="AF84" t="s" s="4">
        <v>760</v>
      </c>
      <c r="AG84" t="s" s="4">
        <v>758</v>
      </c>
      <c r="AH84" t="s" s="4">
        <v>115</v>
      </c>
      <c r="AI84" t="s" s="4">
        <v>116</v>
      </c>
      <c r="AJ84" t="s" s="4">
        <v>117</v>
      </c>
      <c r="AK84" t="s" s="4">
        <v>118</v>
      </c>
    </row>
    <row r="85" ht="45.0" customHeight="true">
      <c r="A85" t="s" s="4">
        <v>761</v>
      </c>
      <c r="B85" t="s" s="4">
        <v>90</v>
      </c>
      <c r="C85" t="s" s="4">
        <v>91</v>
      </c>
      <c r="D85" t="s" s="4">
        <v>92</v>
      </c>
      <c r="E85" t="s" s="4">
        <v>93</v>
      </c>
      <c r="F85" t="s" s="4">
        <v>156</v>
      </c>
      <c r="G85" t="s" s="4">
        <v>121</v>
      </c>
      <c r="H85" t="s" s="4">
        <v>157</v>
      </c>
      <c r="I85" t="s" s="4">
        <v>762</v>
      </c>
      <c r="J85" t="s" s="4">
        <v>763</v>
      </c>
      <c r="K85" t="s" s="4">
        <v>764</v>
      </c>
      <c r="L85" t="s" s="4">
        <v>765</v>
      </c>
      <c r="M85" t="s" s="4">
        <v>100</v>
      </c>
      <c r="N85" t="s" s="4">
        <v>101</v>
      </c>
      <c r="O85" t="s" s="4">
        <v>766</v>
      </c>
      <c r="P85" t="s" s="4">
        <v>103</v>
      </c>
      <c r="Q85" t="s" s="4">
        <v>104</v>
      </c>
      <c r="R85" t="s" s="4">
        <v>104</v>
      </c>
      <c r="S85" t="s" s="4">
        <v>105</v>
      </c>
      <c r="T85" t="s" s="4">
        <v>106</v>
      </c>
      <c r="U85" t="s" s="4">
        <v>107</v>
      </c>
      <c r="V85" t="s" s="4">
        <v>105</v>
      </c>
      <c r="W85" t="s" s="4">
        <v>106</v>
      </c>
      <c r="X85" t="s" s="4">
        <v>607</v>
      </c>
      <c r="Y85" t="s" s="4">
        <v>767</v>
      </c>
      <c r="Z85" t="s" s="4">
        <v>609</v>
      </c>
      <c r="AA85" t="s" s="4">
        <v>163</v>
      </c>
      <c r="AB85" t="s" s="4">
        <v>768</v>
      </c>
      <c r="AC85" t="s" s="4">
        <v>769</v>
      </c>
      <c r="AD85" t="s" s="4">
        <v>104</v>
      </c>
      <c r="AE85" t="s" s="4">
        <v>164</v>
      </c>
      <c r="AF85" t="s" s="4">
        <v>770</v>
      </c>
      <c r="AG85" t="s" s="4">
        <v>768</v>
      </c>
      <c r="AH85" t="s" s="4">
        <v>115</v>
      </c>
      <c r="AI85" t="s" s="4">
        <v>116</v>
      </c>
      <c r="AJ85" t="s" s="4">
        <v>117</v>
      </c>
      <c r="AK85" t="s" s="4">
        <v>118</v>
      </c>
    </row>
    <row r="86" ht="45.0" customHeight="true">
      <c r="A86" t="s" s="4">
        <v>771</v>
      </c>
      <c r="B86" t="s" s="4">
        <v>90</v>
      </c>
      <c r="C86" t="s" s="4">
        <v>91</v>
      </c>
      <c r="D86" t="s" s="4">
        <v>92</v>
      </c>
      <c r="E86" t="s" s="4">
        <v>93</v>
      </c>
      <c r="F86" t="s" s="4">
        <v>156</v>
      </c>
      <c r="G86" t="s" s="4">
        <v>121</v>
      </c>
      <c r="H86" t="s" s="4">
        <v>157</v>
      </c>
      <c r="I86" t="s" s="4">
        <v>762</v>
      </c>
      <c r="J86" t="s" s="4">
        <v>763</v>
      </c>
      <c r="K86" t="s" s="4">
        <v>764</v>
      </c>
      <c r="L86" t="s" s="4">
        <v>765</v>
      </c>
      <c r="M86" t="s" s="4">
        <v>100</v>
      </c>
      <c r="N86" t="s" s="4">
        <v>101</v>
      </c>
      <c r="O86" t="s" s="4">
        <v>772</v>
      </c>
      <c r="P86" t="s" s="4">
        <v>103</v>
      </c>
      <c r="Q86" t="s" s="4">
        <v>104</v>
      </c>
      <c r="R86" t="s" s="4">
        <v>104</v>
      </c>
      <c r="S86" t="s" s="4">
        <v>105</v>
      </c>
      <c r="T86" t="s" s="4">
        <v>106</v>
      </c>
      <c r="U86" t="s" s="4">
        <v>107</v>
      </c>
      <c r="V86" t="s" s="4">
        <v>105</v>
      </c>
      <c r="W86" t="s" s="4">
        <v>106</v>
      </c>
      <c r="X86" t="s" s="4">
        <v>129</v>
      </c>
      <c r="Y86" t="s" s="4">
        <v>773</v>
      </c>
      <c r="Z86" t="s" s="4">
        <v>774</v>
      </c>
      <c r="AA86" t="s" s="4">
        <v>775</v>
      </c>
      <c r="AB86" t="s" s="4">
        <v>776</v>
      </c>
      <c r="AC86" t="s" s="4">
        <v>777</v>
      </c>
      <c r="AD86" t="s" s="4">
        <v>104</v>
      </c>
      <c r="AE86" t="s" s="4">
        <v>167</v>
      </c>
      <c r="AF86" t="s" s="4">
        <v>778</v>
      </c>
      <c r="AG86" t="s" s="4">
        <v>776</v>
      </c>
      <c r="AH86" t="s" s="4">
        <v>115</v>
      </c>
      <c r="AI86" t="s" s="4">
        <v>116</v>
      </c>
      <c r="AJ86" t="s" s="4">
        <v>117</v>
      </c>
      <c r="AK86" t="s" s="4">
        <v>118</v>
      </c>
    </row>
    <row r="87" ht="45.0" customHeight="true">
      <c r="A87" t="s" s="4">
        <v>779</v>
      </c>
      <c r="B87" t="s" s="4">
        <v>90</v>
      </c>
      <c r="C87" t="s" s="4">
        <v>91</v>
      </c>
      <c r="D87" t="s" s="4">
        <v>92</v>
      </c>
      <c r="E87" t="s" s="4">
        <v>93</v>
      </c>
      <c r="F87" t="s" s="4">
        <v>207</v>
      </c>
      <c r="G87" t="s" s="4">
        <v>291</v>
      </c>
      <c r="H87" t="s" s="4">
        <v>209</v>
      </c>
      <c r="I87" t="s" s="4">
        <v>780</v>
      </c>
      <c r="J87" t="s" s="4">
        <v>781</v>
      </c>
      <c r="K87" t="s" s="4">
        <v>782</v>
      </c>
      <c r="L87" t="s" s="4">
        <v>783</v>
      </c>
      <c r="M87" t="s" s="4">
        <v>127</v>
      </c>
      <c r="N87" t="s" s="4">
        <v>101</v>
      </c>
      <c r="O87" t="s" s="4">
        <v>784</v>
      </c>
      <c r="P87" t="s" s="4">
        <v>103</v>
      </c>
      <c r="Q87" t="s" s="4">
        <v>104</v>
      </c>
      <c r="R87" t="s" s="4">
        <v>104</v>
      </c>
      <c r="S87" t="s" s="4">
        <v>105</v>
      </c>
      <c r="T87" t="s" s="4">
        <v>106</v>
      </c>
      <c r="U87" t="s" s="4">
        <v>107</v>
      </c>
      <c r="V87" t="s" s="4">
        <v>105</v>
      </c>
      <c r="W87" t="s" s="4">
        <v>106</v>
      </c>
      <c r="X87" t="s" s="4">
        <v>147</v>
      </c>
      <c r="Y87" t="s" s="4">
        <v>785</v>
      </c>
      <c r="Z87" t="s" s="4">
        <v>167</v>
      </c>
      <c r="AA87" t="s" s="4">
        <v>167</v>
      </c>
      <c r="AB87" t="s" s="4">
        <v>786</v>
      </c>
      <c r="AC87" t="s" s="4">
        <v>787</v>
      </c>
      <c r="AD87" t="s" s="4">
        <v>104</v>
      </c>
      <c r="AE87" t="s" s="4">
        <v>180</v>
      </c>
      <c r="AF87" t="s" s="4">
        <v>788</v>
      </c>
      <c r="AG87" t="s" s="4">
        <v>786</v>
      </c>
      <c r="AH87" t="s" s="4">
        <v>115</v>
      </c>
      <c r="AI87" t="s" s="4">
        <v>116</v>
      </c>
      <c r="AJ87" t="s" s="4">
        <v>117</v>
      </c>
      <c r="AK87" t="s" s="4">
        <v>118</v>
      </c>
    </row>
    <row r="88" ht="45.0" customHeight="true">
      <c r="A88" t="s" s="4">
        <v>789</v>
      </c>
      <c r="B88" t="s" s="4">
        <v>90</v>
      </c>
      <c r="C88" t="s" s="4">
        <v>91</v>
      </c>
      <c r="D88" t="s" s="4">
        <v>92</v>
      </c>
      <c r="E88" t="s" s="4">
        <v>93</v>
      </c>
      <c r="F88" t="s" s="4">
        <v>790</v>
      </c>
      <c r="G88" t="s" s="4">
        <v>791</v>
      </c>
      <c r="H88" t="s" s="4">
        <v>792</v>
      </c>
      <c r="I88" t="s" s="4">
        <v>793</v>
      </c>
      <c r="J88" t="s" s="4">
        <v>794</v>
      </c>
      <c r="K88" t="s" s="4">
        <v>795</v>
      </c>
      <c r="L88" t="s" s="4">
        <v>782</v>
      </c>
      <c r="M88" t="s" s="4">
        <v>127</v>
      </c>
      <c r="N88" t="s" s="4">
        <v>101</v>
      </c>
      <c r="O88" t="s" s="4">
        <v>796</v>
      </c>
      <c r="P88" t="s" s="4">
        <v>103</v>
      </c>
      <c r="Q88" t="s" s="4">
        <v>104</v>
      </c>
      <c r="R88" t="s" s="4">
        <v>104</v>
      </c>
      <c r="S88" t="s" s="4">
        <v>105</v>
      </c>
      <c r="T88" t="s" s="4">
        <v>106</v>
      </c>
      <c r="U88" t="s" s="4">
        <v>107</v>
      </c>
      <c r="V88" t="s" s="4">
        <v>105</v>
      </c>
      <c r="W88" t="s" s="4">
        <v>106</v>
      </c>
      <c r="X88" t="s" s="4">
        <v>129</v>
      </c>
      <c r="Y88" t="s" s="4">
        <v>797</v>
      </c>
      <c r="Z88" t="s" s="4">
        <v>798</v>
      </c>
      <c r="AA88" t="s" s="4">
        <v>798</v>
      </c>
      <c r="AB88" t="s" s="4">
        <v>799</v>
      </c>
      <c r="AC88" t="s" s="4">
        <v>377</v>
      </c>
      <c r="AD88" t="s" s="4">
        <v>104</v>
      </c>
      <c r="AE88" t="s" s="4">
        <v>153</v>
      </c>
      <c r="AF88" t="s" s="4">
        <v>800</v>
      </c>
      <c r="AG88" t="s" s="4">
        <v>799</v>
      </c>
      <c r="AH88" t="s" s="4">
        <v>115</v>
      </c>
      <c r="AI88" t="s" s="4">
        <v>116</v>
      </c>
      <c r="AJ88" t="s" s="4">
        <v>117</v>
      </c>
      <c r="AK88" t="s" s="4">
        <v>118</v>
      </c>
    </row>
    <row r="89" ht="45.0" customHeight="true">
      <c r="A89" t="s" s="4">
        <v>801</v>
      </c>
      <c r="B89" t="s" s="4">
        <v>90</v>
      </c>
      <c r="C89" t="s" s="4">
        <v>91</v>
      </c>
      <c r="D89" t="s" s="4">
        <v>92</v>
      </c>
      <c r="E89" t="s" s="4">
        <v>93</v>
      </c>
      <c r="F89" t="s" s="4">
        <v>156</v>
      </c>
      <c r="G89" t="s" s="4">
        <v>121</v>
      </c>
      <c r="H89" t="s" s="4">
        <v>157</v>
      </c>
      <c r="I89" t="s" s="4">
        <v>223</v>
      </c>
      <c r="J89" t="s" s="4">
        <v>591</v>
      </c>
      <c r="K89" t="s" s="4">
        <v>592</v>
      </c>
      <c r="L89" t="s" s="4">
        <v>593</v>
      </c>
      <c r="M89" t="s" s="4">
        <v>127</v>
      </c>
      <c r="N89" t="s" s="4">
        <v>101</v>
      </c>
      <c r="O89" t="s" s="4">
        <v>802</v>
      </c>
      <c r="P89" t="s" s="4">
        <v>103</v>
      </c>
      <c r="Q89" t="s" s="4">
        <v>104</v>
      </c>
      <c r="R89" t="s" s="4">
        <v>104</v>
      </c>
      <c r="S89" t="s" s="4">
        <v>105</v>
      </c>
      <c r="T89" t="s" s="4">
        <v>106</v>
      </c>
      <c r="U89" t="s" s="4">
        <v>107</v>
      </c>
      <c r="V89" t="s" s="4">
        <v>105</v>
      </c>
      <c r="W89" t="s" s="4">
        <v>106</v>
      </c>
      <c r="X89" t="s" s="4">
        <v>129</v>
      </c>
      <c r="Y89" t="s" s="4">
        <v>803</v>
      </c>
      <c r="Z89" t="s" s="4">
        <v>474</v>
      </c>
      <c r="AA89" t="s" s="4">
        <v>523</v>
      </c>
      <c r="AB89" t="s" s="4">
        <v>804</v>
      </c>
      <c r="AC89" t="s" s="4">
        <v>805</v>
      </c>
      <c r="AD89" t="s" s="4">
        <v>104</v>
      </c>
      <c r="AE89" t="s" s="4">
        <v>570</v>
      </c>
      <c r="AF89" t="s" s="4">
        <v>806</v>
      </c>
      <c r="AG89" t="s" s="4">
        <v>804</v>
      </c>
      <c r="AH89" t="s" s="4">
        <v>115</v>
      </c>
      <c r="AI89" t="s" s="4">
        <v>116</v>
      </c>
      <c r="AJ89" t="s" s="4">
        <v>117</v>
      </c>
      <c r="AK89" t="s" s="4">
        <v>118</v>
      </c>
    </row>
    <row r="90" ht="45.0" customHeight="true">
      <c r="A90" t="s" s="4">
        <v>807</v>
      </c>
      <c r="B90" t="s" s="4">
        <v>90</v>
      </c>
      <c r="C90" t="s" s="4">
        <v>91</v>
      </c>
      <c r="D90" t="s" s="4">
        <v>92</v>
      </c>
      <c r="E90" t="s" s="4">
        <v>93</v>
      </c>
      <c r="F90" t="s" s="4">
        <v>514</v>
      </c>
      <c r="G90" t="s" s="4">
        <v>515</v>
      </c>
      <c r="H90" t="s" s="4">
        <v>141</v>
      </c>
      <c r="I90" t="s" s="4">
        <v>223</v>
      </c>
      <c r="J90" t="s" s="4">
        <v>516</v>
      </c>
      <c r="K90" t="s" s="4">
        <v>517</v>
      </c>
      <c r="L90" t="s" s="4">
        <v>518</v>
      </c>
      <c r="M90" t="s" s="4">
        <v>100</v>
      </c>
      <c r="N90" t="s" s="4">
        <v>101</v>
      </c>
      <c r="O90" t="s" s="4">
        <v>519</v>
      </c>
      <c r="P90" t="s" s="4">
        <v>103</v>
      </c>
      <c r="Q90" t="s" s="4">
        <v>104</v>
      </c>
      <c r="R90" t="s" s="4">
        <v>104</v>
      </c>
      <c r="S90" t="s" s="4">
        <v>105</v>
      </c>
      <c r="T90" t="s" s="4">
        <v>106</v>
      </c>
      <c r="U90" t="s" s="4">
        <v>107</v>
      </c>
      <c r="V90" t="s" s="4">
        <v>105</v>
      </c>
      <c r="W90" t="s" s="4">
        <v>106</v>
      </c>
      <c r="X90" t="s" s="4">
        <v>129</v>
      </c>
      <c r="Y90" t="s" s="4">
        <v>808</v>
      </c>
      <c r="Z90" t="s" s="4">
        <v>167</v>
      </c>
      <c r="AA90" t="s" s="4">
        <v>177</v>
      </c>
      <c r="AB90" t="s" s="4">
        <v>809</v>
      </c>
      <c r="AC90" t="s" s="4">
        <v>522</v>
      </c>
      <c r="AD90" t="s" s="4">
        <v>104</v>
      </c>
      <c r="AE90" t="s" s="4">
        <v>333</v>
      </c>
      <c r="AF90" t="s" s="4">
        <v>810</v>
      </c>
      <c r="AG90" t="s" s="4">
        <v>809</v>
      </c>
      <c r="AH90" t="s" s="4">
        <v>115</v>
      </c>
      <c r="AI90" t="s" s="4">
        <v>116</v>
      </c>
      <c r="AJ90" t="s" s="4">
        <v>117</v>
      </c>
      <c r="AK90" t="s" s="4">
        <v>118</v>
      </c>
    </row>
    <row r="91" ht="45.0" customHeight="true">
      <c r="A91" t="s" s="4">
        <v>811</v>
      </c>
      <c r="B91" t="s" s="4">
        <v>90</v>
      </c>
      <c r="C91" t="s" s="4">
        <v>91</v>
      </c>
      <c r="D91" t="s" s="4">
        <v>92</v>
      </c>
      <c r="E91" t="s" s="4">
        <v>93</v>
      </c>
      <c r="F91" t="s" s="4">
        <v>120</v>
      </c>
      <c r="G91" t="s" s="4">
        <v>121</v>
      </c>
      <c r="H91" t="s" s="4">
        <v>235</v>
      </c>
      <c r="I91" t="s" s="4">
        <v>712</v>
      </c>
      <c r="J91" t="s" s="4">
        <v>713</v>
      </c>
      <c r="K91" t="s" s="4">
        <v>714</v>
      </c>
      <c r="L91" t="s" s="4">
        <v>715</v>
      </c>
      <c r="M91" t="s" s="4">
        <v>100</v>
      </c>
      <c r="N91" t="s" s="4">
        <v>101</v>
      </c>
      <c r="O91" t="s" s="4">
        <v>812</v>
      </c>
      <c r="P91" t="s" s="4">
        <v>103</v>
      </c>
      <c r="Q91" t="s" s="4">
        <v>104</v>
      </c>
      <c r="R91" t="s" s="4">
        <v>104</v>
      </c>
      <c r="S91" t="s" s="4">
        <v>105</v>
      </c>
      <c r="T91" t="s" s="4">
        <v>106</v>
      </c>
      <c r="U91" t="s" s="4">
        <v>107</v>
      </c>
      <c r="V91" t="s" s="4">
        <v>105</v>
      </c>
      <c r="W91" t="s" s="4">
        <v>106</v>
      </c>
      <c r="X91" t="s" s="4">
        <v>147</v>
      </c>
      <c r="Y91" t="s" s="4">
        <v>813</v>
      </c>
      <c r="Z91" t="s" s="4">
        <v>609</v>
      </c>
      <c r="AA91" t="s" s="4">
        <v>500</v>
      </c>
      <c r="AB91" t="s" s="4">
        <v>814</v>
      </c>
      <c r="AC91" t="s" s="4">
        <v>166</v>
      </c>
      <c r="AD91" t="s" s="4">
        <v>104</v>
      </c>
      <c r="AE91" t="s" s="4">
        <v>598</v>
      </c>
      <c r="AF91" t="s" s="4">
        <v>815</v>
      </c>
      <c r="AG91" t="s" s="4">
        <v>814</v>
      </c>
      <c r="AH91" t="s" s="4">
        <v>115</v>
      </c>
      <c r="AI91" t="s" s="4">
        <v>116</v>
      </c>
      <c r="AJ91" t="s" s="4">
        <v>117</v>
      </c>
      <c r="AK91" t="s" s="4">
        <v>118</v>
      </c>
    </row>
    <row r="92" ht="45.0" customHeight="true">
      <c r="A92" t="s" s="4">
        <v>816</v>
      </c>
      <c r="B92" t="s" s="4">
        <v>90</v>
      </c>
      <c r="C92" t="s" s="4">
        <v>91</v>
      </c>
      <c r="D92" t="s" s="4">
        <v>92</v>
      </c>
      <c r="E92" t="s" s="4">
        <v>93</v>
      </c>
      <c r="F92" t="s" s="4">
        <v>156</v>
      </c>
      <c r="G92" t="s" s="4">
        <v>121</v>
      </c>
      <c r="H92" t="s" s="4">
        <v>157</v>
      </c>
      <c r="I92" t="s" s="4">
        <v>817</v>
      </c>
      <c r="J92" t="s" s="4">
        <v>818</v>
      </c>
      <c r="K92" t="s" s="4">
        <v>419</v>
      </c>
      <c r="L92" t="s" s="4">
        <v>225</v>
      </c>
      <c r="M92" t="s" s="4">
        <v>100</v>
      </c>
      <c r="N92" t="s" s="4">
        <v>101</v>
      </c>
      <c r="O92" t="s" s="4">
        <v>812</v>
      </c>
      <c r="P92" t="s" s="4">
        <v>103</v>
      </c>
      <c r="Q92" t="s" s="4">
        <v>104</v>
      </c>
      <c r="R92" t="s" s="4">
        <v>104</v>
      </c>
      <c r="S92" t="s" s="4">
        <v>105</v>
      </c>
      <c r="T92" t="s" s="4">
        <v>106</v>
      </c>
      <c r="U92" t="s" s="4">
        <v>107</v>
      </c>
      <c r="V92" t="s" s="4">
        <v>105</v>
      </c>
      <c r="W92" t="s" s="4">
        <v>106</v>
      </c>
      <c r="X92" t="s" s="4">
        <v>147</v>
      </c>
      <c r="Y92" t="s" s="4">
        <v>819</v>
      </c>
      <c r="Z92" t="s" s="4">
        <v>609</v>
      </c>
      <c r="AA92" t="s" s="4">
        <v>500</v>
      </c>
      <c r="AB92" t="s" s="4">
        <v>820</v>
      </c>
      <c r="AC92" t="s" s="4">
        <v>166</v>
      </c>
      <c r="AD92" t="s" s="4">
        <v>104</v>
      </c>
      <c r="AE92" t="s" s="4">
        <v>598</v>
      </c>
      <c r="AF92" t="s" s="4">
        <v>821</v>
      </c>
      <c r="AG92" t="s" s="4">
        <v>820</v>
      </c>
      <c r="AH92" t="s" s="4">
        <v>115</v>
      </c>
      <c r="AI92" t="s" s="4">
        <v>116</v>
      </c>
      <c r="AJ92" t="s" s="4">
        <v>117</v>
      </c>
      <c r="AK92" t="s" s="4">
        <v>118</v>
      </c>
    </row>
    <row r="93" ht="45.0" customHeight="true">
      <c r="A93" t="s" s="4">
        <v>822</v>
      </c>
      <c r="B93" t="s" s="4">
        <v>90</v>
      </c>
      <c r="C93" t="s" s="4">
        <v>91</v>
      </c>
      <c r="D93" t="s" s="4">
        <v>92</v>
      </c>
      <c r="E93" t="s" s="4">
        <v>93</v>
      </c>
      <c r="F93" t="s" s="4">
        <v>314</v>
      </c>
      <c r="G93" t="s" s="4">
        <v>291</v>
      </c>
      <c r="H93" t="s" s="4">
        <v>315</v>
      </c>
      <c r="I93" t="s" s="4">
        <v>365</v>
      </c>
      <c r="J93" t="s" s="4">
        <v>823</v>
      </c>
      <c r="K93" t="s" s="4">
        <v>824</v>
      </c>
      <c r="L93" t="s" s="4">
        <v>286</v>
      </c>
      <c r="M93" t="s" s="4">
        <v>127</v>
      </c>
      <c r="N93" t="s" s="4">
        <v>101</v>
      </c>
      <c r="O93" t="s" s="4">
        <v>825</v>
      </c>
      <c r="P93" t="s" s="4">
        <v>103</v>
      </c>
      <c r="Q93" t="s" s="4">
        <v>104</v>
      </c>
      <c r="R93" t="s" s="4">
        <v>104</v>
      </c>
      <c r="S93" t="s" s="4">
        <v>105</v>
      </c>
      <c r="T93" t="s" s="4">
        <v>106</v>
      </c>
      <c r="U93" t="s" s="4">
        <v>107</v>
      </c>
      <c r="V93" t="s" s="4">
        <v>105</v>
      </c>
      <c r="W93" t="s" s="4">
        <v>106</v>
      </c>
      <c r="X93" t="s" s="4">
        <v>618</v>
      </c>
      <c r="Y93" t="s" s="4">
        <v>826</v>
      </c>
      <c r="Z93" t="s" s="4">
        <v>163</v>
      </c>
      <c r="AA93" t="s" s="4">
        <v>163</v>
      </c>
      <c r="AB93" t="s" s="4">
        <v>827</v>
      </c>
      <c r="AC93" t="s" s="4">
        <v>828</v>
      </c>
      <c r="AD93" t="s" s="4">
        <v>104</v>
      </c>
      <c r="AE93" t="s" s="4">
        <v>177</v>
      </c>
      <c r="AF93" t="s" s="4">
        <v>829</v>
      </c>
      <c r="AG93" t="s" s="4">
        <v>827</v>
      </c>
      <c r="AH93" t="s" s="4">
        <v>115</v>
      </c>
      <c r="AI93" t="s" s="4">
        <v>116</v>
      </c>
      <c r="AJ93" t="s" s="4">
        <v>117</v>
      </c>
      <c r="AK93" t="s" s="4">
        <v>118</v>
      </c>
    </row>
    <row r="94" ht="45.0" customHeight="true">
      <c r="A94" t="s" s="4">
        <v>830</v>
      </c>
      <c r="B94" t="s" s="4">
        <v>90</v>
      </c>
      <c r="C94" t="s" s="4">
        <v>91</v>
      </c>
      <c r="D94" t="s" s="4">
        <v>92</v>
      </c>
      <c r="E94" t="s" s="4">
        <v>93</v>
      </c>
      <c r="F94" t="s" s="4">
        <v>481</v>
      </c>
      <c r="G94" t="s" s="4">
        <v>482</v>
      </c>
      <c r="H94" t="s" s="4">
        <v>831</v>
      </c>
      <c r="I94" t="s" s="4">
        <v>484</v>
      </c>
      <c r="J94" t="s" s="4">
        <v>485</v>
      </c>
      <c r="K94" t="s" s="4">
        <v>486</v>
      </c>
      <c r="L94" t="s" s="4">
        <v>487</v>
      </c>
      <c r="M94" t="s" s="4">
        <v>100</v>
      </c>
      <c r="N94" t="s" s="4">
        <v>101</v>
      </c>
      <c r="O94" t="s" s="4">
        <v>146</v>
      </c>
      <c r="P94" t="s" s="4">
        <v>103</v>
      </c>
      <c r="Q94" t="s" s="4">
        <v>104</v>
      </c>
      <c r="R94" t="s" s="4">
        <v>104</v>
      </c>
      <c r="S94" t="s" s="4">
        <v>105</v>
      </c>
      <c r="T94" t="s" s="4">
        <v>106</v>
      </c>
      <c r="U94" t="s" s="4">
        <v>107</v>
      </c>
      <c r="V94" t="s" s="4">
        <v>105</v>
      </c>
      <c r="W94" t="s" s="4">
        <v>106</v>
      </c>
      <c r="X94" t="s" s="4">
        <v>147</v>
      </c>
      <c r="Y94" t="s" s="4">
        <v>148</v>
      </c>
      <c r="Z94" t="s" s="4">
        <v>149</v>
      </c>
      <c r="AA94" t="s" s="4">
        <v>150</v>
      </c>
      <c r="AB94" t="s" s="4">
        <v>832</v>
      </c>
      <c r="AC94" t="s" s="4">
        <v>833</v>
      </c>
      <c r="AD94" t="s" s="4">
        <v>104</v>
      </c>
      <c r="AE94" t="s" s="4">
        <v>153</v>
      </c>
      <c r="AF94" t="s" s="4">
        <v>834</v>
      </c>
      <c r="AG94" t="s" s="4">
        <v>832</v>
      </c>
      <c r="AH94" t="s" s="4">
        <v>115</v>
      </c>
      <c r="AI94" t="s" s="4">
        <v>116</v>
      </c>
      <c r="AJ94" t="s" s="4">
        <v>117</v>
      </c>
      <c r="AK94" t="s" s="4">
        <v>118</v>
      </c>
    </row>
    <row r="95" ht="45.0" customHeight="true">
      <c r="A95" t="s" s="4">
        <v>835</v>
      </c>
      <c r="B95" t="s" s="4">
        <v>90</v>
      </c>
      <c r="C95" t="s" s="4">
        <v>91</v>
      </c>
      <c r="D95" t="s" s="4">
        <v>92</v>
      </c>
      <c r="E95" t="s" s="4">
        <v>93</v>
      </c>
      <c r="F95" t="s" s="4">
        <v>156</v>
      </c>
      <c r="G95" t="s" s="4">
        <v>121</v>
      </c>
      <c r="H95" t="s" s="4">
        <v>157</v>
      </c>
      <c r="I95" t="s" s="4">
        <v>123</v>
      </c>
      <c r="J95" t="s" s="4">
        <v>350</v>
      </c>
      <c r="K95" t="s" s="4">
        <v>99</v>
      </c>
      <c r="L95" t="s" s="4">
        <v>159</v>
      </c>
      <c r="M95" t="s" s="4">
        <v>100</v>
      </c>
      <c r="N95" t="s" s="4">
        <v>101</v>
      </c>
      <c r="O95" t="s" s="4">
        <v>836</v>
      </c>
      <c r="P95" t="s" s="4">
        <v>103</v>
      </c>
      <c r="Q95" t="s" s="4">
        <v>104</v>
      </c>
      <c r="R95" t="s" s="4">
        <v>104</v>
      </c>
      <c r="S95" t="s" s="4">
        <v>105</v>
      </c>
      <c r="T95" t="s" s="4">
        <v>106</v>
      </c>
      <c r="U95" t="s" s="4">
        <v>107</v>
      </c>
      <c r="V95" t="s" s="4">
        <v>105</v>
      </c>
      <c r="W95" t="s" s="4">
        <v>106</v>
      </c>
      <c r="X95" t="s" s="4">
        <v>837</v>
      </c>
      <c r="Y95" t="s" s="4">
        <v>838</v>
      </c>
      <c r="Z95" t="s" s="4">
        <v>540</v>
      </c>
      <c r="AA95" t="s" s="4">
        <v>449</v>
      </c>
      <c r="AB95" t="s" s="4">
        <v>839</v>
      </c>
      <c r="AC95" t="s" s="4">
        <v>840</v>
      </c>
      <c r="AD95" t="s" s="4">
        <v>104</v>
      </c>
      <c r="AE95" t="s" s="4">
        <v>841</v>
      </c>
      <c r="AF95" t="s" s="4">
        <v>842</v>
      </c>
      <c r="AG95" t="s" s="4">
        <v>839</v>
      </c>
      <c r="AH95" t="s" s="4">
        <v>115</v>
      </c>
      <c r="AI95" t="s" s="4">
        <v>116</v>
      </c>
      <c r="AJ95" t="s" s="4">
        <v>117</v>
      </c>
      <c r="AK95" t="s" s="4">
        <v>118</v>
      </c>
    </row>
    <row r="96" ht="45.0" customHeight="true">
      <c r="A96" t="s" s="4">
        <v>843</v>
      </c>
      <c r="B96" t="s" s="4">
        <v>90</v>
      </c>
      <c r="C96" t="s" s="4">
        <v>91</v>
      </c>
      <c r="D96" t="s" s="4">
        <v>92</v>
      </c>
      <c r="E96" t="s" s="4">
        <v>93</v>
      </c>
      <c r="F96" t="s" s="4">
        <v>156</v>
      </c>
      <c r="G96" t="s" s="4">
        <v>121</v>
      </c>
      <c r="H96" t="s" s="4">
        <v>157</v>
      </c>
      <c r="I96" t="s" s="4">
        <v>614</v>
      </c>
      <c r="J96" t="s" s="4">
        <v>615</v>
      </c>
      <c r="K96" t="s" s="4">
        <v>616</v>
      </c>
      <c r="L96" t="s" s="4">
        <v>160</v>
      </c>
      <c r="M96" t="s" s="4">
        <v>100</v>
      </c>
      <c r="N96" t="s" s="4">
        <v>101</v>
      </c>
      <c r="O96" t="s" s="4">
        <v>844</v>
      </c>
      <c r="P96" t="s" s="4">
        <v>103</v>
      </c>
      <c r="Q96" t="s" s="4">
        <v>104</v>
      </c>
      <c r="R96" t="s" s="4">
        <v>104</v>
      </c>
      <c r="S96" t="s" s="4">
        <v>105</v>
      </c>
      <c r="T96" t="s" s="4">
        <v>106</v>
      </c>
      <c r="U96" t="s" s="4">
        <v>107</v>
      </c>
      <c r="V96" t="s" s="4">
        <v>105</v>
      </c>
      <c r="W96" t="s" s="4">
        <v>106</v>
      </c>
      <c r="X96" t="s" s="4">
        <v>175</v>
      </c>
      <c r="Y96" t="s" s="4">
        <v>369</v>
      </c>
      <c r="Z96" t="s" s="4">
        <v>841</v>
      </c>
      <c r="AA96" t="s" s="4">
        <v>450</v>
      </c>
      <c r="AB96" t="s" s="4">
        <v>845</v>
      </c>
      <c r="AC96" t="s" s="4">
        <v>179</v>
      </c>
      <c r="AD96" t="s" s="4">
        <v>104</v>
      </c>
      <c r="AE96" t="s" s="4">
        <v>474</v>
      </c>
      <c r="AF96" t="s" s="4">
        <v>846</v>
      </c>
      <c r="AG96" t="s" s="4">
        <v>845</v>
      </c>
      <c r="AH96" t="s" s="4">
        <v>115</v>
      </c>
      <c r="AI96" t="s" s="4">
        <v>116</v>
      </c>
      <c r="AJ96" t="s" s="4">
        <v>117</v>
      </c>
      <c r="AK96" t="s" s="4">
        <v>118</v>
      </c>
    </row>
    <row r="97" ht="45.0" customHeight="true">
      <c r="A97" t="s" s="4">
        <v>847</v>
      </c>
      <c r="B97" t="s" s="4">
        <v>90</v>
      </c>
      <c r="C97" t="s" s="4">
        <v>91</v>
      </c>
      <c r="D97" t="s" s="4">
        <v>92</v>
      </c>
      <c r="E97" t="s" s="4">
        <v>93</v>
      </c>
      <c r="F97" t="s" s="4">
        <v>252</v>
      </c>
      <c r="G97" t="s" s="4">
        <v>253</v>
      </c>
      <c r="H97" t="s" s="4">
        <v>254</v>
      </c>
      <c r="I97" t="s" s="4">
        <v>186</v>
      </c>
      <c r="J97" t="s" s="4">
        <v>255</v>
      </c>
      <c r="K97" t="s" s="4">
        <v>159</v>
      </c>
      <c r="L97" t="s" s="4">
        <v>256</v>
      </c>
      <c r="M97" t="s" s="4">
        <v>100</v>
      </c>
      <c r="N97" t="s" s="4">
        <v>101</v>
      </c>
      <c r="O97" t="s" s="4">
        <v>625</v>
      </c>
      <c r="P97" t="s" s="4">
        <v>103</v>
      </c>
      <c r="Q97" t="s" s="4">
        <v>104</v>
      </c>
      <c r="R97" t="s" s="4">
        <v>104</v>
      </c>
      <c r="S97" t="s" s="4">
        <v>105</v>
      </c>
      <c r="T97" t="s" s="4">
        <v>106</v>
      </c>
      <c r="U97" t="s" s="4">
        <v>107</v>
      </c>
      <c r="V97" t="s" s="4">
        <v>105</v>
      </c>
      <c r="W97" t="s" s="4">
        <v>106</v>
      </c>
      <c r="X97" t="s" s="4">
        <v>626</v>
      </c>
      <c r="Y97" t="s" s="4">
        <v>627</v>
      </c>
      <c r="Z97" t="s" s="4">
        <v>163</v>
      </c>
      <c r="AA97" t="s" s="4">
        <v>164</v>
      </c>
      <c r="AB97" t="s" s="4">
        <v>848</v>
      </c>
      <c r="AC97" t="s" s="4">
        <v>507</v>
      </c>
      <c r="AD97" t="s" s="4">
        <v>104</v>
      </c>
      <c r="AE97" t="s" s="4">
        <v>167</v>
      </c>
      <c r="AF97" t="s" s="4">
        <v>849</v>
      </c>
      <c r="AG97" t="s" s="4">
        <v>848</v>
      </c>
      <c r="AH97" t="s" s="4">
        <v>115</v>
      </c>
      <c r="AI97" t="s" s="4">
        <v>116</v>
      </c>
      <c r="AJ97" t="s" s="4">
        <v>117</v>
      </c>
      <c r="AK97" t="s" s="4">
        <v>118</v>
      </c>
    </row>
    <row r="98" ht="45.0" customHeight="true">
      <c r="A98" t="s" s="4">
        <v>850</v>
      </c>
      <c r="B98" t="s" s="4">
        <v>90</v>
      </c>
      <c r="C98" t="s" s="4">
        <v>91</v>
      </c>
      <c r="D98" t="s" s="4">
        <v>92</v>
      </c>
      <c r="E98" t="s" s="4">
        <v>93</v>
      </c>
      <c r="F98" t="s" s="4">
        <v>244</v>
      </c>
      <c r="G98" t="s" s="4">
        <v>245</v>
      </c>
      <c r="H98" t="s" s="4">
        <v>246</v>
      </c>
      <c r="I98" t="s" s="4">
        <v>186</v>
      </c>
      <c r="J98" t="s" s="4">
        <v>247</v>
      </c>
      <c r="K98" t="s" s="4">
        <v>248</v>
      </c>
      <c r="L98" t="s" s="4">
        <v>248</v>
      </c>
      <c r="M98" t="s" s="4">
        <v>100</v>
      </c>
      <c r="N98" t="s" s="4">
        <v>101</v>
      </c>
      <c r="O98" t="s" s="4">
        <v>625</v>
      </c>
      <c r="P98" t="s" s="4">
        <v>103</v>
      </c>
      <c r="Q98" t="s" s="4">
        <v>104</v>
      </c>
      <c r="R98" t="s" s="4">
        <v>104</v>
      </c>
      <c r="S98" t="s" s="4">
        <v>105</v>
      </c>
      <c r="T98" t="s" s="4">
        <v>106</v>
      </c>
      <c r="U98" t="s" s="4">
        <v>107</v>
      </c>
      <c r="V98" t="s" s="4">
        <v>105</v>
      </c>
      <c r="W98" t="s" s="4">
        <v>106</v>
      </c>
      <c r="X98" t="s" s="4">
        <v>626</v>
      </c>
      <c r="Y98" t="s" s="4">
        <v>627</v>
      </c>
      <c r="Z98" t="s" s="4">
        <v>163</v>
      </c>
      <c r="AA98" t="s" s="4">
        <v>164</v>
      </c>
      <c r="AB98" t="s" s="4">
        <v>851</v>
      </c>
      <c r="AC98" t="s" s="4">
        <v>555</v>
      </c>
      <c r="AD98" t="s" s="4">
        <v>104</v>
      </c>
      <c r="AE98" t="s" s="4">
        <v>167</v>
      </c>
      <c r="AF98" t="s" s="4">
        <v>852</v>
      </c>
      <c r="AG98" t="s" s="4">
        <v>851</v>
      </c>
      <c r="AH98" t="s" s="4">
        <v>115</v>
      </c>
      <c r="AI98" t="s" s="4">
        <v>116</v>
      </c>
      <c r="AJ98" t="s" s="4">
        <v>117</v>
      </c>
      <c r="AK98" t="s" s="4">
        <v>118</v>
      </c>
    </row>
    <row r="99" ht="45.0" customHeight="true">
      <c r="A99" t="s" s="4">
        <v>853</v>
      </c>
      <c r="B99" t="s" s="4">
        <v>90</v>
      </c>
      <c r="C99" t="s" s="4">
        <v>91</v>
      </c>
      <c r="D99" t="s" s="4">
        <v>92</v>
      </c>
      <c r="E99" t="s" s="4">
        <v>93</v>
      </c>
      <c r="F99" t="s" s="4">
        <v>274</v>
      </c>
      <c r="G99" t="s" s="4">
        <v>245</v>
      </c>
      <c r="H99" t="s" s="4">
        <v>275</v>
      </c>
      <c r="I99" t="s" s="4">
        <v>186</v>
      </c>
      <c r="J99" t="s" s="4">
        <v>854</v>
      </c>
      <c r="K99" t="s" s="4">
        <v>855</v>
      </c>
      <c r="L99" t="s" s="4">
        <v>856</v>
      </c>
      <c r="M99" t="s" s="4">
        <v>100</v>
      </c>
      <c r="N99" t="s" s="4">
        <v>101</v>
      </c>
      <c r="O99" t="s" s="4">
        <v>625</v>
      </c>
      <c r="P99" t="s" s="4">
        <v>103</v>
      </c>
      <c r="Q99" t="s" s="4">
        <v>104</v>
      </c>
      <c r="R99" t="s" s="4">
        <v>104</v>
      </c>
      <c r="S99" t="s" s="4">
        <v>105</v>
      </c>
      <c r="T99" t="s" s="4">
        <v>106</v>
      </c>
      <c r="U99" t="s" s="4">
        <v>107</v>
      </c>
      <c r="V99" t="s" s="4">
        <v>105</v>
      </c>
      <c r="W99" t="s" s="4">
        <v>106</v>
      </c>
      <c r="X99" t="s" s="4">
        <v>626</v>
      </c>
      <c r="Y99" t="s" s="4">
        <v>627</v>
      </c>
      <c r="Z99" t="s" s="4">
        <v>163</v>
      </c>
      <c r="AA99" t="s" s="4">
        <v>164</v>
      </c>
      <c r="AB99" t="s" s="4">
        <v>857</v>
      </c>
      <c r="AC99" t="s" s="4">
        <v>555</v>
      </c>
      <c r="AD99" t="s" s="4">
        <v>104</v>
      </c>
      <c r="AE99" t="s" s="4">
        <v>167</v>
      </c>
      <c r="AF99" t="s" s="4">
        <v>858</v>
      </c>
      <c r="AG99" t="s" s="4">
        <v>857</v>
      </c>
      <c r="AH99" t="s" s="4">
        <v>115</v>
      </c>
      <c r="AI99" t="s" s="4">
        <v>116</v>
      </c>
      <c r="AJ99" t="s" s="4">
        <v>117</v>
      </c>
      <c r="AK99" t="s" s="4">
        <v>118</v>
      </c>
    </row>
    <row r="100" ht="45.0" customHeight="true">
      <c r="A100" t="s" s="4">
        <v>859</v>
      </c>
      <c r="B100" t="s" s="4">
        <v>90</v>
      </c>
      <c r="C100" t="s" s="4">
        <v>91</v>
      </c>
      <c r="D100" t="s" s="4">
        <v>92</v>
      </c>
      <c r="E100" t="s" s="4">
        <v>93</v>
      </c>
      <c r="F100" t="s" s="4">
        <v>281</v>
      </c>
      <c r="G100" t="s" s="4">
        <v>282</v>
      </c>
      <c r="H100" t="s" s="4">
        <v>283</v>
      </c>
      <c r="I100" t="s" s="4">
        <v>186</v>
      </c>
      <c r="J100" t="s" s="4">
        <v>284</v>
      </c>
      <c r="K100" t="s" s="4">
        <v>285</v>
      </c>
      <c r="L100" t="s" s="4">
        <v>286</v>
      </c>
      <c r="M100" t="s" s="4">
        <v>100</v>
      </c>
      <c r="N100" t="s" s="4">
        <v>101</v>
      </c>
      <c r="O100" t="s" s="4">
        <v>625</v>
      </c>
      <c r="P100" t="s" s="4">
        <v>103</v>
      </c>
      <c r="Q100" t="s" s="4">
        <v>104</v>
      </c>
      <c r="R100" t="s" s="4">
        <v>104</v>
      </c>
      <c r="S100" t="s" s="4">
        <v>105</v>
      </c>
      <c r="T100" t="s" s="4">
        <v>106</v>
      </c>
      <c r="U100" t="s" s="4">
        <v>107</v>
      </c>
      <c r="V100" t="s" s="4">
        <v>105</v>
      </c>
      <c r="W100" t="s" s="4">
        <v>106</v>
      </c>
      <c r="X100" t="s" s="4">
        <v>626</v>
      </c>
      <c r="Y100" t="s" s="4">
        <v>627</v>
      </c>
      <c r="Z100" t="s" s="4">
        <v>163</v>
      </c>
      <c r="AA100" t="s" s="4">
        <v>164</v>
      </c>
      <c r="AB100" t="s" s="4">
        <v>860</v>
      </c>
      <c r="AC100" t="s" s="4">
        <v>555</v>
      </c>
      <c r="AD100" t="s" s="4">
        <v>104</v>
      </c>
      <c r="AE100" t="s" s="4">
        <v>167</v>
      </c>
      <c r="AF100" t="s" s="4">
        <v>861</v>
      </c>
      <c r="AG100" t="s" s="4">
        <v>860</v>
      </c>
      <c r="AH100" t="s" s="4">
        <v>115</v>
      </c>
      <c r="AI100" t="s" s="4">
        <v>116</v>
      </c>
      <c r="AJ100" t="s" s="4">
        <v>117</v>
      </c>
      <c r="AK100" t="s" s="4">
        <v>118</v>
      </c>
    </row>
    <row r="101" ht="45.0" customHeight="true">
      <c r="A101" t="s" s="4">
        <v>862</v>
      </c>
      <c r="B101" t="s" s="4">
        <v>90</v>
      </c>
      <c r="C101" t="s" s="4">
        <v>91</v>
      </c>
      <c r="D101" t="s" s="4">
        <v>92</v>
      </c>
      <c r="E101" t="s" s="4">
        <v>93</v>
      </c>
      <c r="F101" t="s" s="4">
        <v>120</v>
      </c>
      <c r="G101" t="s" s="4">
        <v>121</v>
      </c>
      <c r="H101" t="s" s="4">
        <v>235</v>
      </c>
      <c r="I101" t="s" s="4">
        <v>712</v>
      </c>
      <c r="J101" t="s" s="4">
        <v>713</v>
      </c>
      <c r="K101" t="s" s="4">
        <v>714</v>
      </c>
      <c r="L101" t="s" s="4">
        <v>715</v>
      </c>
      <c r="M101" t="s" s="4">
        <v>100</v>
      </c>
      <c r="N101" t="s" s="4">
        <v>101</v>
      </c>
      <c r="O101" t="s" s="4">
        <v>863</v>
      </c>
      <c r="P101" t="s" s="4">
        <v>103</v>
      </c>
      <c r="Q101" t="s" s="4">
        <v>104</v>
      </c>
      <c r="R101" t="s" s="4">
        <v>104</v>
      </c>
      <c r="S101" t="s" s="4">
        <v>105</v>
      </c>
      <c r="T101" t="s" s="4">
        <v>106</v>
      </c>
      <c r="U101" t="s" s="4">
        <v>107</v>
      </c>
      <c r="V101" t="s" s="4">
        <v>105</v>
      </c>
      <c r="W101" t="s" s="4">
        <v>106</v>
      </c>
      <c r="X101" t="s" s="4">
        <v>147</v>
      </c>
      <c r="Y101" t="s" s="4">
        <v>864</v>
      </c>
      <c r="Z101" t="s" s="4">
        <v>450</v>
      </c>
      <c r="AA101" t="s" s="4">
        <v>453</v>
      </c>
      <c r="AB101" t="s" s="4">
        <v>865</v>
      </c>
      <c r="AC101" t="s" s="4">
        <v>166</v>
      </c>
      <c r="AD101" t="s" s="4">
        <v>104</v>
      </c>
      <c r="AE101" t="s" s="4">
        <v>490</v>
      </c>
      <c r="AF101" t="s" s="4">
        <v>866</v>
      </c>
      <c r="AG101" t="s" s="4">
        <v>865</v>
      </c>
      <c r="AH101" t="s" s="4">
        <v>115</v>
      </c>
      <c r="AI101" t="s" s="4">
        <v>116</v>
      </c>
      <c r="AJ101" t="s" s="4">
        <v>117</v>
      </c>
      <c r="AK101" t="s" s="4">
        <v>118</v>
      </c>
    </row>
    <row r="102" ht="45.0" customHeight="true">
      <c r="A102" t="s" s="4">
        <v>867</v>
      </c>
      <c r="B102" t="s" s="4">
        <v>90</v>
      </c>
      <c r="C102" t="s" s="4">
        <v>91</v>
      </c>
      <c r="D102" t="s" s="4">
        <v>92</v>
      </c>
      <c r="E102" t="s" s="4">
        <v>93</v>
      </c>
      <c r="F102" t="s" s="4">
        <v>156</v>
      </c>
      <c r="G102" t="s" s="4">
        <v>121</v>
      </c>
      <c r="H102" t="s" s="4">
        <v>157</v>
      </c>
      <c r="I102" t="s" s="4">
        <v>817</v>
      </c>
      <c r="J102" t="s" s="4">
        <v>818</v>
      </c>
      <c r="K102" t="s" s="4">
        <v>419</v>
      </c>
      <c r="L102" t="s" s="4">
        <v>225</v>
      </c>
      <c r="M102" t="s" s="4">
        <v>100</v>
      </c>
      <c r="N102" t="s" s="4">
        <v>101</v>
      </c>
      <c r="O102" t="s" s="4">
        <v>863</v>
      </c>
      <c r="P102" t="s" s="4">
        <v>103</v>
      </c>
      <c r="Q102" t="s" s="4">
        <v>104</v>
      </c>
      <c r="R102" t="s" s="4">
        <v>104</v>
      </c>
      <c r="S102" t="s" s="4">
        <v>105</v>
      </c>
      <c r="T102" t="s" s="4">
        <v>106</v>
      </c>
      <c r="U102" t="s" s="4">
        <v>107</v>
      </c>
      <c r="V102" t="s" s="4">
        <v>105</v>
      </c>
      <c r="W102" t="s" s="4">
        <v>106</v>
      </c>
      <c r="X102" t="s" s="4">
        <v>147</v>
      </c>
      <c r="Y102" t="s" s="4">
        <v>864</v>
      </c>
      <c r="Z102" t="s" s="4">
        <v>450</v>
      </c>
      <c r="AA102" t="s" s="4">
        <v>453</v>
      </c>
      <c r="AB102" t="s" s="4">
        <v>868</v>
      </c>
      <c r="AC102" t="s" s="4">
        <v>166</v>
      </c>
      <c r="AD102" t="s" s="4">
        <v>104</v>
      </c>
      <c r="AE102" t="s" s="4">
        <v>490</v>
      </c>
      <c r="AF102" t="s" s="4">
        <v>869</v>
      </c>
      <c r="AG102" t="s" s="4">
        <v>868</v>
      </c>
      <c r="AH102" t="s" s="4">
        <v>115</v>
      </c>
      <c r="AI102" t="s" s="4">
        <v>116</v>
      </c>
      <c r="AJ102" t="s" s="4">
        <v>117</v>
      </c>
      <c r="AK102" t="s" s="4">
        <v>118</v>
      </c>
    </row>
    <row r="103" ht="45.0" customHeight="true">
      <c r="A103" t="s" s="4">
        <v>870</v>
      </c>
      <c r="B103" t="s" s="4">
        <v>90</v>
      </c>
      <c r="C103" t="s" s="4">
        <v>91</v>
      </c>
      <c r="D103" t="s" s="4">
        <v>92</v>
      </c>
      <c r="E103" t="s" s="4">
        <v>93</v>
      </c>
      <c r="F103" t="s" s="4">
        <v>261</v>
      </c>
      <c r="G103" t="s" s="4">
        <v>262</v>
      </c>
      <c r="H103" t="s" s="4">
        <v>263</v>
      </c>
      <c r="I103" t="s" s="4">
        <v>871</v>
      </c>
      <c r="J103" t="s" s="4">
        <v>872</v>
      </c>
      <c r="K103" t="s" s="4">
        <v>294</v>
      </c>
      <c r="L103" t="s" s="4">
        <v>419</v>
      </c>
      <c r="M103" t="s" s="4">
        <v>100</v>
      </c>
      <c r="N103" t="s" s="4">
        <v>101</v>
      </c>
      <c r="O103" t="s" s="4">
        <v>675</v>
      </c>
      <c r="P103" t="s" s="4">
        <v>103</v>
      </c>
      <c r="Q103" t="s" s="4">
        <v>104</v>
      </c>
      <c r="R103" t="s" s="4">
        <v>104</v>
      </c>
      <c r="S103" t="s" s="4">
        <v>105</v>
      </c>
      <c r="T103" t="s" s="4">
        <v>106</v>
      </c>
      <c r="U103" t="s" s="4">
        <v>107</v>
      </c>
      <c r="V103" t="s" s="4">
        <v>105</v>
      </c>
      <c r="W103" t="s" s="4">
        <v>106</v>
      </c>
      <c r="X103" t="s" s="4">
        <v>129</v>
      </c>
      <c r="Y103" t="s" s="4">
        <v>676</v>
      </c>
      <c r="Z103" t="s" s="4">
        <v>570</v>
      </c>
      <c r="AA103" t="s" s="4">
        <v>475</v>
      </c>
      <c r="AB103" t="s" s="4">
        <v>873</v>
      </c>
      <c r="AC103" t="s" s="4">
        <v>759</v>
      </c>
      <c r="AD103" t="s" s="4">
        <v>104</v>
      </c>
      <c r="AE103" t="s" s="4">
        <v>478</v>
      </c>
      <c r="AF103" t="s" s="4">
        <v>874</v>
      </c>
      <c r="AG103" t="s" s="4">
        <v>873</v>
      </c>
      <c r="AH103" t="s" s="4">
        <v>115</v>
      </c>
      <c r="AI103" t="s" s="4">
        <v>116</v>
      </c>
      <c r="AJ103" t="s" s="4">
        <v>117</v>
      </c>
      <c r="AK103" t="s" s="4">
        <v>118</v>
      </c>
    </row>
    <row r="104" ht="45.0" customHeight="true">
      <c r="A104" t="s" s="4">
        <v>875</v>
      </c>
      <c r="B104" t="s" s="4">
        <v>90</v>
      </c>
      <c r="C104" t="s" s="4">
        <v>91</v>
      </c>
      <c r="D104" t="s" s="4">
        <v>92</v>
      </c>
      <c r="E104" t="s" s="4">
        <v>93</v>
      </c>
      <c r="F104" t="s" s="4">
        <v>440</v>
      </c>
      <c r="G104" t="s" s="4">
        <v>441</v>
      </c>
      <c r="H104" t="s" s="4">
        <v>442</v>
      </c>
      <c r="I104" t="s" s="4">
        <v>456</v>
      </c>
      <c r="J104" t="s" s="4">
        <v>457</v>
      </c>
      <c r="K104" t="s" s="4">
        <v>458</v>
      </c>
      <c r="L104" t="s" s="4">
        <v>459</v>
      </c>
      <c r="M104" t="s" s="4">
        <v>100</v>
      </c>
      <c r="N104" t="s" s="4">
        <v>101</v>
      </c>
      <c r="O104" t="s" s="4">
        <v>876</v>
      </c>
      <c r="P104" t="s" s="4">
        <v>103</v>
      </c>
      <c r="Q104" t="s" s="4">
        <v>104</v>
      </c>
      <c r="R104" t="s" s="4">
        <v>104</v>
      </c>
      <c r="S104" t="s" s="4">
        <v>105</v>
      </c>
      <c r="T104" t="s" s="4">
        <v>106</v>
      </c>
      <c r="U104" t="s" s="4">
        <v>107</v>
      </c>
      <c r="V104" t="s" s="4">
        <v>105</v>
      </c>
      <c r="W104" t="s" s="4">
        <v>106</v>
      </c>
      <c r="X104" t="s" s="4">
        <v>129</v>
      </c>
      <c r="Y104" t="s" s="4">
        <v>877</v>
      </c>
      <c r="Z104" t="s" s="4">
        <v>570</v>
      </c>
      <c r="AA104" t="s" s="4">
        <v>475</v>
      </c>
      <c r="AB104" t="s" s="4">
        <v>878</v>
      </c>
      <c r="AC104" t="s" s="4">
        <v>743</v>
      </c>
      <c r="AD104" t="s" s="4">
        <v>104</v>
      </c>
      <c r="AE104" t="s" s="4">
        <v>478</v>
      </c>
      <c r="AF104" t="s" s="4">
        <v>879</v>
      </c>
      <c r="AG104" t="s" s="4">
        <v>878</v>
      </c>
      <c r="AH104" t="s" s="4">
        <v>115</v>
      </c>
      <c r="AI104" t="s" s="4">
        <v>116</v>
      </c>
      <c r="AJ104" t="s" s="4">
        <v>117</v>
      </c>
      <c r="AK104" t="s" s="4">
        <v>118</v>
      </c>
    </row>
    <row r="105" ht="45.0" customHeight="true">
      <c r="A105" t="s" s="4">
        <v>880</v>
      </c>
      <c r="B105" t="s" s="4">
        <v>90</v>
      </c>
      <c r="C105" t="s" s="4">
        <v>91</v>
      </c>
      <c r="D105" t="s" s="4">
        <v>92</v>
      </c>
      <c r="E105" t="s" s="4">
        <v>93</v>
      </c>
      <c r="F105" t="s" s="4">
        <v>207</v>
      </c>
      <c r="G105" t="s" s="4">
        <v>291</v>
      </c>
      <c r="H105" t="s" s="4">
        <v>209</v>
      </c>
      <c r="I105" t="s" s="4">
        <v>468</v>
      </c>
      <c r="J105" t="s" s="4">
        <v>606</v>
      </c>
      <c r="K105" t="s" s="4">
        <v>470</v>
      </c>
      <c r="L105" t="s" s="4">
        <v>593</v>
      </c>
      <c r="M105" t="s" s="4">
        <v>127</v>
      </c>
      <c r="N105" t="s" s="4">
        <v>101</v>
      </c>
      <c r="O105" t="s" s="4">
        <v>471</v>
      </c>
      <c r="P105" t="s" s="4">
        <v>103</v>
      </c>
      <c r="Q105" t="s" s="4">
        <v>104</v>
      </c>
      <c r="R105" t="s" s="4">
        <v>104</v>
      </c>
      <c r="S105" t="s" s="4">
        <v>105</v>
      </c>
      <c r="T105" t="s" s="4">
        <v>106</v>
      </c>
      <c r="U105" t="s" s="4">
        <v>107</v>
      </c>
      <c r="V105" t="s" s="4">
        <v>105</v>
      </c>
      <c r="W105" t="s" s="4">
        <v>106</v>
      </c>
      <c r="X105" t="s" s="4">
        <v>472</v>
      </c>
      <c r="Y105" t="s" s="4">
        <v>473</v>
      </c>
      <c r="Z105" t="s" s="4">
        <v>474</v>
      </c>
      <c r="AA105" t="s" s="4">
        <v>475</v>
      </c>
      <c r="AB105" t="s" s="4">
        <v>881</v>
      </c>
      <c r="AC105" t="s" s="4">
        <v>882</v>
      </c>
      <c r="AD105" t="s" s="4">
        <v>104</v>
      </c>
      <c r="AE105" t="s" s="4">
        <v>533</v>
      </c>
      <c r="AF105" t="s" s="4">
        <v>883</v>
      </c>
      <c r="AG105" t="s" s="4">
        <v>881</v>
      </c>
      <c r="AH105" t="s" s="4">
        <v>115</v>
      </c>
      <c r="AI105" t="s" s="4">
        <v>116</v>
      </c>
      <c r="AJ105" t="s" s="4">
        <v>117</v>
      </c>
      <c r="AK105" t="s" s="4">
        <v>118</v>
      </c>
    </row>
    <row r="106" ht="45.0" customHeight="true">
      <c r="A106" t="s" s="4">
        <v>884</v>
      </c>
      <c r="B106" t="s" s="4">
        <v>90</v>
      </c>
      <c r="C106" t="s" s="4">
        <v>91</v>
      </c>
      <c r="D106" t="s" s="4">
        <v>92</v>
      </c>
      <c r="E106" t="s" s="4">
        <v>93</v>
      </c>
      <c r="F106" t="s" s="4">
        <v>440</v>
      </c>
      <c r="G106" t="s" s="4">
        <v>441</v>
      </c>
      <c r="H106" t="s" s="4">
        <v>442</v>
      </c>
      <c r="I106" t="s" s="4">
        <v>885</v>
      </c>
      <c r="J106" t="s" s="4">
        <v>886</v>
      </c>
      <c r="K106" t="s" s="4">
        <v>470</v>
      </c>
      <c r="L106" t="s" s="4">
        <v>887</v>
      </c>
      <c r="M106" t="s" s="4">
        <v>100</v>
      </c>
      <c r="N106" t="s" s="4">
        <v>101</v>
      </c>
      <c r="O106" t="s" s="4">
        <v>888</v>
      </c>
      <c r="P106" t="s" s="4">
        <v>103</v>
      </c>
      <c r="Q106" t="s" s="4">
        <v>104</v>
      </c>
      <c r="R106" t="s" s="4">
        <v>104</v>
      </c>
      <c r="S106" t="s" s="4">
        <v>105</v>
      </c>
      <c r="T106" t="s" s="4">
        <v>106</v>
      </c>
      <c r="U106" t="s" s="4">
        <v>107</v>
      </c>
      <c r="V106" t="s" s="4">
        <v>105</v>
      </c>
      <c r="W106" t="s" s="4">
        <v>106</v>
      </c>
      <c r="X106" t="s" s="4">
        <v>147</v>
      </c>
      <c r="Y106" t="s" s="4">
        <v>889</v>
      </c>
      <c r="Z106" t="s" s="4">
        <v>149</v>
      </c>
      <c r="AA106" t="s" s="4">
        <v>149</v>
      </c>
      <c r="AB106" t="s" s="4">
        <v>890</v>
      </c>
      <c r="AC106" t="s" s="4">
        <v>891</v>
      </c>
      <c r="AD106" t="s" s="4">
        <v>104</v>
      </c>
      <c r="AE106" t="s" s="4">
        <v>333</v>
      </c>
      <c r="AF106" t="s" s="4">
        <v>892</v>
      </c>
      <c r="AG106" t="s" s="4">
        <v>890</v>
      </c>
      <c r="AH106" t="s" s="4">
        <v>115</v>
      </c>
      <c r="AI106" t="s" s="4">
        <v>116</v>
      </c>
      <c r="AJ106" t="s" s="4">
        <v>117</v>
      </c>
      <c r="AK106" t="s" s="4">
        <v>118</v>
      </c>
    </row>
    <row r="107" ht="45.0" customHeight="true">
      <c r="A107" t="s" s="4">
        <v>893</v>
      </c>
      <c r="B107" t="s" s="4">
        <v>90</v>
      </c>
      <c r="C107" t="s" s="4">
        <v>91</v>
      </c>
      <c r="D107" t="s" s="4">
        <v>92</v>
      </c>
      <c r="E107" t="s" s="4">
        <v>93</v>
      </c>
      <c r="F107" t="s" s="4">
        <v>413</v>
      </c>
      <c r="G107" t="s" s="4">
        <v>894</v>
      </c>
      <c r="H107" t="s" s="4">
        <v>415</v>
      </c>
      <c r="I107" t="s" s="4">
        <v>895</v>
      </c>
      <c r="J107" t="s" s="4">
        <v>896</v>
      </c>
      <c r="K107" t="s" s="4">
        <v>897</v>
      </c>
      <c r="L107" t="s" s="4">
        <v>898</v>
      </c>
      <c r="M107" t="s" s="4">
        <v>100</v>
      </c>
      <c r="N107" t="s" s="4">
        <v>101</v>
      </c>
      <c r="O107" t="s" s="4">
        <v>446</v>
      </c>
      <c r="P107" t="s" s="4">
        <v>103</v>
      </c>
      <c r="Q107" t="s" s="4">
        <v>104</v>
      </c>
      <c r="R107" t="s" s="4">
        <v>104</v>
      </c>
      <c r="S107" t="s" s="4">
        <v>105</v>
      </c>
      <c r="T107" t="s" s="4">
        <v>106</v>
      </c>
      <c r="U107" t="s" s="4">
        <v>107</v>
      </c>
      <c r="V107" t="s" s="4">
        <v>105</v>
      </c>
      <c r="W107" t="s" s="4">
        <v>106</v>
      </c>
      <c r="X107" t="s" s="4">
        <v>447</v>
      </c>
      <c r="Y107" t="s" s="4">
        <v>448</v>
      </c>
      <c r="Z107" t="s" s="4">
        <v>449</v>
      </c>
      <c r="AA107" t="s" s="4">
        <v>450</v>
      </c>
      <c r="AB107" t="s" s="4">
        <v>899</v>
      </c>
      <c r="AC107" t="s" s="4">
        <v>900</v>
      </c>
      <c r="AD107" t="s" s="4">
        <v>104</v>
      </c>
      <c r="AE107" t="s" s="4">
        <v>523</v>
      </c>
      <c r="AF107" t="s" s="4">
        <v>901</v>
      </c>
      <c r="AG107" t="s" s="4">
        <v>899</v>
      </c>
      <c r="AH107" t="s" s="4">
        <v>115</v>
      </c>
      <c r="AI107" t="s" s="4">
        <v>116</v>
      </c>
      <c r="AJ107" t="s" s="4">
        <v>117</v>
      </c>
      <c r="AK107" t="s" s="4">
        <v>118</v>
      </c>
    </row>
    <row r="108" ht="45.0" customHeight="true">
      <c r="A108" t="s" s="4">
        <v>902</v>
      </c>
      <c r="B108" t="s" s="4">
        <v>90</v>
      </c>
      <c r="C108" t="s" s="4">
        <v>91</v>
      </c>
      <c r="D108" t="s" s="4">
        <v>92</v>
      </c>
      <c r="E108" t="s" s="4">
        <v>93</v>
      </c>
      <c r="F108" t="s" s="4">
        <v>220</v>
      </c>
      <c r="G108" t="s" s="4">
        <v>221</v>
      </c>
      <c r="H108" t="s" s="4">
        <v>222</v>
      </c>
      <c r="I108" t="s" s="4">
        <v>223</v>
      </c>
      <c r="J108" t="s" s="4">
        <v>903</v>
      </c>
      <c r="K108" t="s" s="4">
        <v>145</v>
      </c>
      <c r="L108" t="s" s="4">
        <v>517</v>
      </c>
      <c r="M108" t="s" s="4">
        <v>127</v>
      </c>
      <c r="N108" t="s" s="4">
        <v>101</v>
      </c>
      <c r="O108" t="s" s="4">
        <v>446</v>
      </c>
      <c r="P108" t="s" s="4">
        <v>103</v>
      </c>
      <c r="Q108" t="s" s="4">
        <v>104</v>
      </c>
      <c r="R108" t="s" s="4">
        <v>104</v>
      </c>
      <c r="S108" t="s" s="4">
        <v>105</v>
      </c>
      <c r="T108" t="s" s="4">
        <v>106</v>
      </c>
      <c r="U108" t="s" s="4">
        <v>107</v>
      </c>
      <c r="V108" t="s" s="4">
        <v>105</v>
      </c>
      <c r="W108" t="s" s="4">
        <v>106</v>
      </c>
      <c r="X108" t="s" s="4">
        <v>447</v>
      </c>
      <c r="Y108" t="s" s="4">
        <v>448</v>
      </c>
      <c r="Z108" t="s" s="4">
        <v>449</v>
      </c>
      <c r="AA108" t="s" s="4">
        <v>450</v>
      </c>
      <c r="AB108" t="s" s="4">
        <v>904</v>
      </c>
      <c r="AC108" t="s" s="4">
        <v>499</v>
      </c>
      <c r="AD108" t="s" s="4">
        <v>104</v>
      </c>
      <c r="AE108" t="s" s="4">
        <v>523</v>
      </c>
      <c r="AF108" t="s" s="4">
        <v>905</v>
      </c>
      <c r="AG108" t="s" s="4">
        <v>904</v>
      </c>
      <c r="AH108" t="s" s="4">
        <v>115</v>
      </c>
      <c r="AI108" t="s" s="4">
        <v>116</v>
      </c>
      <c r="AJ108" t="s" s="4">
        <v>117</v>
      </c>
      <c r="AK108" t="s" s="4">
        <v>118</v>
      </c>
    </row>
    <row r="109" ht="45.0" customHeight="true">
      <c r="A109" t="s" s="4">
        <v>906</v>
      </c>
      <c r="B109" t="s" s="4">
        <v>90</v>
      </c>
      <c r="C109" t="s" s="4">
        <v>91</v>
      </c>
      <c r="D109" t="s" s="4">
        <v>92</v>
      </c>
      <c r="E109" t="s" s="4">
        <v>93</v>
      </c>
      <c r="F109" t="s" s="4">
        <v>440</v>
      </c>
      <c r="G109" t="s" s="4">
        <v>441</v>
      </c>
      <c r="H109" t="s" s="4">
        <v>442</v>
      </c>
      <c r="I109" t="s" s="4">
        <v>907</v>
      </c>
      <c r="J109" t="s" s="4">
        <v>908</v>
      </c>
      <c r="K109" t="s" s="4">
        <v>909</v>
      </c>
      <c r="L109" t="s" s="4">
        <v>910</v>
      </c>
      <c r="M109" t="s" s="4">
        <v>100</v>
      </c>
      <c r="N109" t="s" s="4">
        <v>101</v>
      </c>
      <c r="O109" t="s" s="4">
        <v>446</v>
      </c>
      <c r="P109" t="s" s="4">
        <v>103</v>
      </c>
      <c r="Q109" t="s" s="4">
        <v>104</v>
      </c>
      <c r="R109" t="s" s="4">
        <v>104</v>
      </c>
      <c r="S109" t="s" s="4">
        <v>105</v>
      </c>
      <c r="T109" t="s" s="4">
        <v>106</v>
      </c>
      <c r="U109" t="s" s="4">
        <v>107</v>
      </c>
      <c r="V109" t="s" s="4">
        <v>105</v>
      </c>
      <c r="W109" t="s" s="4">
        <v>106</v>
      </c>
      <c r="X109" t="s" s="4">
        <v>447</v>
      </c>
      <c r="Y109" t="s" s="4">
        <v>448</v>
      </c>
      <c r="Z109" t="s" s="4">
        <v>449</v>
      </c>
      <c r="AA109" t="s" s="4">
        <v>450</v>
      </c>
      <c r="AB109" t="s" s="4">
        <v>911</v>
      </c>
      <c r="AC109" t="s" s="4">
        <v>452</v>
      </c>
      <c r="AD109" t="s" s="4">
        <v>104</v>
      </c>
      <c r="AE109" t="s" s="4">
        <v>453</v>
      </c>
      <c r="AF109" t="s" s="4">
        <v>912</v>
      </c>
      <c r="AG109" t="s" s="4">
        <v>911</v>
      </c>
      <c r="AH109" t="s" s="4">
        <v>115</v>
      </c>
      <c r="AI109" t="s" s="4">
        <v>116</v>
      </c>
      <c r="AJ109" t="s" s="4">
        <v>117</v>
      </c>
      <c r="AK109" t="s" s="4">
        <v>118</v>
      </c>
    </row>
    <row r="110" ht="45.0" customHeight="true">
      <c r="A110" t="s" s="4">
        <v>913</v>
      </c>
      <c r="B110" t="s" s="4">
        <v>90</v>
      </c>
      <c r="C110" t="s" s="4">
        <v>91</v>
      </c>
      <c r="D110" t="s" s="4">
        <v>92</v>
      </c>
      <c r="E110" t="s" s="4">
        <v>93</v>
      </c>
      <c r="F110" t="s" s="4">
        <v>139</v>
      </c>
      <c r="G110" t="s" s="4">
        <v>705</v>
      </c>
      <c r="H110" t="s" s="4">
        <v>141</v>
      </c>
      <c r="I110" t="s" s="4">
        <v>706</v>
      </c>
      <c r="J110" t="s" s="4">
        <v>707</v>
      </c>
      <c r="K110" t="s" s="4">
        <v>708</v>
      </c>
      <c r="L110" t="s" s="4">
        <v>652</v>
      </c>
      <c r="M110" t="s" s="4">
        <v>100</v>
      </c>
      <c r="N110" t="s" s="4">
        <v>101</v>
      </c>
      <c r="O110" t="s" s="4">
        <v>146</v>
      </c>
      <c r="P110" t="s" s="4">
        <v>103</v>
      </c>
      <c r="Q110" t="s" s="4">
        <v>104</v>
      </c>
      <c r="R110" t="s" s="4">
        <v>104</v>
      </c>
      <c r="S110" t="s" s="4">
        <v>105</v>
      </c>
      <c r="T110" t="s" s="4">
        <v>106</v>
      </c>
      <c r="U110" t="s" s="4">
        <v>107</v>
      </c>
      <c r="V110" t="s" s="4">
        <v>105</v>
      </c>
      <c r="W110" t="s" s="4">
        <v>106</v>
      </c>
      <c r="X110" t="s" s="4">
        <v>147</v>
      </c>
      <c r="Y110" t="s" s="4">
        <v>148</v>
      </c>
      <c r="Z110" t="s" s="4">
        <v>149</v>
      </c>
      <c r="AA110" t="s" s="4">
        <v>150</v>
      </c>
      <c r="AB110" t="s" s="4">
        <v>914</v>
      </c>
      <c r="AC110" t="s" s="4">
        <v>152</v>
      </c>
      <c r="AD110" t="s" s="4">
        <v>104</v>
      </c>
      <c r="AE110" t="s" s="4">
        <v>153</v>
      </c>
      <c r="AF110" t="s" s="4">
        <v>915</v>
      </c>
      <c r="AG110" t="s" s="4">
        <v>914</v>
      </c>
      <c r="AH110" t="s" s="4">
        <v>115</v>
      </c>
      <c r="AI110" t="s" s="4">
        <v>116</v>
      </c>
      <c r="AJ110" t="s" s="4">
        <v>117</v>
      </c>
      <c r="AK110" t="s" s="4">
        <v>118</v>
      </c>
    </row>
    <row r="111" ht="45.0" customHeight="true">
      <c r="A111" t="s" s="4">
        <v>916</v>
      </c>
      <c r="B111" t="s" s="4">
        <v>90</v>
      </c>
      <c r="C111" t="s" s="4">
        <v>91</v>
      </c>
      <c r="D111" t="s" s="4">
        <v>92</v>
      </c>
      <c r="E111" t="s" s="4">
        <v>93</v>
      </c>
      <c r="F111" t="s" s="4">
        <v>220</v>
      </c>
      <c r="G111" t="s" s="4">
        <v>221</v>
      </c>
      <c r="H111" t="s" s="4">
        <v>222</v>
      </c>
      <c r="I111" t="s" s="4">
        <v>495</v>
      </c>
      <c r="J111" t="s" s="4">
        <v>496</v>
      </c>
      <c r="K111" t="s" s="4">
        <v>497</v>
      </c>
      <c r="L111" t="s" s="4">
        <v>285</v>
      </c>
      <c r="M111" t="s" s="4">
        <v>100</v>
      </c>
      <c r="N111" t="s" s="4">
        <v>101</v>
      </c>
      <c r="O111" t="s" s="4">
        <v>146</v>
      </c>
      <c r="P111" t="s" s="4">
        <v>103</v>
      </c>
      <c r="Q111" t="s" s="4">
        <v>104</v>
      </c>
      <c r="R111" t="s" s="4">
        <v>104</v>
      </c>
      <c r="S111" t="s" s="4">
        <v>105</v>
      </c>
      <c r="T111" t="s" s="4">
        <v>106</v>
      </c>
      <c r="U111" t="s" s="4">
        <v>107</v>
      </c>
      <c r="V111" t="s" s="4">
        <v>105</v>
      </c>
      <c r="W111" t="s" s="4">
        <v>106</v>
      </c>
      <c r="X111" t="s" s="4">
        <v>147</v>
      </c>
      <c r="Y111" t="s" s="4">
        <v>148</v>
      </c>
      <c r="Z111" t="s" s="4">
        <v>149</v>
      </c>
      <c r="AA111" t="s" s="4">
        <v>150</v>
      </c>
      <c r="AB111" t="s" s="4">
        <v>917</v>
      </c>
      <c r="AC111" t="s" s="4">
        <v>152</v>
      </c>
      <c r="AD111" t="s" s="4">
        <v>104</v>
      </c>
      <c r="AE111" t="s" s="4">
        <v>153</v>
      </c>
      <c r="AF111" t="s" s="4">
        <v>918</v>
      </c>
      <c r="AG111" t="s" s="4">
        <v>917</v>
      </c>
      <c r="AH111" t="s" s="4">
        <v>115</v>
      </c>
      <c r="AI111" t="s" s="4">
        <v>116</v>
      </c>
      <c r="AJ111" t="s" s="4">
        <v>117</v>
      </c>
      <c r="AK111" t="s" s="4">
        <v>118</v>
      </c>
    </row>
    <row r="112" ht="45.0" customHeight="true">
      <c r="A112" t="s" s="4">
        <v>919</v>
      </c>
      <c r="B112" t="s" s="4">
        <v>90</v>
      </c>
      <c r="C112" t="s" s="4">
        <v>91</v>
      </c>
      <c r="D112" t="s" s="4">
        <v>92</v>
      </c>
      <c r="E112" t="s" s="4">
        <v>93</v>
      </c>
      <c r="F112" t="s" s="4">
        <v>244</v>
      </c>
      <c r="G112" t="s" s="4">
        <v>245</v>
      </c>
      <c r="H112" t="s" s="4">
        <v>246</v>
      </c>
      <c r="I112" t="s" s="4">
        <v>503</v>
      </c>
      <c r="J112" t="s" s="4">
        <v>504</v>
      </c>
      <c r="K112" t="s" s="4">
        <v>99</v>
      </c>
      <c r="L112" t="s" s="4">
        <v>505</v>
      </c>
      <c r="M112" t="s" s="4">
        <v>100</v>
      </c>
      <c r="N112" t="s" s="4">
        <v>101</v>
      </c>
      <c r="O112" t="s" s="4">
        <v>146</v>
      </c>
      <c r="P112" t="s" s="4">
        <v>103</v>
      </c>
      <c r="Q112" t="s" s="4">
        <v>104</v>
      </c>
      <c r="R112" t="s" s="4">
        <v>104</v>
      </c>
      <c r="S112" t="s" s="4">
        <v>105</v>
      </c>
      <c r="T112" t="s" s="4">
        <v>106</v>
      </c>
      <c r="U112" t="s" s="4">
        <v>107</v>
      </c>
      <c r="V112" t="s" s="4">
        <v>105</v>
      </c>
      <c r="W112" t="s" s="4">
        <v>106</v>
      </c>
      <c r="X112" t="s" s="4">
        <v>147</v>
      </c>
      <c r="Y112" t="s" s="4">
        <v>148</v>
      </c>
      <c r="Z112" t="s" s="4">
        <v>149</v>
      </c>
      <c r="AA112" t="s" s="4">
        <v>150</v>
      </c>
      <c r="AB112" t="s" s="4">
        <v>920</v>
      </c>
      <c r="AC112" t="s" s="4">
        <v>921</v>
      </c>
      <c r="AD112" t="s" s="4">
        <v>104</v>
      </c>
      <c r="AE112" t="s" s="4">
        <v>153</v>
      </c>
      <c r="AF112" t="s" s="4">
        <v>922</v>
      </c>
      <c r="AG112" t="s" s="4">
        <v>920</v>
      </c>
      <c r="AH112" t="s" s="4">
        <v>115</v>
      </c>
      <c r="AI112" t="s" s="4">
        <v>116</v>
      </c>
      <c r="AJ112" t="s" s="4">
        <v>117</v>
      </c>
      <c r="AK112" t="s" s="4">
        <v>118</v>
      </c>
    </row>
    <row r="113" ht="45.0" customHeight="true">
      <c r="A113" t="s" s="4">
        <v>923</v>
      </c>
      <c r="B113" t="s" s="4">
        <v>90</v>
      </c>
      <c r="C113" t="s" s="4">
        <v>91</v>
      </c>
      <c r="D113" t="s" s="4">
        <v>92</v>
      </c>
      <c r="E113" t="s" s="4">
        <v>93</v>
      </c>
      <c r="F113" t="s" s="4">
        <v>481</v>
      </c>
      <c r="G113" t="s" s="4">
        <v>482</v>
      </c>
      <c r="H113" t="s" s="4">
        <v>924</v>
      </c>
      <c r="I113" t="s" s="4">
        <v>925</v>
      </c>
      <c r="J113" t="s" s="4">
        <v>926</v>
      </c>
      <c r="K113" t="s" s="4">
        <v>927</v>
      </c>
      <c r="L113" t="s" s="4">
        <v>928</v>
      </c>
      <c r="M113" t="s" s="4">
        <v>127</v>
      </c>
      <c r="N113" t="s" s="4">
        <v>101</v>
      </c>
      <c r="O113" t="s" s="4">
        <v>929</v>
      </c>
      <c r="P113" t="s" s="4">
        <v>103</v>
      </c>
      <c r="Q113" t="s" s="4">
        <v>104</v>
      </c>
      <c r="R113" t="s" s="4">
        <v>104</v>
      </c>
      <c r="S113" t="s" s="4">
        <v>930</v>
      </c>
      <c r="T113" t="s" s="4">
        <v>106</v>
      </c>
      <c r="U113" t="s" s="4">
        <v>129</v>
      </c>
      <c r="V113" t="s" s="4">
        <v>930</v>
      </c>
      <c r="W113" t="s" s="4">
        <v>106</v>
      </c>
      <c r="X113" t="s" s="4">
        <v>931</v>
      </c>
      <c r="Y113" t="s" s="4">
        <v>932</v>
      </c>
      <c r="Z113" t="s" s="4">
        <v>540</v>
      </c>
      <c r="AA113" t="s" s="4">
        <v>540</v>
      </c>
      <c r="AB113" t="s" s="4">
        <v>933</v>
      </c>
      <c r="AC113" t="s" s="4">
        <v>934</v>
      </c>
      <c r="AD113" t="s" s="4">
        <v>104</v>
      </c>
      <c r="AE113" t="s" s="4">
        <v>449</v>
      </c>
      <c r="AF113" t="s" s="4">
        <v>935</v>
      </c>
      <c r="AG113" t="s" s="4">
        <v>933</v>
      </c>
      <c r="AH113" t="s" s="4">
        <v>115</v>
      </c>
      <c r="AI113" t="s" s="4">
        <v>762</v>
      </c>
      <c r="AJ113" t="s" s="4">
        <v>117</v>
      </c>
      <c r="AK113" t="s" s="4">
        <v>118</v>
      </c>
    </row>
    <row r="114" ht="45.0" customHeight="true">
      <c r="A114" t="s" s="4">
        <v>936</v>
      </c>
      <c r="B114" t="s" s="4">
        <v>90</v>
      </c>
      <c r="C114" t="s" s="4">
        <v>91</v>
      </c>
      <c r="D114" t="s" s="4">
        <v>92</v>
      </c>
      <c r="E114" t="s" s="4">
        <v>93</v>
      </c>
      <c r="F114" t="s" s="4">
        <v>937</v>
      </c>
      <c r="G114" t="s" s="4">
        <v>938</v>
      </c>
      <c r="H114" t="s" s="4">
        <v>939</v>
      </c>
      <c r="I114" t="s" s="4">
        <v>925</v>
      </c>
      <c r="J114" t="s" s="4">
        <v>940</v>
      </c>
      <c r="K114" t="s" s="4">
        <v>202</v>
      </c>
      <c r="L114" t="s" s="4">
        <v>173</v>
      </c>
      <c r="M114" t="s" s="4">
        <v>100</v>
      </c>
      <c r="N114" t="s" s="4">
        <v>101</v>
      </c>
      <c r="O114" t="s" s="4">
        <v>929</v>
      </c>
      <c r="P114" t="s" s="4">
        <v>103</v>
      </c>
      <c r="Q114" t="s" s="4">
        <v>104</v>
      </c>
      <c r="R114" t="s" s="4">
        <v>104</v>
      </c>
      <c r="S114" t="s" s="4">
        <v>930</v>
      </c>
      <c r="T114" t="s" s="4">
        <v>106</v>
      </c>
      <c r="U114" t="s" s="4">
        <v>129</v>
      </c>
      <c r="V114" t="s" s="4">
        <v>930</v>
      </c>
      <c r="W114" t="s" s="4">
        <v>106</v>
      </c>
      <c r="X114" t="s" s="4">
        <v>931</v>
      </c>
      <c r="Y114" t="s" s="4">
        <v>941</v>
      </c>
      <c r="Z114" t="s" s="4">
        <v>453</v>
      </c>
      <c r="AA114" t="s" s="4">
        <v>453</v>
      </c>
      <c r="AB114" t="s" s="4">
        <v>942</v>
      </c>
      <c r="AC114" t="s" s="4">
        <v>943</v>
      </c>
      <c r="AD114" t="s" s="4">
        <v>104</v>
      </c>
      <c r="AE114" t="s" s="4">
        <v>474</v>
      </c>
      <c r="AF114" t="s" s="4">
        <v>944</v>
      </c>
      <c r="AG114" t="s" s="4">
        <v>942</v>
      </c>
      <c r="AH114" t="s" s="4">
        <v>115</v>
      </c>
      <c r="AI114" t="s" s="4">
        <v>762</v>
      </c>
      <c r="AJ114" t="s" s="4">
        <v>117</v>
      </c>
      <c r="AK114" t="s" s="4">
        <v>118</v>
      </c>
    </row>
    <row r="115" ht="45.0" customHeight="true">
      <c r="A115" t="s" s="4">
        <v>945</v>
      </c>
      <c r="B115" t="s" s="4">
        <v>90</v>
      </c>
      <c r="C115" t="s" s="4">
        <v>91</v>
      </c>
      <c r="D115" t="s" s="4">
        <v>92</v>
      </c>
      <c r="E115" t="s" s="4">
        <v>93</v>
      </c>
      <c r="F115" t="s" s="4">
        <v>481</v>
      </c>
      <c r="G115" t="s" s="4">
        <v>482</v>
      </c>
      <c r="H115" t="s" s="4">
        <v>924</v>
      </c>
      <c r="I115" t="s" s="4">
        <v>925</v>
      </c>
      <c r="J115" t="s" s="4">
        <v>946</v>
      </c>
      <c r="K115" t="s" s="4">
        <v>202</v>
      </c>
      <c r="L115" t="s" s="4">
        <v>947</v>
      </c>
      <c r="M115" t="s" s="4">
        <v>100</v>
      </c>
      <c r="N115" t="s" s="4">
        <v>101</v>
      </c>
      <c r="O115" t="s" s="4">
        <v>929</v>
      </c>
      <c r="P115" t="s" s="4">
        <v>103</v>
      </c>
      <c r="Q115" t="s" s="4">
        <v>104</v>
      </c>
      <c r="R115" t="s" s="4">
        <v>104</v>
      </c>
      <c r="S115" t="s" s="4">
        <v>930</v>
      </c>
      <c r="T115" t="s" s="4">
        <v>106</v>
      </c>
      <c r="U115" t="s" s="4">
        <v>129</v>
      </c>
      <c r="V115" t="s" s="4">
        <v>930</v>
      </c>
      <c r="W115" t="s" s="4">
        <v>106</v>
      </c>
      <c r="X115" t="s" s="4">
        <v>931</v>
      </c>
      <c r="Y115" t="s" s="4">
        <v>948</v>
      </c>
      <c r="Z115" t="s" s="4">
        <v>575</v>
      </c>
      <c r="AA115" t="s" s="4">
        <v>575</v>
      </c>
      <c r="AB115" t="s" s="4">
        <v>949</v>
      </c>
      <c r="AC115" t="s" s="4">
        <v>300</v>
      </c>
      <c r="AD115" t="s" s="4">
        <v>104</v>
      </c>
      <c r="AE115" t="s" s="4">
        <v>576</v>
      </c>
      <c r="AF115" t="s" s="4">
        <v>950</v>
      </c>
      <c r="AG115" t="s" s="4">
        <v>949</v>
      </c>
      <c r="AH115" t="s" s="4">
        <v>115</v>
      </c>
      <c r="AI115" t="s" s="4">
        <v>762</v>
      </c>
      <c r="AJ115" t="s" s="4">
        <v>117</v>
      </c>
      <c r="AK115" t="s" s="4">
        <v>118</v>
      </c>
    </row>
    <row r="116" ht="45.0" customHeight="true">
      <c r="A116" t="s" s="4">
        <v>951</v>
      </c>
      <c r="B116" t="s" s="4">
        <v>90</v>
      </c>
      <c r="C116" t="s" s="4">
        <v>91</v>
      </c>
      <c r="D116" t="s" s="4">
        <v>92</v>
      </c>
      <c r="E116" t="s" s="4">
        <v>93</v>
      </c>
      <c r="F116" t="s" s="4">
        <v>952</v>
      </c>
      <c r="G116" t="s" s="4">
        <v>953</v>
      </c>
      <c r="H116" t="s" s="4">
        <v>954</v>
      </c>
      <c r="I116" t="s" s="4">
        <v>925</v>
      </c>
      <c r="J116" t="s" s="4">
        <v>909</v>
      </c>
      <c r="K116" t="s" s="4">
        <v>202</v>
      </c>
      <c r="L116" t="s" s="4">
        <v>225</v>
      </c>
      <c r="M116" t="s" s="4">
        <v>100</v>
      </c>
      <c r="N116" t="s" s="4">
        <v>101</v>
      </c>
      <c r="O116" t="s" s="4">
        <v>929</v>
      </c>
      <c r="P116" t="s" s="4">
        <v>103</v>
      </c>
      <c r="Q116" t="s" s="4">
        <v>104</v>
      </c>
      <c r="R116" t="s" s="4">
        <v>104</v>
      </c>
      <c r="S116" t="s" s="4">
        <v>930</v>
      </c>
      <c r="T116" t="s" s="4">
        <v>106</v>
      </c>
      <c r="U116" t="s" s="4">
        <v>129</v>
      </c>
      <c r="V116" t="s" s="4">
        <v>930</v>
      </c>
      <c r="W116" t="s" s="4">
        <v>106</v>
      </c>
      <c r="X116" t="s" s="4">
        <v>931</v>
      </c>
      <c r="Y116" t="s" s="4">
        <v>955</v>
      </c>
      <c r="Z116" t="s" s="4">
        <v>163</v>
      </c>
      <c r="AA116" t="s" s="4">
        <v>163</v>
      </c>
      <c r="AB116" t="s" s="4">
        <v>956</v>
      </c>
      <c r="AC116" t="s" s="4">
        <v>943</v>
      </c>
      <c r="AD116" t="s" s="4">
        <v>104</v>
      </c>
      <c r="AE116" t="s" s="4">
        <v>164</v>
      </c>
      <c r="AF116" t="s" s="4">
        <v>957</v>
      </c>
      <c r="AG116" t="s" s="4">
        <v>956</v>
      </c>
      <c r="AH116" t="s" s="4">
        <v>115</v>
      </c>
      <c r="AI116" t="s" s="4">
        <v>762</v>
      </c>
      <c r="AJ116" t="s" s="4">
        <v>117</v>
      </c>
      <c r="AK116" t="s" s="4">
        <v>118</v>
      </c>
    </row>
    <row r="117" ht="45.0" customHeight="true">
      <c r="A117" t="s" s="4">
        <v>958</v>
      </c>
      <c r="B117" t="s" s="4">
        <v>90</v>
      </c>
      <c r="C117" t="s" s="4">
        <v>91</v>
      </c>
      <c r="D117" t="s" s="4">
        <v>92</v>
      </c>
      <c r="E117" t="s" s="4">
        <v>93</v>
      </c>
      <c r="F117" t="s" s="4">
        <v>937</v>
      </c>
      <c r="G117" t="s" s="4">
        <v>938</v>
      </c>
      <c r="H117" t="s" s="4">
        <v>939</v>
      </c>
      <c r="I117" t="s" s="4">
        <v>925</v>
      </c>
      <c r="J117" t="s" s="4">
        <v>959</v>
      </c>
      <c r="K117" t="s" s="4">
        <v>960</v>
      </c>
      <c r="L117" t="s" s="4">
        <v>961</v>
      </c>
      <c r="M117" t="s" s="4">
        <v>100</v>
      </c>
      <c r="N117" t="s" s="4">
        <v>101</v>
      </c>
      <c r="O117" t="s" s="4">
        <v>929</v>
      </c>
      <c r="P117" t="s" s="4">
        <v>103</v>
      </c>
      <c r="Q117" t="s" s="4">
        <v>104</v>
      </c>
      <c r="R117" t="s" s="4">
        <v>104</v>
      </c>
      <c r="S117" t="s" s="4">
        <v>930</v>
      </c>
      <c r="T117" t="s" s="4">
        <v>106</v>
      </c>
      <c r="U117" t="s" s="4">
        <v>129</v>
      </c>
      <c r="V117" t="s" s="4">
        <v>930</v>
      </c>
      <c r="W117" t="s" s="4">
        <v>106</v>
      </c>
      <c r="X117" t="s" s="4">
        <v>931</v>
      </c>
      <c r="Y117" t="s" s="4">
        <v>962</v>
      </c>
      <c r="Z117" t="s" s="4">
        <v>453</v>
      </c>
      <c r="AA117" t="s" s="4">
        <v>453</v>
      </c>
      <c r="AB117" t="s" s="4">
        <v>963</v>
      </c>
      <c r="AC117" t="s" s="4">
        <v>943</v>
      </c>
      <c r="AD117" t="s" s="4">
        <v>104</v>
      </c>
      <c r="AE117" t="s" s="4">
        <v>474</v>
      </c>
      <c r="AF117" t="s" s="4">
        <v>964</v>
      </c>
      <c r="AG117" t="s" s="4">
        <v>963</v>
      </c>
      <c r="AH117" t="s" s="4">
        <v>115</v>
      </c>
      <c r="AI117" t="s" s="4">
        <v>762</v>
      </c>
      <c r="AJ117" t="s" s="4">
        <v>117</v>
      </c>
      <c r="AK117" t="s" s="4">
        <v>118</v>
      </c>
    </row>
    <row r="118" ht="45.0" customHeight="true">
      <c r="A118" t="s" s="4">
        <v>965</v>
      </c>
      <c r="B118" t="s" s="4">
        <v>90</v>
      </c>
      <c r="C118" t="s" s="4">
        <v>91</v>
      </c>
      <c r="D118" t="s" s="4">
        <v>92</v>
      </c>
      <c r="E118" t="s" s="4">
        <v>93</v>
      </c>
      <c r="F118" t="s" s="4">
        <v>481</v>
      </c>
      <c r="G118" t="s" s="4">
        <v>482</v>
      </c>
      <c r="H118" t="s" s="4">
        <v>966</v>
      </c>
      <c r="I118" t="s" s="4">
        <v>925</v>
      </c>
      <c r="J118" t="s" s="4">
        <v>967</v>
      </c>
      <c r="K118" t="s" s="4">
        <v>968</v>
      </c>
      <c r="L118" t="s" s="4">
        <v>969</v>
      </c>
      <c r="M118" t="s" s="4">
        <v>100</v>
      </c>
      <c r="N118" t="s" s="4">
        <v>101</v>
      </c>
      <c r="O118" t="s" s="4">
        <v>929</v>
      </c>
      <c r="P118" t="s" s="4">
        <v>103</v>
      </c>
      <c r="Q118" t="s" s="4">
        <v>104</v>
      </c>
      <c r="R118" t="s" s="4">
        <v>104</v>
      </c>
      <c r="S118" t="s" s="4">
        <v>930</v>
      </c>
      <c r="T118" t="s" s="4">
        <v>106</v>
      </c>
      <c r="U118" t="s" s="4">
        <v>129</v>
      </c>
      <c r="V118" t="s" s="4">
        <v>930</v>
      </c>
      <c r="W118" t="s" s="4">
        <v>106</v>
      </c>
      <c r="X118" t="s" s="4">
        <v>931</v>
      </c>
      <c r="Y118" t="s" s="4">
        <v>970</v>
      </c>
      <c r="Z118" t="s" s="4">
        <v>971</v>
      </c>
      <c r="AA118" t="s" s="4">
        <v>971</v>
      </c>
      <c r="AB118" t="s" s="4">
        <v>972</v>
      </c>
      <c r="AC118" t="s" s="4">
        <v>973</v>
      </c>
      <c r="AD118" t="s" s="4">
        <v>104</v>
      </c>
      <c r="AE118" t="s" s="4">
        <v>974</v>
      </c>
      <c r="AF118" t="s" s="4">
        <v>975</v>
      </c>
      <c r="AG118" t="s" s="4">
        <v>972</v>
      </c>
      <c r="AH118" t="s" s="4">
        <v>115</v>
      </c>
      <c r="AI118" t="s" s="4">
        <v>762</v>
      </c>
      <c r="AJ118" t="s" s="4">
        <v>117</v>
      </c>
      <c r="AK118" t="s" s="4">
        <v>118</v>
      </c>
    </row>
    <row r="119" ht="45.0" customHeight="true">
      <c r="A119" t="s" s="4">
        <v>976</v>
      </c>
      <c r="B119" t="s" s="4">
        <v>90</v>
      </c>
      <c r="C119" t="s" s="4">
        <v>91</v>
      </c>
      <c r="D119" t="s" s="4">
        <v>92</v>
      </c>
      <c r="E119" t="s" s="4">
        <v>93</v>
      </c>
      <c r="F119" t="s" s="4">
        <v>481</v>
      </c>
      <c r="G119" t="s" s="4">
        <v>482</v>
      </c>
      <c r="H119" t="s" s="4">
        <v>966</v>
      </c>
      <c r="I119" t="s" s="4">
        <v>925</v>
      </c>
      <c r="J119" t="s" s="4">
        <v>977</v>
      </c>
      <c r="K119" t="s" s="4">
        <v>978</v>
      </c>
      <c r="L119" t="s" s="4">
        <v>294</v>
      </c>
      <c r="M119" t="s" s="4">
        <v>100</v>
      </c>
      <c r="N119" t="s" s="4">
        <v>101</v>
      </c>
      <c r="O119" t="s" s="4">
        <v>929</v>
      </c>
      <c r="P119" t="s" s="4">
        <v>103</v>
      </c>
      <c r="Q119" t="s" s="4">
        <v>104</v>
      </c>
      <c r="R119" t="s" s="4">
        <v>104</v>
      </c>
      <c r="S119" t="s" s="4">
        <v>930</v>
      </c>
      <c r="T119" t="s" s="4">
        <v>106</v>
      </c>
      <c r="U119" t="s" s="4">
        <v>129</v>
      </c>
      <c r="V119" t="s" s="4">
        <v>930</v>
      </c>
      <c r="W119" t="s" s="4">
        <v>106</v>
      </c>
      <c r="X119" t="s" s="4">
        <v>931</v>
      </c>
      <c r="Y119" t="s" s="4">
        <v>979</v>
      </c>
      <c r="Z119" t="s" s="4">
        <v>475</v>
      </c>
      <c r="AA119" t="s" s="4">
        <v>475</v>
      </c>
      <c r="AB119" t="s" s="4">
        <v>980</v>
      </c>
      <c r="AC119" t="s" s="4">
        <v>981</v>
      </c>
      <c r="AD119" t="s" s="4">
        <v>104</v>
      </c>
      <c r="AE119" t="s" s="4">
        <v>533</v>
      </c>
      <c r="AF119" t="s" s="4">
        <v>982</v>
      </c>
      <c r="AG119" t="s" s="4">
        <v>980</v>
      </c>
      <c r="AH119" t="s" s="4">
        <v>115</v>
      </c>
      <c r="AI119" t="s" s="4">
        <v>762</v>
      </c>
      <c r="AJ119" t="s" s="4">
        <v>117</v>
      </c>
      <c r="AK119" t="s" s="4">
        <v>118</v>
      </c>
    </row>
    <row r="120" ht="45.0" customHeight="true">
      <c r="A120" t="s" s="4">
        <v>983</v>
      </c>
      <c r="B120" t="s" s="4">
        <v>90</v>
      </c>
      <c r="C120" t="s" s="4">
        <v>91</v>
      </c>
      <c r="D120" t="s" s="4">
        <v>92</v>
      </c>
      <c r="E120" t="s" s="4">
        <v>93</v>
      </c>
      <c r="F120" t="s" s="4">
        <v>937</v>
      </c>
      <c r="G120" t="s" s="4">
        <v>938</v>
      </c>
      <c r="H120" t="s" s="4">
        <v>263</v>
      </c>
      <c r="I120" t="s" s="4">
        <v>925</v>
      </c>
      <c r="J120" t="s" s="4">
        <v>284</v>
      </c>
      <c r="K120" t="s" s="4">
        <v>984</v>
      </c>
      <c r="L120" t="s" s="4">
        <v>985</v>
      </c>
      <c r="M120" t="s" s="4">
        <v>100</v>
      </c>
      <c r="N120" t="s" s="4">
        <v>101</v>
      </c>
      <c r="O120" t="s" s="4">
        <v>929</v>
      </c>
      <c r="P120" t="s" s="4">
        <v>103</v>
      </c>
      <c r="Q120" t="s" s="4">
        <v>104</v>
      </c>
      <c r="R120" t="s" s="4">
        <v>104</v>
      </c>
      <c r="S120" t="s" s="4">
        <v>930</v>
      </c>
      <c r="T120" t="s" s="4">
        <v>106</v>
      </c>
      <c r="U120" t="s" s="4">
        <v>129</v>
      </c>
      <c r="V120" t="s" s="4">
        <v>930</v>
      </c>
      <c r="W120" t="s" s="4">
        <v>106</v>
      </c>
      <c r="X120" t="s" s="4">
        <v>931</v>
      </c>
      <c r="Y120" t="s" s="4">
        <v>986</v>
      </c>
      <c r="Z120" t="s" s="4">
        <v>971</v>
      </c>
      <c r="AA120" t="s" s="4">
        <v>971</v>
      </c>
      <c r="AB120" t="s" s="4">
        <v>987</v>
      </c>
      <c r="AC120" t="s" s="4">
        <v>943</v>
      </c>
      <c r="AD120" t="s" s="4">
        <v>104</v>
      </c>
      <c r="AE120" t="s" s="4">
        <v>974</v>
      </c>
      <c r="AF120" t="s" s="4">
        <v>988</v>
      </c>
      <c r="AG120" t="s" s="4">
        <v>987</v>
      </c>
      <c r="AH120" t="s" s="4">
        <v>115</v>
      </c>
      <c r="AI120" t="s" s="4">
        <v>762</v>
      </c>
      <c r="AJ120" t="s" s="4">
        <v>117</v>
      </c>
      <c r="AK120" t="s" s="4">
        <v>118</v>
      </c>
    </row>
    <row r="121" ht="45.0" customHeight="true">
      <c r="A121" t="s" s="4">
        <v>989</v>
      </c>
      <c r="B121" t="s" s="4">
        <v>90</v>
      </c>
      <c r="C121" t="s" s="4">
        <v>91</v>
      </c>
      <c r="D121" t="s" s="4">
        <v>92</v>
      </c>
      <c r="E121" t="s" s="4">
        <v>93</v>
      </c>
      <c r="F121" t="s" s="4">
        <v>937</v>
      </c>
      <c r="G121" t="s" s="4">
        <v>938</v>
      </c>
      <c r="H121" t="s" s="4">
        <v>263</v>
      </c>
      <c r="I121" t="s" s="4">
        <v>925</v>
      </c>
      <c r="J121" t="s" s="4">
        <v>284</v>
      </c>
      <c r="K121" t="s" s="4">
        <v>984</v>
      </c>
      <c r="L121" t="s" s="4">
        <v>985</v>
      </c>
      <c r="M121" t="s" s="4">
        <v>100</v>
      </c>
      <c r="N121" t="s" s="4">
        <v>101</v>
      </c>
      <c r="O121" t="s" s="4">
        <v>929</v>
      </c>
      <c r="P121" t="s" s="4">
        <v>103</v>
      </c>
      <c r="Q121" t="s" s="4">
        <v>104</v>
      </c>
      <c r="R121" t="s" s="4">
        <v>104</v>
      </c>
      <c r="S121" t="s" s="4">
        <v>930</v>
      </c>
      <c r="T121" t="s" s="4">
        <v>106</v>
      </c>
      <c r="U121" t="s" s="4">
        <v>129</v>
      </c>
      <c r="V121" t="s" s="4">
        <v>930</v>
      </c>
      <c r="W121" t="s" s="4">
        <v>106</v>
      </c>
      <c r="X121" t="s" s="4">
        <v>931</v>
      </c>
      <c r="Y121" t="s" s="4">
        <v>990</v>
      </c>
      <c r="Z121" t="s" s="4">
        <v>575</v>
      </c>
      <c r="AA121" t="s" s="4">
        <v>575</v>
      </c>
      <c r="AB121" t="s" s="4">
        <v>991</v>
      </c>
      <c r="AC121" t="s" s="4">
        <v>992</v>
      </c>
      <c r="AD121" t="s" s="4">
        <v>104</v>
      </c>
      <c r="AE121" t="s" s="4">
        <v>576</v>
      </c>
      <c r="AF121" t="s" s="4">
        <v>993</v>
      </c>
      <c r="AG121" t="s" s="4">
        <v>991</v>
      </c>
      <c r="AH121" t="s" s="4">
        <v>115</v>
      </c>
      <c r="AI121" t="s" s="4">
        <v>762</v>
      </c>
      <c r="AJ121" t="s" s="4">
        <v>117</v>
      </c>
      <c r="AK121" t="s" s="4">
        <v>118</v>
      </c>
    </row>
    <row r="122" ht="45.0" customHeight="true">
      <c r="A122" t="s" s="4">
        <v>994</v>
      </c>
      <c r="B122" t="s" s="4">
        <v>90</v>
      </c>
      <c r="C122" t="s" s="4">
        <v>91</v>
      </c>
      <c r="D122" t="s" s="4">
        <v>92</v>
      </c>
      <c r="E122" t="s" s="4">
        <v>93</v>
      </c>
      <c r="F122" t="s" s="4">
        <v>937</v>
      </c>
      <c r="G122" t="s" s="4">
        <v>938</v>
      </c>
      <c r="H122" t="s" s="4">
        <v>263</v>
      </c>
      <c r="I122" t="s" s="4">
        <v>925</v>
      </c>
      <c r="J122" t="s" s="4">
        <v>284</v>
      </c>
      <c r="K122" t="s" s="4">
        <v>984</v>
      </c>
      <c r="L122" t="s" s="4">
        <v>985</v>
      </c>
      <c r="M122" t="s" s="4">
        <v>100</v>
      </c>
      <c r="N122" t="s" s="4">
        <v>101</v>
      </c>
      <c r="O122" t="s" s="4">
        <v>929</v>
      </c>
      <c r="P122" t="s" s="4">
        <v>103</v>
      </c>
      <c r="Q122" t="s" s="4">
        <v>104</v>
      </c>
      <c r="R122" t="s" s="4">
        <v>104</v>
      </c>
      <c r="S122" t="s" s="4">
        <v>930</v>
      </c>
      <c r="T122" t="s" s="4">
        <v>106</v>
      </c>
      <c r="U122" t="s" s="4">
        <v>129</v>
      </c>
      <c r="V122" t="s" s="4">
        <v>930</v>
      </c>
      <c r="W122" t="s" s="4">
        <v>106</v>
      </c>
      <c r="X122" t="s" s="4">
        <v>931</v>
      </c>
      <c r="Y122" t="s" s="4">
        <v>995</v>
      </c>
      <c r="Z122" t="s" s="4">
        <v>163</v>
      </c>
      <c r="AA122" t="s" s="4">
        <v>163</v>
      </c>
      <c r="AB122" t="s" s="4">
        <v>996</v>
      </c>
      <c r="AC122" t="s" s="4">
        <v>992</v>
      </c>
      <c r="AD122" t="s" s="4">
        <v>104</v>
      </c>
      <c r="AE122" t="s" s="4">
        <v>164</v>
      </c>
      <c r="AF122" t="s" s="4">
        <v>997</v>
      </c>
      <c r="AG122" t="s" s="4">
        <v>996</v>
      </c>
      <c r="AH122" t="s" s="4">
        <v>115</v>
      </c>
      <c r="AI122" t="s" s="4">
        <v>762</v>
      </c>
      <c r="AJ122" t="s" s="4">
        <v>117</v>
      </c>
      <c r="AK122" t="s" s="4">
        <v>118</v>
      </c>
    </row>
    <row r="123" ht="45.0" customHeight="true">
      <c r="A123" t="s" s="4">
        <v>998</v>
      </c>
      <c r="B123" t="s" s="4">
        <v>90</v>
      </c>
      <c r="C123" t="s" s="4">
        <v>91</v>
      </c>
      <c r="D123" t="s" s="4">
        <v>92</v>
      </c>
      <c r="E123" t="s" s="4">
        <v>93</v>
      </c>
      <c r="F123" t="s" s="4">
        <v>937</v>
      </c>
      <c r="G123" t="s" s="4">
        <v>938</v>
      </c>
      <c r="H123" t="s" s="4">
        <v>263</v>
      </c>
      <c r="I123" t="s" s="4">
        <v>925</v>
      </c>
      <c r="J123" t="s" s="4">
        <v>999</v>
      </c>
      <c r="K123" t="s" s="4">
        <v>909</v>
      </c>
      <c r="L123" t="s" s="4">
        <v>1000</v>
      </c>
      <c r="M123" t="s" s="4">
        <v>100</v>
      </c>
      <c r="N123" t="s" s="4">
        <v>101</v>
      </c>
      <c r="O123" t="s" s="4">
        <v>929</v>
      </c>
      <c r="P123" t="s" s="4">
        <v>103</v>
      </c>
      <c r="Q123" t="s" s="4">
        <v>104</v>
      </c>
      <c r="R123" t="s" s="4">
        <v>104</v>
      </c>
      <c r="S123" t="s" s="4">
        <v>930</v>
      </c>
      <c r="T123" t="s" s="4">
        <v>106</v>
      </c>
      <c r="U123" t="s" s="4">
        <v>129</v>
      </c>
      <c r="V123" t="s" s="4">
        <v>930</v>
      </c>
      <c r="W123" t="s" s="4">
        <v>106</v>
      </c>
      <c r="X123" t="s" s="4">
        <v>931</v>
      </c>
      <c r="Y123" t="s" s="4">
        <v>1001</v>
      </c>
      <c r="Z123" t="s" s="4">
        <v>540</v>
      </c>
      <c r="AA123" t="s" s="4">
        <v>540</v>
      </c>
      <c r="AB123" t="s" s="4">
        <v>1002</v>
      </c>
      <c r="AC123" t="s" s="4">
        <v>992</v>
      </c>
      <c r="AD123" t="s" s="4">
        <v>104</v>
      </c>
      <c r="AE123" t="s" s="4">
        <v>449</v>
      </c>
      <c r="AF123" t="s" s="4">
        <v>1003</v>
      </c>
      <c r="AG123" t="s" s="4">
        <v>1002</v>
      </c>
      <c r="AH123" t="s" s="4">
        <v>115</v>
      </c>
      <c r="AI123" t="s" s="4">
        <v>762</v>
      </c>
      <c r="AJ123" t="s" s="4">
        <v>117</v>
      </c>
      <c r="AK123" t="s" s="4">
        <v>118</v>
      </c>
    </row>
    <row r="124" ht="45.0" customHeight="true">
      <c r="A124" t="s" s="4">
        <v>1004</v>
      </c>
      <c r="B124" t="s" s="4">
        <v>90</v>
      </c>
      <c r="C124" t="s" s="4">
        <v>91</v>
      </c>
      <c r="D124" t="s" s="4">
        <v>92</v>
      </c>
      <c r="E124" t="s" s="4">
        <v>93</v>
      </c>
      <c r="F124" t="s" s="4">
        <v>481</v>
      </c>
      <c r="G124" t="s" s="4">
        <v>482</v>
      </c>
      <c r="H124" t="s" s="4">
        <v>831</v>
      </c>
      <c r="I124" t="s" s="4">
        <v>1005</v>
      </c>
      <c r="J124" t="s" s="4">
        <v>1006</v>
      </c>
      <c r="K124" t="s" s="4">
        <v>202</v>
      </c>
      <c r="L124" t="s" s="4">
        <v>782</v>
      </c>
      <c r="M124" t="s" s="4">
        <v>100</v>
      </c>
      <c r="N124" t="s" s="4">
        <v>101</v>
      </c>
      <c r="O124" t="s" s="4">
        <v>1007</v>
      </c>
      <c r="P124" t="s" s="4">
        <v>103</v>
      </c>
      <c r="Q124" t="s" s="4">
        <v>104</v>
      </c>
      <c r="R124" t="s" s="4">
        <v>104</v>
      </c>
      <c r="S124" t="s" s="4">
        <v>930</v>
      </c>
      <c r="T124" t="s" s="4">
        <v>106</v>
      </c>
      <c r="U124" t="s" s="4">
        <v>1008</v>
      </c>
      <c r="V124" t="s" s="4">
        <v>930</v>
      </c>
      <c r="W124" t="s" s="4">
        <v>106</v>
      </c>
      <c r="X124" t="s" s="4">
        <v>931</v>
      </c>
      <c r="Y124" t="s" s="4">
        <v>1009</v>
      </c>
      <c r="Z124" t="s" s="4">
        <v>971</v>
      </c>
      <c r="AA124" t="s" s="4">
        <v>971</v>
      </c>
      <c r="AB124" t="s" s="4">
        <v>1010</v>
      </c>
      <c r="AC124" t="s" s="4">
        <v>300</v>
      </c>
      <c r="AD124" t="s" s="4">
        <v>104</v>
      </c>
      <c r="AE124" t="s" s="4">
        <v>533</v>
      </c>
      <c r="AF124" t="s" s="4">
        <v>1011</v>
      </c>
      <c r="AG124" t="s" s="4">
        <v>1010</v>
      </c>
      <c r="AH124" t="s" s="4">
        <v>115</v>
      </c>
      <c r="AI124" t="s" s="4">
        <v>762</v>
      </c>
      <c r="AJ124" t="s" s="4">
        <v>117</v>
      </c>
      <c r="AK124" t="s" s="4">
        <v>118</v>
      </c>
    </row>
    <row r="125" ht="45.0" customHeight="true">
      <c r="A125" t="s" s="4">
        <v>1012</v>
      </c>
      <c r="B125" t="s" s="4">
        <v>90</v>
      </c>
      <c r="C125" t="s" s="4">
        <v>91</v>
      </c>
      <c r="D125" t="s" s="4">
        <v>92</v>
      </c>
      <c r="E125" t="s" s="4">
        <v>93</v>
      </c>
      <c r="F125" t="s" s="4">
        <v>481</v>
      </c>
      <c r="G125" t="s" s="4">
        <v>482</v>
      </c>
      <c r="H125" t="s" s="4">
        <v>831</v>
      </c>
      <c r="I125" t="s" s="4">
        <v>1005</v>
      </c>
      <c r="J125" t="s" s="4">
        <v>1006</v>
      </c>
      <c r="K125" t="s" s="4">
        <v>202</v>
      </c>
      <c r="L125" t="s" s="4">
        <v>782</v>
      </c>
      <c r="M125" t="s" s="4">
        <v>100</v>
      </c>
      <c r="N125" t="s" s="4">
        <v>101</v>
      </c>
      <c r="O125" t="s" s="4">
        <v>1013</v>
      </c>
      <c r="P125" t="s" s="4">
        <v>103</v>
      </c>
      <c r="Q125" t="s" s="4">
        <v>104</v>
      </c>
      <c r="R125" t="s" s="4">
        <v>104</v>
      </c>
      <c r="S125" t="s" s="4">
        <v>930</v>
      </c>
      <c r="T125" t="s" s="4">
        <v>106</v>
      </c>
      <c r="U125" t="s" s="4">
        <v>1008</v>
      </c>
      <c r="V125" t="s" s="4">
        <v>930</v>
      </c>
      <c r="W125" t="s" s="4">
        <v>106</v>
      </c>
      <c r="X125" t="s" s="4">
        <v>931</v>
      </c>
      <c r="Y125" t="s" s="4">
        <v>1014</v>
      </c>
      <c r="Z125" t="s" s="4">
        <v>575</v>
      </c>
      <c r="AA125" t="s" s="4">
        <v>575</v>
      </c>
      <c r="AB125" t="s" s="4">
        <v>1015</v>
      </c>
      <c r="AC125" t="s" s="4">
        <v>300</v>
      </c>
      <c r="AD125" t="s" s="4">
        <v>104</v>
      </c>
      <c r="AE125" t="s" s="4">
        <v>841</v>
      </c>
      <c r="AF125" t="s" s="4">
        <v>1016</v>
      </c>
      <c r="AG125" t="s" s="4">
        <v>1015</v>
      </c>
      <c r="AH125" t="s" s="4">
        <v>115</v>
      </c>
      <c r="AI125" t="s" s="4">
        <v>762</v>
      </c>
      <c r="AJ125" t="s" s="4">
        <v>117</v>
      </c>
      <c r="AK125" t="s" s="4">
        <v>118</v>
      </c>
    </row>
    <row r="126" ht="45.0" customHeight="true">
      <c r="A126" t="s" s="4">
        <v>1017</v>
      </c>
      <c r="B126" t="s" s="4">
        <v>90</v>
      </c>
      <c r="C126" t="s" s="4">
        <v>91</v>
      </c>
      <c r="D126" t="s" s="4">
        <v>92</v>
      </c>
      <c r="E126" t="s" s="4">
        <v>93</v>
      </c>
      <c r="F126" t="s" s="4">
        <v>481</v>
      </c>
      <c r="G126" t="s" s="4">
        <v>482</v>
      </c>
      <c r="H126" t="s" s="4">
        <v>831</v>
      </c>
      <c r="I126" t="s" s="4">
        <v>1005</v>
      </c>
      <c r="J126" t="s" s="4">
        <v>1006</v>
      </c>
      <c r="K126" t="s" s="4">
        <v>202</v>
      </c>
      <c r="L126" t="s" s="4">
        <v>782</v>
      </c>
      <c r="M126" t="s" s="4">
        <v>100</v>
      </c>
      <c r="N126" t="s" s="4">
        <v>101</v>
      </c>
      <c r="O126" t="s" s="4">
        <v>929</v>
      </c>
      <c r="P126" t="s" s="4">
        <v>103</v>
      </c>
      <c r="Q126" t="s" s="4">
        <v>104</v>
      </c>
      <c r="R126" t="s" s="4">
        <v>104</v>
      </c>
      <c r="S126" t="s" s="4">
        <v>930</v>
      </c>
      <c r="T126" t="s" s="4">
        <v>106</v>
      </c>
      <c r="U126" t="s" s="4">
        <v>1008</v>
      </c>
      <c r="V126" t="s" s="4">
        <v>930</v>
      </c>
      <c r="W126" t="s" s="4">
        <v>106</v>
      </c>
      <c r="X126" t="s" s="4">
        <v>931</v>
      </c>
      <c r="Y126" t="s" s="4">
        <v>1009</v>
      </c>
      <c r="Z126" t="s" s="4">
        <v>449</v>
      </c>
      <c r="AA126" t="s" s="4">
        <v>449</v>
      </c>
      <c r="AB126" t="s" s="4">
        <v>1018</v>
      </c>
      <c r="AC126" t="s" s="4">
        <v>300</v>
      </c>
      <c r="AD126" t="s" s="4">
        <v>104</v>
      </c>
      <c r="AE126" t="s" s="4">
        <v>841</v>
      </c>
      <c r="AF126" t="s" s="4">
        <v>1019</v>
      </c>
      <c r="AG126" t="s" s="4">
        <v>1018</v>
      </c>
      <c r="AH126" t="s" s="4">
        <v>115</v>
      </c>
      <c r="AI126" t="s" s="4">
        <v>762</v>
      </c>
      <c r="AJ126" t="s" s="4">
        <v>117</v>
      </c>
      <c r="AK126" t="s" s="4">
        <v>118</v>
      </c>
    </row>
    <row r="127" ht="45.0" customHeight="true">
      <c r="A127" t="s" s="4">
        <v>1020</v>
      </c>
      <c r="B127" t="s" s="4">
        <v>90</v>
      </c>
      <c r="C127" t="s" s="4">
        <v>91</v>
      </c>
      <c r="D127" t="s" s="4">
        <v>92</v>
      </c>
      <c r="E127" t="s" s="4">
        <v>93</v>
      </c>
      <c r="F127" t="s" s="4">
        <v>481</v>
      </c>
      <c r="G127" t="s" s="4">
        <v>482</v>
      </c>
      <c r="H127" t="s" s="4">
        <v>831</v>
      </c>
      <c r="I127" t="s" s="4">
        <v>1005</v>
      </c>
      <c r="J127" t="s" s="4">
        <v>1006</v>
      </c>
      <c r="K127" t="s" s="4">
        <v>202</v>
      </c>
      <c r="L127" t="s" s="4">
        <v>782</v>
      </c>
      <c r="M127" t="s" s="4">
        <v>100</v>
      </c>
      <c r="N127" t="s" s="4">
        <v>101</v>
      </c>
      <c r="O127" t="s" s="4">
        <v>1007</v>
      </c>
      <c r="P127" t="s" s="4">
        <v>103</v>
      </c>
      <c r="Q127" t="s" s="4">
        <v>104</v>
      </c>
      <c r="R127" t="s" s="4">
        <v>104</v>
      </c>
      <c r="S127" t="s" s="4">
        <v>930</v>
      </c>
      <c r="T127" t="s" s="4">
        <v>106</v>
      </c>
      <c r="U127" t="s" s="4">
        <v>1008</v>
      </c>
      <c r="V127" t="s" s="4">
        <v>930</v>
      </c>
      <c r="W127" t="s" s="4">
        <v>106</v>
      </c>
      <c r="X127" t="s" s="4">
        <v>931</v>
      </c>
      <c r="Y127" t="s" s="4">
        <v>1021</v>
      </c>
      <c r="Z127" t="s" s="4">
        <v>453</v>
      </c>
      <c r="AA127" t="s" s="4">
        <v>453</v>
      </c>
      <c r="AB127" t="s" s="4">
        <v>1022</v>
      </c>
      <c r="AC127" t="s" s="4">
        <v>300</v>
      </c>
      <c r="AD127" t="s" s="4">
        <v>104</v>
      </c>
      <c r="AE127" t="s" s="4">
        <v>523</v>
      </c>
      <c r="AF127" t="s" s="4">
        <v>1023</v>
      </c>
      <c r="AG127" t="s" s="4">
        <v>1022</v>
      </c>
      <c r="AH127" t="s" s="4">
        <v>115</v>
      </c>
      <c r="AI127" t="s" s="4">
        <v>762</v>
      </c>
      <c r="AJ127" t="s" s="4">
        <v>117</v>
      </c>
      <c r="AK127" t="s" s="4">
        <v>118</v>
      </c>
    </row>
    <row r="128" ht="45.0" customHeight="true">
      <c r="A128" t="s" s="4">
        <v>1024</v>
      </c>
      <c r="B128" t="s" s="4">
        <v>90</v>
      </c>
      <c r="C128" t="s" s="4">
        <v>91</v>
      </c>
      <c r="D128" t="s" s="4">
        <v>92</v>
      </c>
      <c r="E128" t="s" s="4">
        <v>93</v>
      </c>
      <c r="F128" t="s" s="4">
        <v>481</v>
      </c>
      <c r="G128" t="s" s="4">
        <v>482</v>
      </c>
      <c r="H128" t="s" s="4">
        <v>831</v>
      </c>
      <c r="I128" t="s" s="4">
        <v>1005</v>
      </c>
      <c r="J128" t="s" s="4">
        <v>1006</v>
      </c>
      <c r="K128" t="s" s="4">
        <v>202</v>
      </c>
      <c r="L128" t="s" s="4">
        <v>782</v>
      </c>
      <c r="M128" t="s" s="4">
        <v>100</v>
      </c>
      <c r="N128" t="s" s="4">
        <v>101</v>
      </c>
      <c r="O128" t="s" s="4">
        <v>1025</v>
      </c>
      <c r="P128" t="s" s="4">
        <v>103</v>
      </c>
      <c r="Q128" t="s" s="4">
        <v>104</v>
      </c>
      <c r="R128" t="s" s="4">
        <v>104</v>
      </c>
      <c r="S128" t="s" s="4">
        <v>930</v>
      </c>
      <c r="T128" t="s" s="4">
        <v>106</v>
      </c>
      <c r="U128" t="s" s="4">
        <v>1008</v>
      </c>
      <c r="V128" t="s" s="4">
        <v>930</v>
      </c>
      <c r="W128" t="s" s="4">
        <v>106</v>
      </c>
      <c r="X128" t="s" s="4">
        <v>931</v>
      </c>
      <c r="Y128" t="s" s="4">
        <v>1009</v>
      </c>
      <c r="Z128" t="s" s="4">
        <v>475</v>
      </c>
      <c r="AA128" t="s" s="4">
        <v>475</v>
      </c>
      <c r="AB128" t="s" s="4">
        <v>1026</v>
      </c>
      <c r="AC128" t="s" s="4">
        <v>300</v>
      </c>
      <c r="AD128" t="s" s="4">
        <v>104</v>
      </c>
      <c r="AE128" t="s" s="4">
        <v>533</v>
      </c>
      <c r="AF128" t="s" s="4">
        <v>1027</v>
      </c>
      <c r="AG128" t="s" s="4">
        <v>1026</v>
      </c>
      <c r="AH128" t="s" s="4">
        <v>115</v>
      </c>
      <c r="AI128" t="s" s="4">
        <v>762</v>
      </c>
      <c r="AJ128" t="s" s="4">
        <v>117</v>
      </c>
      <c r="AK128" t="s" s="4">
        <v>118</v>
      </c>
    </row>
    <row r="129" ht="45.0" customHeight="true">
      <c r="A129" t="s" s="4">
        <v>1028</v>
      </c>
      <c r="B129" t="s" s="4">
        <v>90</v>
      </c>
      <c r="C129" t="s" s="4">
        <v>91</v>
      </c>
      <c r="D129" t="s" s="4">
        <v>92</v>
      </c>
      <c r="E129" t="s" s="4">
        <v>93</v>
      </c>
      <c r="F129" t="s" s="4">
        <v>481</v>
      </c>
      <c r="G129" t="s" s="4">
        <v>482</v>
      </c>
      <c r="H129" t="s" s="4">
        <v>831</v>
      </c>
      <c r="I129" t="s" s="4">
        <v>1005</v>
      </c>
      <c r="J129" t="s" s="4">
        <v>1006</v>
      </c>
      <c r="K129" t="s" s="4">
        <v>202</v>
      </c>
      <c r="L129" t="s" s="4">
        <v>782</v>
      </c>
      <c r="M129" t="s" s="4">
        <v>100</v>
      </c>
      <c r="N129" t="s" s="4">
        <v>101</v>
      </c>
      <c r="O129" t="s" s="4">
        <v>929</v>
      </c>
      <c r="P129" t="s" s="4">
        <v>103</v>
      </c>
      <c r="Q129" t="s" s="4">
        <v>104</v>
      </c>
      <c r="R129" t="s" s="4">
        <v>104</v>
      </c>
      <c r="S129" t="s" s="4">
        <v>930</v>
      </c>
      <c r="T129" t="s" s="4">
        <v>106</v>
      </c>
      <c r="U129" t="s" s="4">
        <v>1008</v>
      </c>
      <c r="V129" t="s" s="4">
        <v>930</v>
      </c>
      <c r="W129" t="s" s="4">
        <v>106</v>
      </c>
      <c r="X129" t="s" s="4">
        <v>931</v>
      </c>
      <c r="Y129" t="s" s="4">
        <v>1014</v>
      </c>
      <c r="Z129" t="s" s="4">
        <v>163</v>
      </c>
      <c r="AA129" t="s" s="4">
        <v>163</v>
      </c>
      <c r="AB129" t="s" s="4">
        <v>1029</v>
      </c>
      <c r="AC129" t="s" s="4">
        <v>300</v>
      </c>
      <c r="AD129" t="s" s="4">
        <v>104</v>
      </c>
      <c r="AE129" t="s" s="4">
        <v>164</v>
      </c>
      <c r="AF129" t="s" s="4">
        <v>1030</v>
      </c>
      <c r="AG129" t="s" s="4">
        <v>1029</v>
      </c>
      <c r="AH129" t="s" s="4">
        <v>115</v>
      </c>
      <c r="AI129" t="s" s="4">
        <v>762</v>
      </c>
      <c r="AJ129" t="s" s="4">
        <v>117</v>
      </c>
      <c r="AK129" t="s" s="4">
        <v>118</v>
      </c>
    </row>
    <row r="130" ht="45.0" customHeight="true">
      <c r="A130" t="s" s="4">
        <v>1031</v>
      </c>
      <c r="B130" t="s" s="4">
        <v>90</v>
      </c>
      <c r="C130" t="s" s="4">
        <v>91</v>
      </c>
      <c r="D130" t="s" s="4">
        <v>92</v>
      </c>
      <c r="E130" t="s" s="4">
        <v>93</v>
      </c>
      <c r="F130" t="s" s="4">
        <v>481</v>
      </c>
      <c r="G130" t="s" s="4">
        <v>482</v>
      </c>
      <c r="H130" t="s" s="4">
        <v>831</v>
      </c>
      <c r="I130" t="s" s="4">
        <v>1005</v>
      </c>
      <c r="J130" t="s" s="4">
        <v>1006</v>
      </c>
      <c r="K130" t="s" s="4">
        <v>202</v>
      </c>
      <c r="L130" t="s" s="4">
        <v>782</v>
      </c>
      <c r="M130" t="s" s="4">
        <v>100</v>
      </c>
      <c r="N130" t="s" s="4">
        <v>101</v>
      </c>
      <c r="O130" t="s" s="4">
        <v>1007</v>
      </c>
      <c r="P130" t="s" s="4">
        <v>103</v>
      </c>
      <c r="Q130" t="s" s="4">
        <v>104</v>
      </c>
      <c r="R130" t="s" s="4">
        <v>104</v>
      </c>
      <c r="S130" t="s" s="4">
        <v>930</v>
      </c>
      <c r="T130" t="s" s="4">
        <v>106</v>
      </c>
      <c r="U130" t="s" s="4">
        <v>1008</v>
      </c>
      <c r="V130" t="s" s="4">
        <v>930</v>
      </c>
      <c r="W130" t="s" s="4">
        <v>106</v>
      </c>
      <c r="X130" t="s" s="4">
        <v>931</v>
      </c>
      <c r="Y130" t="s" s="4">
        <v>1009</v>
      </c>
      <c r="Z130" t="s" s="4">
        <v>270</v>
      </c>
      <c r="AA130" t="s" s="4">
        <v>270</v>
      </c>
      <c r="AB130" t="s" s="4">
        <v>1032</v>
      </c>
      <c r="AC130" t="s" s="4">
        <v>1033</v>
      </c>
      <c r="AD130" t="s" s="4">
        <v>104</v>
      </c>
      <c r="AE130" t="s" s="4">
        <v>1034</v>
      </c>
      <c r="AF130" t="s" s="4">
        <v>1035</v>
      </c>
      <c r="AG130" t="s" s="4">
        <v>1032</v>
      </c>
      <c r="AH130" t="s" s="4">
        <v>115</v>
      </c>
      <c r="AI130" t="s" s="4">
        <v>762</v>
      </c>
      <c r="AJ130" t="s" s="4">
        <v>117</v>
      </c>
      <c r="AK130" t="s" s="4">
        <v>118</v>
      </c>
    </row>
    <row r="131" ht="45.0" customHeight="true">
      <c r="A131" t="s" s="4">
        <v>1036</v>
      </c>
      <c r="B131" t="s" s="4">
        <v>90</v>
      </c>
      <c r="C131" t="s" s="4">
        <v>91</v>
      </c>
      <c r="D131" t="s" s="4">
        <v>92</v>
      </c>
      <c r="E131" t="s" s="4">
        <v>93</v>
      </c>
      <c r="F131" t="s" s="4">
        <v>481</v>
      </c>
      <c r="G131" t="s" s="4">
        <v>482</v>
      </c>
      <c r="H131" t="s" s="4">
        <v>831</v>
      </c>
      <c r="I131" t="s" s="4">
        <v>1005</v>
      </c>
      <c r="J131" t="s" s="4">
        <v>1006</v>
      </c>
      <c r="K131" t="s" s="4">
        <v>202</v>
      </c>
      <c r="L131" t="s" s="4">
        <v>782</v>
      </c>
      <c r="M131" t="s" s="4">
        <v>100</v>
      </c>
      <c r="N131" t="s" s="4">
        <v>101</v>
      </c>
      <c r="O131" t="s" s="4">
        <v>1007</v>
      </c>
      <c r="P131" t="s" s="4">
        <v>103</v>
      </c>
      <c r="Q131" t="s" s="4">
        <v>104</v>
      </c>
      <c r="R131" t="s" s="4">
        <v>104</v>
      </c>
      <c r="S131" t="s" s="4">
        <v>930</v>
      </c>
      <c r="T131" t="s" s="4">
        <v>106</v>
      </c>
      <c r="U131" t="s" s="4">
        <v>1008</v>
      </c>
      <c r="V131" t="s" s="4">
        <v>930</v>
      </c>
      <c r="W131" t="s" s="4">
        <v>106</v>
      </c>
      <c r="X131" t="s" s="4">
        <v>931</v>
      </c>
      <c r="Y131" t="s" s="4">
        <v>1009</v>
      </c>
      <c r="Z131" t="s" s="4">
        <v>153</v>
      </c>
      <c r="AA131" t="s" s="4">
        <v>153</v>
      </c>
      <c r="AB131" t="s" s="4">
        <v>1037</v>
      </c>
      <c r="AC131" t="s" s="4">
        <v>300</v>
      </c>
      <c r="AD131" t="s" s="4">
        <v>104</v>
      </c>
      <c r="AE131" t="s" s="4">
        <v>1034</v>
      </c>
      <c r="AF131" t="s" s="4">
        <v>1038</v>
      </c>
      <c r="AG131" t="s" s="4">
        <v>1037</v>
      </c>
      <c r="AH131" t="s" s="4">
        <v>115</v>
      </c>
      <c r="AI131" t="s" s="4">
        <v>762</v>
      </c>
      <c r="AJ131" t="s" s="4">
        <v>117</v>
      </c>
      <c r="AK131" t="s" s="4">
        <v>118</v>
      </c>
    </row>
    <row r="132" ht="45.0" customHeight="true">
      <c r="A132" t="s" s="4">
        <v>1039</v>
      </c>
      <c r="B132" t="s" s="4">
        <v>90</v>
      </c>
      <c r="C132" t="s" s="4">
        <v>91</v>
      </c>
      <c r="D132" t="s" s="4">
        <v>92</v>
      </c>
      <c r="E132" t="s" s="4">
        <v>93</v>
      </c>
      <c r="F132" t="s" s="4">
        <v>481</v>
      </c>
      <c r="G132" t="s" s="4">
        <v>482</v>
      </c>
      <c r="H132" t="s" s="4">
        <v>831</v>
      </c>
      <c r="I132" t="s" s="4">
        <v>1005</v>
      </c>
      <c r="J132" t="s" s="4">
        <v>1006</v>
      </c>
      <c r="K132" t="s" s="4">
        <v>202</v>
      </c>
      <c r="L132" t="s" s="4">
        <v>782</v>
      </c>
      <c r="M132" t="s" s="4">
        <v>100</v>
      </c>
      <c r="N132" t="s" s="4">
        <v>101</v>
      </c>
      <c r="O132" t="s" s="4">
        <v>1007</v>
      </c>
      <c r="P132" t="s" s="4">
        <v>103</v>
      </c>
      <c r="Q132" t="s" s="4">
        <v>104</v>
      </c>
      <c r="R132" t="s" s="4">
        <v>104</v>
      </c>
      <c r="S132" t="s" s="4">
        <v>930</v>
      </c>
      <c r="T132" t="s" s="4">
        <v>106</v>
      </c>
      <c r="U132" t="s" s="4">
        <v>1008</v>
      </c>
      <c r="V132" t="s" s="4">
        <v>930</v>
      </c>
      <c r="W132" t="s" s="4">
        <v>106</v>
      </c>
      <c r="X132" t="s" s="4">
        <v>931</v>
      </c>
      <c r="Y132" t="s" s="4">
        <v>1009</v>
      </c>
      <c r="Z132" t="s" s="4">
        <v>180</v>
      </c>
      <c r="AA132" t="s" s="4">
        <v>180</v>
      </c>
      <c r="AB132" t="s" s="4">
        <v>1040</v>
      </c>
      <c r="AC132" t="s" s="4">
        <v>1033</v>
      </c>
      <c r="AD132" t="s" s="4">
        <v>104</v>
      </c>
      <c r="AE132" t="s" s="4">
        <v>1034</v>
      </c>
      <c r="AF132" t="s" s="4">
        <v>1041</v>
      </c>
      <c r="AG132" t="s" s="4">
        <v>1040</v>
      </c>
      <c r="AH132" t="s" s="4">
        <v>115</v>
      </c>
      <c r="AI132" t="s" s="4">
        <v>762</v>
      </c>
      <c r="AJ132" t="s" s="4">
        <v>117</v>
      </c>
      <c r="AK132" t="s" s="4">
        <v>118</v>
      </c>
    </row>
    <row r="133" ht="45.0" customHeight="true">
      <c r="A133" t="s" s="4">
        <v>1042</v>
      </c>
      <c r="B133" t="s" s="4">
        <v>90</v>
      </c>
      <c r="C133" t="s" s="4">
        <v>91</v>
      </c>
      <c r="D133" t="s" s="4">
        <v>92</v>
      </c>
      <c r="E133" t="s" s="4">
        <v>93</v>
      </c>
      <c r="F133" t="s" s="4">
        <v>1043</v>
      </c>
      <c r="G133" t="s" s="4">
        <v>1044</v>
      </c>
      <c r="H133" t="s" s="4">
        <v>1045</v>
      </c>
      <c r="I133" t="s" s="4">
        <v>1046</v>
      </c>
      <c r="J133" t="s" s="4">
        <v>1047</v>
      </c>
      <c r="K133" t="s" s="4">
        <v>1048</v>
      </c>
      <c r="L133" t="s" s="4">
        <v>652</v>
      </c>
      <c r="M133" t="s" s="4">
        <v>100</v>
      </c>
      <c r="N133" t="s" s="4">
        <v>101</v>
      </c>
      <c r="O133" t="s" s="4">
        <v>1013</v>
      </c>
      <c r="P133" t="s" s="4">
        <v>103</v>
      </c>
      <c r="Q133" t="s" s="4">
        <v>104</v>
      </c>
      <c r="R133" t="s" s="4">
        <v>104</v>
      </c>
      <c r="S133" t="s" s="4">
        <v>930</v>
      </c>
      <c r="T133" t="s" s="4">
        <v>106</v>
      </c>
      <c r="U133" t="s" s="4">
        <v>637</v>
      </c>
      <c r="V133" t="s" s="4">
        <v>930</v>
      </c>
      <c r="W133" t="s" s="4">
        <v>106</v>
      </c>
      <c r="X133" t="s" s="4">
        <v>931</v>
      </c>
      <c r="Y133" t="s" s="4">
        <v>1014</v>
      </c>
      <c r="Z133" t="s" s="4">
        <v>110</v>
      </c>
      <c r="AA133" t="s" s="4">
        <v>110</v>
      </c>
      <c r="AB133" t="s" s="4">
        <v>1049</v>
      </c>
      <c r="AC133" t="s" s="4">
        <v>1050</v>
      </c>
      <c r="AD133" t="s" s="4">
        <v>104</v>
      </c>
      <c r="AE133" t="s" s="4">
        <v>576</v>
      </c>
      <c r="AF133" t="s" s="4">
        <v>1051</v>
      </c>
      <c r="AG133" t="s" s="4">
        <v>1049</v>
      </c>
      <c r="AH133" t="s" s="4">
        <v>115</v>
      </c>
      <c r="AI133" t="s" s="4">
        <v>762</v>
      </c>
      <c r="AJ133" t="s" s="4">
        <v>117</v>
      </c>
      <c r="AK133" t="s" s="4">
        <v>118</v>
      </c>
    </row>
    <row r="134" ht="45.0" customHeight="true">
      <c r="A134" t="s" s="4">
        <v>1052</v>
      </c>
      <c r="B134" t="s" s="4">
        <v>90</v>
      </c>
      <c r="C134" t="s" s="4">
        <v>91</v>
      </c>
      <c r="D134" t="s" s="4">
        <v>92</v>
      </c>
      <c r="E134" t="s" s="4">
        <v>93</v>
      </c>
      <c r="F134" t="s" s="4">
        <v>1043</v>
      </c>
      <c r="G134" t="s" s="4">
        <v>1044</v>
      </c>
      <c r="H134" t="s" s="4">
        <v>1045</v>
      </c>
      <c r="I134" t="s" s="4">
        <v>1046</v>
      </c>
      <c r="J134" t="s" s="4">
        <v>1047</v>
      </c>
      <c r="K134" t="s" s="4">
        <v>1048</v>
      </c>
      <c r="L134" t="s" s="4">
        <v>652</v>
      </c>
      <c r="M134" t="s" s="4">
        <v>100</v>
      </c>
      <c r="N134" t="s" s="4">
        <v>101</v>
      </c>
      <c r="O134" t="s" s="4">
        <v>1013</v>
      </c>
      <c r="P134" t="s" s="4">
        <v>103</v>
      </c>
      <c r="Q134" t="s" s="4">
        <v>104</v>
      </c>
      <c r="R134" t="s" s="4">
        <v>104</v>
      </c>
      <c r="S134" t="s" s="4">
        <v>930</v>
      </c>
      <c r="T134" t="s" s="4">
        <v>106</v>
      </c>
      <c r="U134" t="s" s="4">
        <v>637</v>
      </c>
      <c r="V134" t="s" s="4">
        <v>930</v>
      </c>
      <c r="W134" t="s" s="4">
        <v>106</v>
      </c>
      <c r="X134" t="s" s="4">
        <v>931</v>
      </c>
      <c r="Y134" t="s" s="4">
        <v>1014</v>
      </c>
      <c r="Z134" t="s" s="4">
        <v>575</v>
      </c>
      <c r="AA134" t="s" s="4">
        <v>575</v>
      </c>
      <c r="AB134" t="s" s="4">
        <v>1053</v>
      </c>
      <c r="AC134" t="s" s="4">
        <v>1054</v>
      </c>
      <c r="AD134" t="s" s="4">
        <v>104</v>
      </c>
      <c r="AE134" t="s" s="4">
        <v>576</v>
      </c>
      <c r="AF134" t="s" s="4">
        <v>1055</v>
      </c>
      <c r="AG134" t="s" s="4">
        <v>1053</v>
      </c>
      <c r="AH134" t="s" s="4">
        <v>115</v>
      </c>
      <c r="AI134" t="s" s="4">
        <v>762</v>
      </c>
      <c r="AJ134" t="s" s="4">
        <v>117</v>
      </c>
      <c r="AK134" t="s" s="4">
        <v>118</v>
      </c>
    </row>
    <row r="135" ht="45.0" customHeight="true">
      <c r="A135" t="s" s="4">
        <v>1056</v>
      </c>
      <c r="B135" t="s" s="4">
        <v>90</v>
      </c>
      <c r="C135" t="s" s="4">
        <v>91</v>
      </c>
      <c r="D135" t="s" s="4">
        <v>92</v>
      </c>
      <c r="E135" t="s" s="4">
        <v>93</v>
      </c>
      <c r="F135" t="s" s="4">
        <v>1043</v>
      </c>
      <c r="G135" t="s" s="4">
        <v>1044</v>
      </c>
      <c r="H135" t="s" s="4">
        <v>1045</v>
      </c>
      <c r="I135" t="s" s="4">
        <v>1046</v>
      </c>
      <c r="J135" t="s" s="4">
        <v>1047</v>
      </c>
      <c r="K135" t="s" s="4">
        <v>1048</v>
      </c>
      <c r="L135" t="s" s="4">
        <v>652</v>
      </c>
      <c r="M135" t="s" s="4">
        <v>100</v>
      </c>
      <c r="N135" t="s" s="4">
        <v>101</v>
      </c>
      <c r="O135" t="s" s="4">
        <v>1013</v>
      </c>
      <c r="P135" t="s" s="4">
        <v>103</v>
      </c>
      <c r="Q135" t="s" s="4">
        <v>104</v>
      </c>
      <c r="R135" t="s" s="4">
        <v>104</v>
      </c>
      <c r="S135" t="s" s="4">
        <v>930</v>
      </c>
      <c r="T135" t="s" s="4">
        <v>106</v>
      </c>
      <c r="U135" t="s" s="4">
        <v>637</v>
      </c>
      <c r="V135" t="s" s="4">
        <v>930</v>
      </c>
      <c r="W135" t="s" s="4">
        <v>106</v>
      </c>
      <c r="X135" t="s" s="4">
        <v>931</v>
      </c>
      <c r="Y135" t="s" s="4">
        <v>1014</v>
      </c>
      <c r="Z135" t="s" s="4">
        <v>453</v>
      </c>
      <c r="AA135" t="s" s="4">
        <v>453</v>
      </c>
      <c r="AB135" t="s" s="4">
        <v>1057</v>
      </c>
      <c r="AC135" t="s" s="4">
        <v>1058</v>
      </c>
      <c r="AD135" t="s" s="4">
        <v>104</v>
      </c>
      <c r="AE135" t="s" s="4">
        <v>474</v>
      </c>
      <c r="AF135" t="s" s="4">
        <v>1059</v>
      </c>
      <c r="AG135" t="s" s="4">
        <v>1057</v>
      </c>
      <c r="AH135" t="s" s="4">
        <v>115</v>
      </c>
      <c r="AI135" t="s" s="4">
        <v>762</v>
      </c>
      <c r="AJ135" t="s" s="4">
        <v>117</v>
      </c>
      <c r="AK135" t="s" s="4">
        <v>118</v>
      </c>
    </row>
    <row r="136" ht="45.0" customHeight="true">
      <c r="A136" t="s" s="4">
        <v>1060</v>
      </c>
      <c r="B136" t="s" s="4">
        <v>90</v>
      </c>
      <c r="C136" t="s" s="4">
        <v>91</v>
      </c>
      <c r="D136" t="s" s="4">
        <v>92</v>
      </c>
      <c r="E136" t="s" s="4">
        <v>93</v>
      </c>
      <c r="F136" t="s" s="4">
        <v>1043</v>
      </c>
      <c r="G136" t="s" s="4">
        <v>1044</v>
      </c>
      <c r="H136" t="s" s="4">
        <v>1045</v>
      </c>
      <c r="I136" t="s" s="4">
        <v>1046</v>
      </c>
      <c r="J136" t="s" s="4">
        <v>1047</v>
      </c>
      <c r="K136" t="s" s="4">
        <v>1048</v>
      </c>
      <c r="L136" t="s" s="4">
        <v>652</v>
      </c>
      <c r="M136" t="s" s="4">
        <v>100</v>
      </c>
      <c r="N136" t="s" s="4">
        <v>101</v>
      </c>
      <c r="O136" t="s" s="4">
        <v>1013</v>
      </c>
      <c r="P136" t="s" s="4">
        <v>103</v>
      </c>
      <c r="Q136" t="s" s="4">
        <v>104</v>
      </c>
      <c r="R136" t="s" s="4">
        <v>104</v>
      </c>
      <c r="S136" t="s" s="4">
        <v>930</v>
      </c>
      <c r="T136" t="s" s="4">
        <v>106</v>
      </c>
      <c r="U136" t="s" s="4">
        <v>637</v>
      </c>
      <c r="V136" t="s" s="4">
        <v>930</v>
      </c>
      <c r="W136" t="s" s="4">
        <v>106</v>
      </c>
      <c r="X136" t="s" s="4">
        <v>931</v>
      </c>
      <c r="Y136" t="s" s="4">
        <v>1014</v>
      </c>
      <c r="Z136" t="s" s="4">
        <v>570</v>
      </c>
      <c r="AA136" t="s" s="4">
        <v>570</v>
      </c>
      <c r="AB136" t="s" s="4">
        <v>1061</v>
      </c>
      <c r="AC136" t="s" s="4">
        <v>377</v>
      </c>
      <c r="AD136" t="s" s="4">
        <v>104</v>
      </c>
      <c r="AE136" t="s" s="4">
        <v>1062</v>
      </c>
      <c r="AF136" t="s" s="4">
        <v>1063</v>
      </c>
      <c r="AG136" t="s" s="4">
        <v>1061</v>
      </c>
      <c r="AH136" t="s" s="4">
        <v>115</v>
      </c>
      <c r="AI136" t="s" s="4">
        <v>762</v>
      </c>
      <c r="AJ136" t="s" s="4">
        <v>117</v>
      </c>
      <c r="AK136" t="s" s="4">
        <v>118</v>
      </c>
    </row>
    <row r="137" ht="45.0" customHeight="true">
      <c r="A137" t="s" s="4">
        <v>1064</v>
      </c>
      <c r="B137" t="s" s="4">
        <v>90</v>
      </c>
      <c r="C137" t="s" s="4">
        <v>91</v>
      </c>
      <c r="D137" t="s" s="4">
        <v>92</v>
      </c>
      <c r="E137" t="s" s="4">
        <v>93</v>
      </c>
      <c r="F137" t="s" s="4">
        <v>1043</v>
      </c>
      <c r="G137" t="s" s="4">
        <v>1044</v>
      </c>
      <c r="H137" t="s" s="4">
        <v>1045</v>
      </c>
      <c r="I137" t="s" s="4">
        <v>1046</v>
      </c>
      <c r="J137" t="s" s="4">
        <v>1047</v>
      </c>
      <c r="K137" t="s" s="4">
        <v>1048</v>
      </c>
      <c r="L137" t="s" s="4">
        <v>652</v>
      </c>
      <c r="M137" t="s" s="4">
        <v>100</v>
      </c>
      <c r="N137" t="s" s="4">
        <v>101</v>
      </c>
      <c r="O137" t="s" s="4">
        <v>1013</v>
      </c>
      <c r="P137" t="s" s="4">
        <v>103</v>
      </c>
      <c r="Q137" t="s" s="4">
        <v>104</v>
      </c>
      <c r="R137" t="s" s="4">
        <v>104</v>
      </c>
      <c r="S137" t="s" s="4">
        <v>930</v>
      </c>
      <c r="T137" t="s" s="4">
        <v>106</v>
      </c>
      <c r="U137" t="s" s="4">
        <v>637</v>
      </c>
      <c r="V137" t="s" s="4">
        <v>930</v>
      </c>
      <c r="W137" t="s" s="4">
        <v>106</v>
      </c>
      <c r="X137" t="s" s="4">
        <v>931</v>
      </c>
      <c r="Y137" t="s" s="4">
        <v>1014</v>
      </c>
      <c r="Z137" t="s" s="4">
        <v>163</v>
      </c>
      <c r="AA137" t="s" s="4">
        <v>163</v>
      </c>
      <c r="AB137" t="s" s="4">
        <v>1065</v>
      </c>
      <c r="AC137" t="s" s="4">
        <v>1058</v>
      </c>
      <c r="AD137" t="s" s="4">
        <v>104</v>
      </c>
      <c r="AE137" t="s" s="4">
        <v>164</v>
      </c>
      <c r="AF137" t="s" s="4">
        <v>1066</v>
      </c>
      <c r="AG137" t="s" s="4">
        <v>1065</v>
      </c>
      <c r="AH137" t="s" s="4">
        <v>115</v>
      </c>
      <c r="AI137" t="s" s="4">
        <v>762</v>
      </c>
      <c r="AJ137" t="s" s="4">
        <v>117</v>
      </c>
      <c r="AK137" t="s" s="4">
        <v>118</v>
      </c>
    </row>
    <row r="138" ht="45.0" customHeight="true">
      <c r="A138" t="s" s="4">
        <v>1067</v>
      </c>
      <c r="B138" t="s" s="4">
        <v>90</v>
      </c>
      <c r="C138" t="s" s="4">
        <v>91</v>
      </c>
      <c r="D138" t="s" s="4">
        <v>92</v>
      </c>
      <c r="E138" t="s" s="4">
        <v>93</v>
      </c>
      <c r="F138" t="s" s="4">
        <v>1043</v>
      </c>
      <c r="G138" t="s" s="4">
        <v>1044</v>
      </c>
      <c r="H138" t="s" s="4">
        <v>1045</v>
      </c>
      <c r="I138" t="s" s="4">
        <v>1046</v>
      </c>
      <c r="J138" t="s" s="4">
        <v>1068</v>
      </c>
      <c r="K138" t="s" s="4">
        <v>1069</v>
      </c>
      <c r="L138" t="s" s="4">
        <v>419</v>
      </c>
      <c r="M138" t="s" s="4">
        <v>100</v>
      </c>
      <c r="N138" t="s" s="4">
        <v>101</v>
      </c>
      <c r="O138" t="s" s="4">
        <v>1013</v>
      </c>
      <c r="P138" t="s" s="4">
        <v>103</v>
      </c>
      <c r="Q138" t="s" s="4">
        <v>104</v>
      </c>
      <c r="R138" t="s" s="4">
        <v>104</v>
      </c>
      <c r="S138" t="s" s="4">
        <v>930</v>
      </c>
      <c r="T138" t="s" s="4">
        <v>106</v>
      </c>
      <c r="U138" t="s" s="4">
        <v>637</v>
      </c>
      <c r="V138" t="s" s="4">
        <v>930</v>
      </c>
      <c r="W138" t="s" s="4">
        <v>106</v>
      </c>
      <c r="X138" t="s" s="4">
        <v>931</v>
      </c>
      <c r="Y138" t="s" s="4">
        <v>1014</v>
      </c>
      <c r="Z138" t="s" s="4">
        <v>453</v>
      </c>
      <c r="AA138" t="s" s="4">
        <v>453</v>
      </c>
      <c r="AB138" t="s" s="4">
        <v>1070</v>
      </c>
      <c r="AC138" t="s" s="4">
        <v>377</v>
      </c>
      <c r="AD138" t="s" s="4">
        <v>104</v>
      </c>
      <c r="AE138" t="s" s="4">
        <v>474</v>
      </c>
      <c r="AF138" t="s" s="4">
        <v>1071</v>
      </c>
      <c r="AG138" t="s" s="4">
        <v>1070</v>
      </c>
      <c r="AH138" t="s" s="4">
        <v>115</v>
      </c>
      <c r="AI138" t="s" s="4">
        <v>762</v>
      </c>
      <c r="AJ138" t="s" s="4">
        <v>117</v>
      </c>
      <c r="AK138" t="s" s="4">
        <v>118</v>
      </c>
    </row>
    <row r="139" ht="45.0" customHeight="true">
      <c r="A139" t="s" s="4">
        <v>1072</v>
      </c>
      <c r="B139" t="s" s="4">
        <v>90</v>
      </c>
      <c r="C139" t="s" s="4">
        <v>91</v>
      </c>
      <c r="D139" t="s" s="4">
        <v>92</v>
      </c>
      <c r="E139" t="s" s="4">
        <v>93</v>
      </c>
      <c r="F139" t="s" s="4">
        <v>1073</v>
      </c>
      <c r="G139" t="s" s="4">
        <v>1074</v>
      </c>
      <c r="H139" t="s" s="4">
        <v>141</v>
      </c>
      <c r="I139" t="s" s="4">
        <v>1075</v>
      </c>
      <c r="J139" t="s" s="4">
        <v>1076</v>
      </c>
      <c r="K139" t="s" s="4">
        <v>419</v>
      </c>
      <c r="L139" t="s" s="4">
        <v>402</v>
      </c>
      <c r="M139" t="s" s="4">
        <v>127</v>
      </c>
      <c r="N139" t="s" s="4">
        <v>101</v>
      </c>
      <c r="O139" t="s" s="4">
        <v>1013</v>
      </c>
      <c r="P139" t="s" s="4">
        <v>103</v>
      </c>
      <c r="Q139" t="s" s="4">
        <v>104</v>
      </c>
      <c r="R139" t="s" s="4">
        <v>104</v>
      </c>
      <c r="S139" t="s" s="4">
        <v>930</v>
      </c>
      <c r="T139" t="s" s="4">
        <v>106</v>
      </c>
      <c r="U139" t="s" s="4">
        <v>637</v>
      </c>
      <c r="V139" t="s" s="4">
        <v>930</v>
      </c>
      <c r="W139" t="s" s="4">
        <v>106</v>
      </c>
      <c r="X139" t="s" s="4">
        <v>931</v>
      </c>
      <c r="Y139" t="s" s="4">
        <v>1014</v>
      </c>
      <c r="Z139" t="s" s="4">
        <v>971</v>
      </c>
      <c r="AA139" t="s" s="4">
        <v>971</v>
      </c>
      <c r="AB139" t="s" s="4">
        <v>1077</v>
      </c>
      <c r="AC139" t="s" s="4">
        <v>1078</v>
      </c>
      <c r="AD139" t="s" s="4">
        <v>104</v>
      </c>
      <c r="AE139" t="s" s="4">
        <v>1079</v>
      </c>
      <c r="AF139" t="s" s="4">
        <v>1080</v>
      </c>
      <c r="AG139" t="s" s="4">
        <v>1077</v>
      </c>
      <c r="AH139" t="s" s="4">
        <v>115</v>
      </c>
      <c r="AI139" t="s" s="4">
        <v>762</v>
      </c>
      <c r="AJ139" t="s" s="4">
        <v>117</v>
      </c>
      <c r="AK139" t="s" s="4">
        <v>118</v>
      </c>
    </row>
    <row r="140" ht="45.0" customHeight="true">
      <c r="A140" t="s" s="4">
        <v>1081</v>
      </c>
      <c r="B140" t="s" s="4">
        <v>90</v>
      </c>
      <c r="C140" t="s" s="4">
        <v>91</v>
      </c>
      <c r="D140" t="s" s="4">
        <v>92</v>
      </c>
      <c r="E140" t="s" s="4">
        <v>93</v>
      </c>
      <c r="F140" t="s" s="4">
        <v>1073</v>
      </c>
      <c r="G140" t="s" s="4">
        <v>1074</v>
      </c>
      <c r="H140" t="s" s="4">
        <v>141</v>
      </c>
      <c r="I140" t="s" s="4">
        <v>1075</v>
      </c>
      <c r="J140" t="s" s="4">
        <v>1076</v>
      </c>
      <c r="K140" t="s" s="4">
        <v>419</v>
      </c>
      <c r="L140" t="s" s="4">
        <v>402</v>
      </c>
      <c r="M140" t="s" s="4">
        <v>127</v>
      </c>
      <c r="N140" t="s" s="4">
        <v>101</v>
      </c>
      <c r="O140" t="s" s="4">
        <v>1013</v>
      </c>
      <c r="P140" t="s" s="4">
        <v>103</v>
      </c>
      <c r="Q140" t="s" s="4">
        <v>104</v>
      </c>
      <c r="R140" t="s" s="4">
        <v>104</v>
      </c>
      <c r="S140" t="s" s="4">
        <v>930</v>
      </c>
      <c r="T140" t="s" s="4">
        <v>106</v>
      </c>
      <c r="U140" t="s" s="4">
        <v>637</v>
      </c>
      <c r="V140" t="s" s="4">
        <v>930</v>
      </c>
      <c r="W140" t="s" s="4">
        <v>106</v>
      </c>
      <c r="X140" t="s" s="4">
        <v>931</v>
      </c>
      <c r="Y140" t="s" s="4">
        <v>1014</v>
      </c>
      <c r="Z140" t="s" s="4">
        <v>110</v>
      </c>
      <c r="AA140" t="s" s="4">
        <v>110</v>
      </c>
      <c r="AB140" t="s" s="4">
        <v>1082</v>
      </c>
      <c r="AC140" t="s" s="4">
        <v>1078</v>
      </c>
      <c r="AD140" t="s" s="4">
        <v>104</v>
      </c>
      <c r="AE140" t="s" s="4">
        <v>133</v>
      </c>
      <c r="AF140" t="s" s="4">
        <v>1083</v>
      </c>
      <c r="AG140" t="s" s="4">
        <v>1082</v>
      </c>
      <c r="AH140" t="s" s="4">
        <v>115</v>
      </c>
      <c r="AI140" t="s" s="4">
        <v>762</v>
      </c>
      <c r="AJ140" t="s" s="4">
        <v>117</v>
      </c>
      <c r="AK140" t="s" s="4">
        <v>118</v>
      </c>
    </row>
    <row r="141" ht="45.0" customHeight="true">
      <c r="A141" t="s" s="4">
        <v>1084</v>
      </c>
      <c r="B141" t="s" s="4">
        <v>90</v>
      </c>
      <c r="C141" t="s" s="4">
        <v>91</v>
      </c>
      <c r="D141" t="s" s="4">
        <v>92</v>
      </c>
      <c r="E141" t="s" s="4">
        <v>93</v>
      </c>
      <c r="F141" t="s" s="4">
        <v>1085</v>
      </c>
      <c r="G141" t="s" s="4">
        <v>1086</v>
      </c>
      <c r="H141" t="s" s="4">
        <v>1087</v>
      </c>
      <c r="I141" t="s" s="4">
        <v>1088</v>
      </c>
      <c r="J141" t="s" s="4">
        <v>1089</v>
      </c>
      <c r="K141" t="s" s="4">
        <v>1090</v>
      </c>
      <c r="L141" t="s" s="4">
        <v>1091</v>
      </c>
      <c r="M141" t="s" s="4">
        <v>100</v>
      </c>
      <c r="N141" t="s" s="4">
        <v>101</v>
      </c>
      <c r="O141" t="s" s="4">
        <v>1013</v>
      </c>
      <c r="P141" t="s" s="4">
        <v>103</v>
      </c>
      <c r="Q141" t="s" s="4">
        <v>104</v>
      </c>
      <c r="R141" t="s" s="4">
        <v>104</v>
      </c>
      <c r="S141" t="s" s="4">
        <v>930</v>
      </c>
      <c r="T141" t="s" s="4">
        <v>106</v>
      </c>
      <c r="U141" t="s" s="4">
        <v>637</v>
      </c>
      <c r="V141" t="s" s="4">
        <v>930</v>
      </c>
      <c r="W141" t="s" s="4">
        <v>106</v>
      </c>
      <c r="X141" t="s" s="4">
        <v>931</v>
      </c>
      <c r="Y141" t="s" s="4">
        <v>1014</v>
      </c>
      <c r="Z141" t="s" s="4">
        <v>598</v>
      </c>
      <c r="AA141" t="s" s="4">
        <v>598</v>
      </c>
      <c r="AB141" t="s" s="4">
        <v>1092</v>
      </c>
      <c r="AC141" t="s" s="4">
        <v>1093</v>
      </c>
      <c r="AD141" t="s" s="4">
        <v>104</v>
      </c>
      <c r="AE141" t="s" s="4">
        <v>177</v>
      </c>
      <c r="AF141" t="s" s="4">
        <v>1094</v>
      </c>
      <c r="AG141" t="s" s="4">
        <v>1092</v>
      </c>
      <c r="AH141" t="s" s="4">
        <v>115</v>
      </c>
      <c r="AI141" t="s" s="4">
        <v>762</v>
      </c>
      <c r="AJ141" t="s" s="4">
        <v>117</v>
      </c>
      <c r="AK141" t="s" s="4">
        <v>118</v>
      </c>
    </row>
    <row r="142" ht="45.0" customHeight="true">
      <c r="A142" t="s" s="4">
        <v>1095</v>
      </c>
      <c r="B142" t="s" s="4">
        <v>90</v>
      </c>
      <c r="C142" t="s" s="4">
        <v>91</v>
      </c>
      <c r="D142" t="s" s="4">
        <v>92</v>
      </c>
      <c r="E142" t="s" s="4">
        <v>93</v>
      </c>
      <c r="F142" t="s" s="4">
        <v>1096</v>
      </c>
      <c r="G142" t="s" s="4">
        <v>1097</v>
      </c>
      <c r="H142" t="s" s="4">
        <v>1098</v>
      </c>
      <c r="I142" t="s" s="4">
        <v>1088</v>
      </c>
      <c r="J142" t="s" s="4">
        <v>1099</v>
      </c>
      <c r="K142" t="s" s="4">
        <v>285</v>
      </c>
      <c r="L142" t="s" s="4">
        <v>1100</v>
      </c>
      <c r="M142" t="s" s="4">
        <v>118</v>
      </c>
      <c r="N142" t="s" s="4">
        <v>101</v>
      </c>
      <c r="O142" t="s" s="4">
        <v>1013</v>
      </c>
      <c r="P142" t="s" s="4">
        <v>103</v>
      </c>
      <c r="Q142" t="s" s="4">
        <v>104</v>
      </c>
      <c r="R142" t="s" s="4">
        <v>104</v>
      </c>
      <c r="S142" t="s" s="4">
        <v>930</v>
      </c>
      <c r="T142" t="s" s="4">
        <v>106</v>
      </c>
      <c r="U142" t="s" s="4">
        <v>637</v>
      </c>
      <c r="V142" t="s" s="4">
        <v>930</v>
      </c>
      <c r="W142" t="s" s="4">
        <v>106</v>
      </c>
      <c r="X142" t="s" s="4">
        <v>931</v>
      </c>
      <c r="Y142" t="s" s="4">
        <v>1014</v>
      </c>
      <c r="Z142" t="s" s="4">
        <v>153</v>
      </c>
      <c r="AA142" t="s" s="4">
        <v>153</v>
      </c>
      <c r="AB142" t="s" s="4">
        <v>1101</v>
      </c>
      <c r="AC142" t="s" s="4">
        <v>1102</v>
      </c>
      <c r="AD142" t="s" s="4">
        <v>104</v>
      </c>
      <c r="AE142" t="s" s="4">
        <v>1103</v>
      </c>
      <c r="AF142" t="s" s="4">
        <v>1104</v>
      </c>
      <c r="AG142" t="s" s="4">
        <v>1101</v>
      </c>
      <c r="AH142" t="s" s="4">
        <v>115</v>
      </c>
      <c r="AI142" t="s" s="4">
        <v>762</v>
      </c>
      <c r="AJ142" t="s" s="4">
        <v>117</v>
      </c>
      <c r="AK142" t="s" s="4">
        <v>118</v>
      </c>
    </row>
    <row r="143" ht="45.0" customHeight="true">
      <c r="A143" t="s" s="4">
        <v>1105</v>
      </c>
      <c r="B143" t="s" s="4">
        <v>90</v>
      </c>
      <c r="C143" t="s" s="4">
        <v>91</v>
      </c>
      <c r="D143" t="s" s="4">
        <v>92</v>
      </c>
      <c r="E143" t="s" s="4">
        <v>93</v>
      </c>
      <c r="F143" t="s" s="4">
        <v>1043</v>
      </c>
      <c r="G143" t="s" s="4">
        <v>1044</v>
      </c>
      <c r="H143" t="s" s="4">
        <v>1045</v>
      </c>
      <c r="I143" t="s" s="4">
        <v>1046</v>
      </c>
      <c r="J143" t="s" s="4">
        <v>1047</v>
      </c>
      <c r="K143" t="s" s="4">
        <v>1048</v>
      </c>
      <c r="L143" t="s" s="4">
        <v>652</v>
      </c>
      <c r="M143" t="s" s="4">
        <v>100</v>
      </c>
      <c r="N143" t="s" s="4">
        <v>101</v>
      </c>
      <c r="O143" t="s" s="4">
        <v>1013</v>
      </c>
      <c r="P143" t="s" s="4">
        <v>103</v>
      </c>
      <c r="Q143" t="s" s="4">
        <v>104</v>
      </c>
      <c r="R143" t="s" s="4">
        <v>104</v>
      </c>
      <c r="S143" t="s" s="4">
        <v>930</v>
      </c>
      <c r="T143" t="s" s="4">
        <v>106</v>
      </c>
      <c r="U143" t="s" s="4">
        <v>637</v>
      </c>
      <c r="V143" t="s" s="4">
        <v>930</v>
      </c>
      <c r="W143" t="s" s="4">
        <v>106</v>
      </c>
      <c r="X143" t="s" s="4">
        <v>931</v>
      </c>
      <c r="Y143" t="s" s="4">
        <v>1014</v>
      </c>
      <c r="Z143" t="s" s="4">
        <v>153</v>
      </c>
      <c r="AA143" t="s" s="4">
        <v>153</v>
      </c>
      <c r="AB143" t="s" s="4">
        <v>1106</v>
      </c>
      <c r="AC143" t="s" s="4">
        <v>1058</v>
      </c>
      <c r="AD143" t="s" s="4">
        <v>104</v>
      </c>
      <c r="AE143" t="s" s="4">
        <v>194</v>
      </c>
      <c r="AF143" t="s" s="4">
        <v>1107</v>
      </c>
      <c r="AG143" t="s" s="4">
        <v>1106</v>
      </c>
      <c r="AH143" t="s" s="4">
        <v>115</v>
      </c>
      <c r="AI143" t="s" s="4">
        <v>762</v>
      </c>
      <c r="AJ143" t="s" s="4">
        <v>117</v>
      </c>
      <c r="AK143" t="s" s="4">
        <v>118</v>
      </c>
    </row>
    <row r="144" ht="45.0" customHeight="true">
      <c r="A144" t="s" s="4">
        <v>1108</v>
      </c>
      <c r="B144" t="s" s="4">
        <v>90</v>
      </c>
      <c r="C144" t="s" s="4">
        <v>91</v>
      </c>
      <c r="D144" t="s" s="4">
        <v>92</v>
      </c>
      <c r="E144" t="s" s="4">
        <v>93</v>
      </c>
      <c r="F144" t="s" s="4">
        <v>1043</v>
      </c>
      <c r="G144" t="s" s="4">
        <v>1044</v>
      </c>
      <c r="H144" t="s" s="4">
        <v>1045</v>
      </c>
      <c r="I144" t="s" s="4">
        <v>1046</v>
      </c>
      <c r="J144" t="s" s="4">
        <v>1047</v>
      </c>
      <c r="K144" t="s" s="4">
        <v>1048</v>
      </c>
      <c r="L144" t="s" s="4">
        <v>652</v>
      </c>
      <c r="M144" t="s" s="4">
        <v>100</v>
      </c>
      <c r="N144" t="s" s="4">
        <v>101</v>
      </c>
      <c r="O144" t="s" s="4">
        <v>1013</v>
      </c>
      <c r="P144" t="s" s="4">
        <v>103</v>
      </c>
      <c r="Q144" t="s" s="4">
        <v>104</v>
      </c>
      <c r="R144" t="s" s="4">
        <v>104</v>
      </c>
      <c r="S144" t="s" s="4">
        <v>930</v>
      </c>
      <c r="T144" t="s" s="4">
        <v>106</v>
      </c>
      <c r="U144" t="s" s="4">
        <v>637</v>
      </c>
      <c r="V144" t="s" s="4">
        <v>930</v>
      </c>
      <c r="W144" t="s" s="4">
        <v>106</v>
      </c>
      <c r="X144" t="s" s="4">
        <v>931</v>
      </c>
      <c r="Y144" t="s" s="4">
        <v>1014</v>
      </c>
      <c r="Z144" t="s" s="4">
        <v>270</v>
      </c>
      <c r="AA144" t="s" s="4">
        <v>270</v>
      </c>
      <c r="AB144" t="s" s="4">
        <v>1109</v>
      </c>
      <c r="AC144" t="s" s="4">
        <v>1102</v>
      </c>
      <c r="AD144" t="s" s="4">
        <v>104</v>
      </c>
      <c r="AE144" t="s" s="4">
        <v>193</v>
      </c>
      <c r="AF144" t="s" s="4">
        <v>1110</v>
      </c>
      <c r="AG144" t="s" s="4">
        <v>1109</v>
      </c>
      <c r="AH144" t="s" s="4">
        <v>115</v>
      </c>
      <c r="AI144" t="s" s="4">
        <v>762</v>
      </c>
      <c r="AJ144" t="s" s="4">
        <v>117</v>
      </c>
      <c r="AK144" t="s" s="4">
        <v>118</v>
      </c>
    </row>
    <row r="145" ht="45.0" customHeight="true">
      <c r="A145" t="s" s="4">
        <v>1111</v>
      </c>
      <c r="B145" t="s" s="4">
        <v>90</v>
      </c>
      <c r="C145" t="s" s="4">
        <v>91</v>
      </c>
      <c r="D145" t="s" s="4">
        <v>92</v>
      </c>
      <c r="E145" t="s" s="4">
        <v>93</v>
      </c>
      <c r="F145" t="s" s="4">
        <v>1073</v>
      </c>
      <c r="G145" t="s" s="4">
        <v>1074</v>
      </c>
      <c r="H145" t="s" s="4">
        <v>141</v>
      </c>
      <c r="I145" t="s" s="4">
        <v>1075</v>
      </c>
      <c r="J145" t="s" s="4">
        <v>1076</v>
      </c>
      <c r="K145" t="s" s="4">
        <v>419</v>
      </c>
      <c r="L145" t="s" s="4">
        <v>402</v>
      </c>
      <c r="M145" t="s" s="4">
        <v>127</v>
      </c>
      <c r="N145" t="s" s="4">
        <v>101</v>
      </c>
      <c r="O145" t="s" s="4">
        <v>1013</v>
      </c>
      <c r="P145" t="s" s="4">
        <v>103</v>
      </c>
      <c r="Q145" t="s" s="4">
        <v>104</v>
      </c>
      <c r="R145" t="s" s="4">
        <v>104</v>
      </c>
      <c r="S145" t="s" s="4">
        <v>930</v>
      </c>
      <c r="T145" t="s" s="4">
        <v>106</v>
      </c>
      <c r="U145" t="s" s="4">
        <v>637</v>
      </c>
      <c r="V145" t="s" s="4">
        <v>930</v>
      </c>
      <c r="W145" t="s" s="4">
        <v>106</v>
      </c>
      <c r="X145" t="s" s="4">
        <v>931</v>
      </c>
      <c r="Y145" t="s" s="4">
        <v>1014</v>
      </c>
      <c r="Z145" t="s" s="4">
        <v>180</v>
      </c>
      <c r="AA145" t="s" s="4">
        <v>180</v>
      </c>
      <c r="AB145" t="s" s="4">
        <v>1112</v>
      </c>
      <c r="AC145" t="s" s="4">
        <v>611</v>
      </c>
      <c r="AD145" t="s" s="4">
        <v>104</v>
      </c>
      <c r="AE145" t="s" s="4">
        <v>1034</v>
      </c>
      <c r="AF145" t="s" s="4">
        <v>1113</v>
      </c>
      <c r="AG145" t="s" s="4">
        <v>1112</v>
      </c>
      <c r="AH145" t="s" s="4">
        <v>115</v>
      </c>
      <c r="AI145" t="s" s="4">
        <v>762</v>
      </c>
      <c r="AJ145" t="s" s="4">
        <v>117</v>
      </c>
      <c r="AK145" t="s" s="4">
        <v>118</v>
      </c>
    </row>
    <row r="146" ht="45.0" customHeight="true">
      <c r="A146" t="s" s="4">
        <v>1114</v>
      </c>
      <c r="B146" t="s" s="4">
        <v>90</v>
      </c>
      <c r="C146" t="s" s="4">
        <v>91</v>
      </c>
      <c r="D146" t="s" s="4">
        <v>92</v>
      </c>
      <c r="E146" t="s" s="4">
        <v>93</v>
      </c>
      <c r="F146" t="s" s="4">
        <v>1085</v>
      </c>
      <c r="G146" t="s" s="4">
        <v>1086</v>
      </c>
      <c r="H146" t="s" s="4">
        <v>939</v>
      </c>
      <c r="I146" t="s" s="4">
        <v>1115</v>
      </c>
      <c r="J146" t="s" s="4">
        <v>1116</v>
      </c>
      <c r="K146" t="s" s="4">
        <v>985</v>
      </c>
      <c r="L146" t="s" s="4">
        <v>1117</v>
      </c>
      <c r="M146" t="s" s="4">
        <v>100</v>
      </c>
      <c r="N146" t="s" s="4">
        <v>101</v>
      </c>
      <c r="O146" t="s" s="4">
        <v>1118</v>
      </c>
      <c r="P146" t="s" s="4">
        <v>103</v>
      </c>
      <c r="Q146" t="s" s="4">
        <v>104</v>
      </c>
      <c r="R146" t="s" s="4">
        <v>104</v>
      </c>
      <c r="S146" t="s" s="4">
        <v>930</v>
      </c>
      <c r="T146" t="s" s="4">
        <v>106</v>
      </c>
      <c r="U146" t="s" s="4">
        <v>1119</v>
      </c>
      <c r="V146" t="s" s="4">
        <v>930</v>
      </c>
      <c r="W146" t="s" s="4">
        <v>106</v>
      </c>
      <c r="X146" t="s" s="4">
        <v>931</v>
      </c>
      <c r="Y146" t="s" s="4">
        <v>1120</v>
      </c>
      <c r="Z146" t="s" s="4">
        <v>163</v>
      </c>
      <c r="AA146" t="s" s="4">
        <v>163</v>
      </c>
      <c r="AB146" t="s" s="4">
        <v>1121</v>
      </c>
      <c r="AC146" t="s" s="4">
        <v>323</v>
      </c>
      <c r="AD146" t="s" s="4">
        <v>104</v>
      </c>
      <c r="AE146" t="s" s="4">
        <v>164</v>
      </c>
      <c r="AF146" t="s" s="4">
        <v>1122</v>
      </c>
      <c r="AG146" t="s" s="4">
        <v>1121</v>
      </c>
      <c r="AH146" t="s" s="4">
        <v>115</v>
      </c>
      <c r="AI146" t="s" s="4">
        <v>762</v>
      </c>
      <c r="AJ146" t="s" s="4">
        <v>117</v>
      </c>
      <c r="AK146" t="s" s="4">
        <v>118</v>
      </c>
    </row>
    <row r="147" ht="45.0" customHeight="true">
      <c r="A147" t="s" s="4">
        <v>1123</v>
      </c>
      <c r="B147" t="s" s="4">
        <v>90</v>
      </c>
      <c r="C147" t="s" s="4">
        <v>91</v>
      </c>
      <c r="D147" t="s" s="4">
        <v>92</v>
      </c>
      <c r="E147" t="s" s="4">
        <v>93</v>
      </c>
      <c r="F147" t="s" s="4">
        <v>481</v>
      </c>
      <c r="G147" t="s" s="4">
        <v>482</v>
      </c>
      <c r="H147" t="s" s="4">
        <v>831</v>
      </c>
      <c r="I147" t="s" s="4">
        <v>1115</v>
      </c>
      <c r="J147" t="s" s="4">
        <v>1124</v>
      </c>
      <c r="K147" t="s" s="4">
        <v>1125</v>
      </c>
      <c r="L147" t="s" s="4">
        <v>1125</v>
      </c>
      <c r="M147" t="s" s="4">
        <v>100</v>
      </c>
      <c r="N147" t="s" s="4">
        <v>101</v>
      </c>
      <c r="O147" t="s" s="4">
        <v>1118</v>
      </c>
      <c r="P147" t="s" s="4">
        <v>103</v>
      </c>
      <c r="Q147" t="s" s="4">
        <v>104</v>
      </c>
      <c r="R147" t="s" s="4">
        <v>104</v>
      </c>
      <c r="S147" t="s" s="4">
        <v>930</v>
      </c>
      <c r="T147" t="s" s="4">
        <v>106</v>
      </c>
      <c r="U147" t="s" s="4">
        <v>1119</v>
      </c>
      <c r="V147" t="s" s="4">
        <v>930</v>
      </c>
      <c r="W147" t="s" s="4">
        <v>106</v>
      </c>
      <c r="X147" t="s" s="4">
        <v>931</v>
      </c>
      <c r="Y147" t="s" s="4">
        <v>1120</v>
      </c>
      <c r="Z147" t="s" s="4">
        <v>453</v>
      </c>
      <c r="AA147" t="s" s="4">
        <v>453</v>
      </c>
      <c r="AB147" t="s" s="4">
        <v>1126</v>
      </c>
      <c r="AC147" t="s" s="4">
        <v>787</v>
      </c>
      <c r="AD147" t="s" s="4">
        <v>104</v>
      </c>
      <c r="AE147" t="s" s="4">
        <v>523</v>
      </c>
      <c r="AF147" t="s" s="4">
        <v>1127</v>
      </c>
      <c r="AG147" t="s" s="4">
        <v>1126</v>
      </c>
      <c r="AH147" t="s" s="4">
        <v>115</v>
      </c>
      <c r="AI147" t="s" s="4">
        <v>762</v>
      </c>
      <c r="AJ147" t="s" s="4">
        <v>117</v>
      </c>
      <c r="AK147" t="s" s="4">
        <v>118</v>
      </c>
    </row>
    <row r="148" ht="45.0" customHeight="true">
      <c r="A148" t="s" s="4">
        <v>1128</v>
      </c>
      <c r="B148" t="s" s="4">
        <v>90</v>
      </c>
      <c r="C148" t="s" s="4">
        <v>91</v>
      </c>
      <c r="D148" t="s" s="4">
        <v>92</v>
      </c>
      <c r="E148" t="s" s="4">
        <v>93</v>
      </c>
      <c r="F148" t="s" s="4">
        <v>481</v>
      </c>
      <c r="G148" t="s" s="4">
        <v>482</v>
      </c>
      <c r="H148" t="s" s="4">
        <v>831</v>
      </c>
      <c r="I148" t="s" s="4">
        <v>1115</v>
      </c>
      <c r="J148" t="s" s="4">
        <v>1129</v>
      </c>
      <c r="K148" t="s" s="4">
        <v>547</v>
      </c>
      <c r="L148" t="s" s="4">
        <v>409</v>
      </c>
      <c r="M148" t="s" s="4">
        <v>100</v>
      </c>
      <c r="N148" t="s" s="4">
        <v>101</v>
      </c>
      <c r="O148" t="s" s="4">
        <v>1118</v>
      </c>
      <c r="P148" t="s" s="4">
        <v>103</v>
      </c>
      <c r="Q148" t="s" s="4">
        <v>104</v>
      </c>
      <c r="R148" t="s" s="4">
        <v>104</v>
      </c>
      <c r="S148" t="s" s="4">
        <v>930</v>
      </c>
      <c r="T148" t="s" s="4">
        <v>106</v>
      </c>
      <c r="U148" t="s" s="4">
        <v>1119</v>
      </c>
      <c r="V148" t="s" s="4">
        <v>930</v>
      </c>
      <c r="W148" t="s" s="4">
        <v>106</v>
      </c>
      <c r="X148" t="s" s="4">
        <v>931</v>
      </c>
      <c r="Y148" t="s" s="4">
        <v>1130</v>
      </c>
      <c r="Z148" t="s" s="4">
        <v>575</v>
      </c>
      <c r="AA148" t="s" s="4">
        <v>575</v>
      </c>
      <c r="AB148" t="s" s="4">
        <v>1131</v>
      </c>
      <c r="AC148" t="s" s="4">
        <v>300</v>
      </c>
      <c r="AD148" t="s" s="4">
        <v>104</v>
      </c>
      <c r="AE148" t="s" s="4">
        <v>576</v>
      </c>
      <c r="AF148" t="s" s="4">
        <v>1132</v>
      </c>
      <c r="AG148" t="s" s="4">
        <v>1131</v>
      </c>
      <c r="AH148" t="s" s="4">
        <v>115</v>
      </c>
      <c r="AI148" t="s" s="4">
        <v>762</v>
      </c>
      <c r="AJ148" t="s" s="4">
        <v>117</v>
      </c>
      <c r="AK148" t="s" s="4">
        <v>118</v>
      </c>
    </row>
    <row r="149" ht="45.0" customHeight="true">
      <c r="A149" t="s" s="4">
        <v>1133</v>
      </c>
      <c r="B149" t="s" s="4">
        <v>90</v>
      </c>
      <c r="C149" t="s" s="4">
        <v>91</v>
      </c>
      <c r="D149" t="s" s="4">
        <v>92</v>
      </c>
      <c r="E149" t="s" s="4">
        <v>93</v>
      </c>
      <c r="F149" t="s" s="4">
        <v>481</v>
      </c>
      <c r="G149" t="s" s="4">
        <v>482</v>
      </c>
      <c r="H149" t="s" s="4">
        <v>831</v>
      </c>
      <c r="I149" t="s" s="4">
        <v>1115</v>
      </c>
      <c r="J149" t="s" s="4">
        <v>959</v>
      </c>
      <c r="K149" t="s" s="4">
        <v>286</v>
      </c>
      <c r="L149" t="s" s="4">
        <v>1134</v>
      </c>
      <c r="M149" t="s" s="4">
        <v>100</v>
      </c>
      <c r="N149" t="s" s="4">
        <v>101</v>
      </c>
      <c r="O149" t="s" s="4">
        <v>1118</v>
      </c>
      <c r="P149" t="s" s="4">
        <v>103</v>
      </c>
      <c r="Q149" t="s" s="4">
        <v>104</v>
      </c>
      <c r="R149" t="s" s="4">
        <v>104</v>
      </c>
      <c r="S149" t="s" s="4">
        <v>930</v>
      </c>
      <c r="T149" t="s" s="4">
        <v>106</v>
      </c>
      <c r="U149" t="s" s="4">
        <v>1119</v>
      </c>
      <c r="V149" t="s" s="4">
        <v>930</v>
      </c>
      <c r="W149" t="s" s="4">
        <v>106</v>
      </c>
      <c r="X149" t="s" s="4">
        <v>931</v>
      </c>
      <c r="Y149" t="s" s="4">
        <v>1130</v>
      </c>
      <c r="Z149" t="s" s="4">
        <v>475</v>
      </c>
      <c r="AA149" t="s" s="4">
        <v>475</v>
      </c>
      <c r="AB149" t="s" s="4">
        <v>1135</v>
      </c>
      <c r="AC149" t="s" s="4">
        <v>1136</v>
      </c>
      <c r="AD149" t="s" s="4">
        <v>104</v>
      </c>
      <c r="AE149" t="s" s="4">
        <v>609</v>
      </c>
      <c r="AF149" t="s" s="4">
        <v>1137</v>
      </c>
      <c r="AG149" t="s" s="4">
        <v>1135</v>
      </c>
      <c r="AH149" t="s" s="4">
        <v>115</v>
      </c>
      <c r="AI149" t="s" s="4">
        <v>762</v>
      </c>
      <c r="AJ149" t="s" s="4">
        <v>117</v>
      </c>
      <c r="AK149" t="s" s="4">
        <v>118</v>
      </c>
    </row>
    <row r="150" ht="45.0" customHeight="true">
      <c r="A150" t="s" s="4">
        <v>1138</v>
      </c>
      <c r="B150" t="s" s="4">
        <v>90</v>
      </c>
      <c r="C150" t="s" s="4">
        <v>91</v>
      </c>
      <c r="D150" t="s" s="4">
        <v>92</v>
      </c>
      <c r="E150" t="s" s="4">
        <v>93</v>
      </c>
      <c r="F150" t="s" s="4">
        <v>183</v>
      </c>
      <c r="G150" t="s" s="4">
        <v>482</v>
      </c>
      <c r="H150" t="s" s="4">
        <v>1139</v>
      </c>
      <c r="I150" t="s" s="4">
        <v>1115</v>
      </c>
      <c r="J150" t="s" s="4">
        <v>1140</v>
      </c>
      <c r="K150" t="s" s="4">
        <v>1141</v>
      </c>
      <c r="L150" t="s" s="4">
        <v>419</v>
      </c>
      <c r="M150" t="s" s="4">
        <v>127</v>
      </c>
      <c r="N150" t="s" s="4">
        <v>101</v>
      </c>
      <c r="O150" t="s" s="4">
        <v>1118</v>
      </c>
      <c r="P150" t="s" s="4">
        <v>103</v>
      </c>
      <c r="Q150" t="s" s="4">
        <v>104</v>
      </c>
      <c r="R150" t="s" s="4">
        <v>104</v>
      </c>
      <c r="S150" t="s" s="4">
        <v>930</v>
      </c>
      <c r="T150" t="s" s="4">
        <v>106</v>
      </c>
      <c r="U150" t="s" s="4">
        <v>1119</v>
      </c>
      <c r="V150" t="s" s="4">
        <v>930</v>
      </c>
      <c r="W150" t="s" s="4">
        <v>106</v>
      </c>
      <c r="X150" t="s" s="4">
        <v>931</v>
      </c>
      <c r="Y150" t="s" s="4">
        <v>1142</v>
      </c>
      <c r="Z150" t="s" s="4">
        <v>453</v>
      </c>
      <c r="AA150" t="s" s="4">
        <v>453</v>
      </c>
      <c r="AB150" t="s" s="4">
        <v>1143</v>
      </c>
      <c r="AC150" t="s" s="4">
        <v>1144</v>
      </c>
      <c r="AD150" t="s" s="4">
        <v>104</v>
      </c>
      <c r="AE150" t="s" s="4">
        <v>474</v>
      </c>
      <c r="AF150" t="s" s="4">
        <v>1145</v>
      </c>
      <c r="AG150" t="s" s="4">
        <v>1143</v>
      </c>
      <c r="AH150" t="s" s="4">
        <v>115</v>
      </c>
      <c r="AI150" t="s" s="4">
        <v>762</v>
      </c>
      <c r="AJ150" t="s" s="4">
        <v>117</v>
      </c>
      <c r="AK150" t="s" s="4">
        <v>118</v>
      </c>
    </row>
    <row r="151" ht="45.0" customHeight="true">
      <c r="A151" t="s" s="4">
        <v>1146</v>
      </c>
      <c r="B151" t="s" s="4">
        <v>90</v>
      </c>
      <c r="C151" t="s" s="4">
        <v>91</v>
      </c>
      <c r="D151" t="s" s="4">
        <v>92</v>
      </c>
      <c r="E151" t="s" s="4">
        <v>93</v>
      </c>
      <c r="F151" t="s" s="4">
        <v>183</v>
      </c>
      <c r="G151" t="s" s="4">
        <v>482</v>
      </c>
      <c r="H151" t="s" s="4">
        <v>1139</v>
      </c>
      <c r="I151" t="s" s="4">
        <v>1115</v>
      </c>
      <c r="J151" t="s" s="4">
        <v>1140</v>
      </c>
      <c r="K151" t="s" s="4">
        <v>1141</v>
      </c>
      <c r="L151" t="s" s="4">
        <v>419</v>
      </c>
      <c r="M151" t="s" s="4">
        <v>127</v>
      </c>
      <c r="N151" t="s" s="4">
        <v>101</v>
      </c>
      <c r="O151" t="s" s="4">
        <v>1118</v>
      </c>
      <c r="P151" t="s" s="4">
        <v>103</v>
      </c>
      <c r="Q151" t="s" s="4">
        <v>104</v>
      </c>
      <c r="R151" t="s" s="4">
        <v>104</v>
      </c>
      <c r="S151" t="s" s="4">
        <v>930</v>
      </c>
      <c r="T151" t="s" s="4">
        <v>106</v>
      </c>
      <c r="U151" t="s" s="4">
        <v>1119</v>
      </c>
      <c r="V151" t="s" s="4">
        <v>930</v>
      </c>
      <c r="W151" t="s" s="4">
        <v>106</v>
      </c>
      <c r="X151" t="s" s="4">
        <v>931</v>
      </c>
      <c r="Y151" t="s" s="4">
        <v>1142</v>
      </c>
      <c r="Z151" t="s" s="4">
        <v>163</v>
      </c>
      <c r="AA151" t="s" s="4">
        <v>163</v>
      </c>
      <c r="AB151" t="s" s="4">
        <v>1147</v>
      </c>
      <c r="AC151" t="s" s="4">
        <v>1144</v>
      </c>
      <c r="AD151" t="s" s="4">
        <v>104</v>
      </c>
      <c r="AE151" t="s" s="4">
        <v>163</v>
      </c>
      <c r="AF151" t="s" s="4">
        <v>1148</v>
      </c>
      <c r="AG151" t="s" s="4">
        <v>1147</v>
      </c>
      <c r="AH151" t="s" s="4">
        <v>115</v>
      </c>
      <c r="AI151" t="s" s="4">
        <v>762</v>
      </c>
      <c r="AJ151" t="s" s="4">
        <v>117</v>
      </c>
      <c r="AK151" t="s" s="4">
        <v>118</v>
      </c>
    </row>
    <row r="152" ht="45.0" customHeight="true">
      <c r="A152" t="s" s="4">
        <v>1149</v>
      </c>
      <c r="B152" t="s" s="4">
        <v>90</v>
      </c>
      <c r="C152" t="s" s="4">
        <v>91</v>
      </c>
      <c r="D152" t="s" s="4">
        <v>92</v>
      </c>
      <c r="E152" t="s" s="4">
        <v>93</v>
      </c>
      <c r="F152" t="s" s="4">
        <v>183</v>
      </c>
      <c r="G152" t="s" s="4">
        <v>482</v>
      </c>
      <c r="H152" t="s" s="4">
        <v>1139</v>
      </c>
      <c r="I152" t="s" s="4">
        <v>1115</v>
      </c>
      <c r="J152" t="s" s="4">
        <v>1140</v>
      </c>
      <c r="K152" t="s" s="4">
        <v>1141</v>
      </c>
      <c r="L152" t="s" s="4">
        <v>419</v>
      </c>
      <c r="M152" t="s" s="4">
        <v>127</v>
      </c>
      <c r="N152" t="s" s="4">
        <v>101</v>
      </c>
      <c r="O152" t="s" s="4">
        <v>1118</v>
      </c>
      <c r="P152" t="s" s="4">
        <v>103</v>
      </c>
      <c r="Q152" t="s" s="4">
        <v>104</v>
      </c>
      <c r="R152" t="s" s="4">
        <v>104</v>
      </c>
      <c r="S152" t="s" s="4">
        <v>930</v>
      </c>
      <c r="T152" t="s" s="4">
        <v>106</v>
      </c>
      <c r="U152" t="s" s="4">
        <v>1119</v>
      </c>
      <c r="V152" t="s" s="4">
        <v>930</v>
      </c>
      <c r="W152" t="s" s="4">
        <v>106</v>
      </c>
      <c r="X152" t="s" s="4">
        <v>931</v>
      </c>
      <c r="Y152" t="s" s="4">
        <v>1142</v>
      </c>
      <c r="Z152" t="s" s="4">
        <v>575</v>
      </c>
      <c r="AA152" t="s" s="4">
        <v>575</v>
      </c>
      <c r="AB152" t="s" s="4">
        <v>1150</v>
      </c>
      <c r="AC152" t="s" s="4">
        <v>1144</v>
      </c>
      <c r="AD152" t="s" s="4">
        <v>104</v>
      </c>
      <c r="AE152" t="s" s="4">
        <v>576</v>
      </c>
      <c r="AF152" t="s" s="4">
        <v>1151</v>
      </c>
      <c r="AG152" t="s" s="4">
        <v>1150</v>
      </c>
      <c r="AH152" t="s" s="4">
        <v>115</v>
      </c>
      <c r="AI152" t="s" s="4">
        <v>762</v>
      </c>
      <c r="AJ152" t="s" s="4">
        <v>117</v>
      </c>
      <c r="AK152" t="s" s="4">
        <v>118</v>
      </c>
    </row>
    <row r="153" ht="45.0" customHeight="true">
      <c r="A153" t="s" s="4">
        <v>1152</v>
      </c>
      <c r="B153" t="s" s="4">
        <v>90</v>
      </c>
      <c r="C153" t="s" s="4">
        <v>91</v>
      </c>
      <c r="D153" t="s" s="4">
        <v>92</v>
      </c>
      <c r="E153" t="s" s="4">
        <v>93</v>
      </c>
      <c r="F153" t="s" s="4">
        <v>481</v>
      </c>
      <c r="G153" t="s" s="4">
        <v>482</v>
      </c>
      <c r="H153" t="s" s="4">
        <v>1153</v>
      </c>
      <c r="I153" t="s" s="4">
        <v>1115</v>
      </c>
      <c r="J153" t="s" s="4">
        <v>1154</v>
      </c>
      <c r="K153" t="s" s="4">
        <v>593</v>
      </c>
      <c r="L153" t="s" s="4">
        <v>202</v>
      </c>
      <c r="M153" t="s" s="4">
        <v>100</v>
      </c>
      <c r="N153" t="s" s="4">
        <v>101</v>
      </c>
      <c r="O153" t="s" s="4">
        <v>1155</v>
      </c>
      <c r="P153" t="s" s="4">
        <v>103</v>
      </c>
      <c r="Q153" t="s" s="4">
        <v>104</v>
      </c>
      <c r="R153" t="s" s="4">
        <v>104</v>
      </c>
      <c r="S153" t="s" s="4">
        <v>930</v>
      </c>
      <c r="T153" t="s" s="4">
        <v>106</v>
      </c>
      <c r="U153" t="s" s="4">
        <v>1119</v>
      </c>
      <c r="V153" t="s" s="4">
        <v>930</v>
      </c>
      <c r="W153" t="s" s="4">
        <v>106</v>
      </c>
      <c r="X153" t="s" s="4">
        <v>931</v>
      </c>
      <c r="Y153" t="s" s="4">
        <v>1156</v>
      </c>
      <c r="Z153" t="s" s="4">
        <v>540</v>
      </c>
      <c r="AA153" t="s" s="4">
        <v>450</v>
      </c>
      <c r="AB153" t="s" s="4">
        <v>1157</v>
      </c>
      <c r="AC153" t="s" s="4">
        <v>1158</v>
      </c>
      <c r="AD153" t="s" s="4">
        <v>104</v>
      </c>
      <c r="AE153" t="s" s="4">
        <v>164</v>
      </c>
      <c r="AF153" t="s" s="4">
        <v>1159</v>
      </c>
      <c r="AG153" t="s" s="4">
        <v>1157</v>
      </c>
      <c r="AH153" t="s" s="4">
        <v>115</v>
      </c>
      <c r="AI153" t="s" s="4">
        <v>762</v>
      </c>
      <c r="AJ153" t="s" s="4">
        <v>117</v>
      </c>
      <c r="AK153" t="s" s="4">
        <v>118</v>
      </c>
    </row>
    <row r="154" ht="45.0" customHeight="true">
      <c r="A154" t="s" s="4">
        <v>1160</v>
      </c>
      <c r="B154" t="s" s="4">
        <v>90</v>
      </c>
      <c r="C154" t="s" s="4">
        <v>91</v>
      </c>
      <c r="D154" t="s" s="4">
        <v>92</v>
      </c>
      <c r="E154" t="s" s="4">
        <v>93</v>
      </c>
      <c r="F154" t="s" s="4">
        <v>481</v>
      </c>
      <c r="G154" t="s" s="4">
        <v>482</v>
      </c>
      <c r="H154" t="s" s="4">
        <v>1153</v>
      </c>
      <c r="I154" t="s" s="4">
        <v>1115</v>
      </c>
      <c r="J154" t="s" s="4">
        <v>1154</v>
      </c>
      <c r="K154" t="s" s="4">
        <v>593</v>
      </c>
      <c r="L154" t="s" s="4">
        <v>202</v>
      </c>
      <c r="M154" t="s" s="4">
        <v>100</v>
      </c>
      <c r="N154" t="s" s="4">
        <v>101</v>
      </c>
      <c r="O154" t="s" s="4">
        <v>1161</v>
      </c>
      <c r="P154" t="s" s="4">
        <v>103</v>
      </c>
      <c r="Q154" t="s" s="4">
        <v>104</v>
      </c>
      <c r="R154" t="s" s="4">
        <v>104</v>
      </c>
      <c r="S154" t="s" s="4">
        <v>930</v>
      </c>
      <c r="T154" t="s" s="4">
        <v>106</v>
      </c>
      <c r="U154" t="s" s="4">
        <v>1119</v>
      </c>
      <c r="V154" t="s" s="4">
        <v>930</v>
      </c>
      <c r="W154" t="s" s="4">
        <v>106</v>
      </c>
      <c r="X154" t="s" s="4">
        <v>1162</v>
      </c>
      <c r="Y154" t="s" s="4">
        <v>1163</v>
      </c>
      <c r="Z154" t="s" s="4">
        <v>453</v>
      </c>
      <c r="AA154" t="s" s="4">
        <v>453</v>
      </c>
      <c r="AB154" t="s" s="4">
        <v>1164</v>
      </c>
      <c r="AC154" t="s" s="4">
        <v>1165</v>
      </c>
      <c r="AD154" t="s" s="4">
        <v>104</v>
      </c>
      <c r="AE154" t="s" s="4">
        <v>576</v>
      </c>
      <c r="AF154" t="s" s="4">
        <v>1166</v>
      </c>
      <c r="AG154" t="s" s="4">
        <v>1164</v>
      </c>
      <c r="AH154" t="s" s="4">
        <v>115</v>
      </c>
      <c r="AI154" t="s" s="4">
        <v>762</v>
      </c>
      <c r="AJ154" t="s" s="4">
        <v>117</v>
      </c>
      <c r="AK154" t="s" s="4">
        <v>118</v>
      </c>
    </row>
    <row r="155" ht="45.0" customHeight="true">
      <c r="A155" t="s" s="4">
        <v>1167</v>
      </c>
      <c r="B155" t="s" s="4">
        <v>90</v>
      </c>
      <c r="C155" t="s" s="4">
        <v>91</v>
      </c>
      <c r="D155" t="s" s="4">
        <v>92</v>
      </c>
      <c r="E155" t="s" s="4">
        <v>93</v>
      </c>
      <c r="F155" t="s" s="4">
        <v>481</v>
      </c>
      <c r="G155" t="s" s="4">
        <v>482</v>
      </c>
      <c r="H155" t="s" s="4">
        <v>1153</v>
      </c>
      <c r="I155" t="s" s="4">
        <v>1115</v>
      </c>
      <c r="J155" t="s" s="4">
        <v>1154</v>
      </c>
      <c r="K155" t="s" s="4">
        <v>593</v>
      </c>
      <c r="L155" t="s" s="4">
        <v>202</v>
      </c>
      <c r="M155" t="s" s="4">
        <v>100</v>
      </c>
      <c r="N155" t="s" s="4">
        <v>101</v>
      </c>
      <c r="O155" t="s" s="4">
        <v>1118</v>
      </c>
      <c r="P155" t="s" s="4">
        <v>103</v>
      </c>
      <c r="Q155" t="s" s="4">
        <v>104</v>
      </c>
      <c r="R155" t="s" s="4">
        <v>104</v>
      </c>
      <c r="S155" t="s" s="4">
        <v>930</v>
      </c>
      <c r="T155" t="s" s="4">
        <v>106</v>
      </c>
      <c r="U155" t="s" s="4">
        <v>1119</v>
      </c>
      <c r="V155" t="s" s="4">
        <v>930</v>
      </c>
      <c r="W155" t="s" s="4">
        <v>106</v>
      </c>
      <c r="X155" t="s" s="4">
        <v>931</v>
      </c>
      <c r="Y155" t="s" s="4">
        <v>1156</v>
      </c>
      <c r="Z155" t="s" s="4">
        <v>971</v>
      </c>
      <c r="AA155" t="s" s="4">
        <v>971</v>
      </c>
      <c r="AB155" t="s" s="4">
        <v>1168</v>
      </c>
      <c r="AC155" t="s" s="4">
        <v>300</v>
      </c>
      <c r="AD155" t="s" s="4">
        <v>104</v>
      </c>
      <c r="AE155" t="s" s="4">
        <v>1169</v>
      </c>
      <c r="AF155" t="s" s="4">
        <v>1170</v>
      </c>
      <c r="AG155" t="s" s="4">
        <v>1168</v>
      </c>
      <c r="AH155" t="s" s="4">
        <v>115</v>
      </c>
      <c r="AI155" t="s" s="4">
        <v>762</v>
      </c>
      <c r="AJ155" t="s" s="4">
        <v>117</v>
      </c>
      <c r="AK155" t="s" s="4">
        <v>118</v>
      </c>
    </row>
    <row r="156" ht="45.0" customHeight="true">
      <c r="A156" t="s" s="4">
        <v>1171</v>
      </c>
      <c r="B156" t="s" s="4">
        <v>90</v>
      </c>
      <c r="C156" t="s" s="4">
        <v>91</v>
      </c>
      <c r="D156" t="s" s="4">
        <v>92</v>
      </c>
      <c r="E156" t="s" s="4">
        <v>93</v>
      </c>
      <c r="F156" t="s" s="4">
        <v>481</v>
      </c>
      <c r="G156" t="s" s="4">
        <v>482</v>
      </c>
      <c r="H156" t="s" s="4">
        <v>1153</v>
      </c>
      <c r="I156" t="s" s="4">
        <v>1115</v>
      </c>
      <c r="J156" t="s" s="4">
        <v>1154</v>
      </c>
      <c r="K156" t="s" s="4">
        <v>593</v>
      </c>
      <c r="L156" t="s" s="4">
        <v>202</v>
      </c>
      <c r="M156" t="s" s="4">
        <v>100</v>
      </c>
      <c r="N156" t="s" s="4">
        <v>101</v>
      </c>
      <c r="O156" t="s" s="4">
        <v>1172</v>
      </c>
      <c r="P156" t="s" s="4">
        <v>103</v>
      </c>
      <c r="Q156" t="s" s="4">
        <v>104</v>
      </c>
      <c r="R156" t="s" s="4">
        <v>104</v>
      </c>
      <c r="S156" t="s" s="4">
        <v>930</v>
      </c>
      <c r="T156" t="s" s="4">
        <v>106</v>
      </c>
      <c r="U156" t="s" s="4">
        <v>1119</v>
      </c>
      <c r="V156" t="s" s="4">
        <v>930</v>
      </c>
      <c r="W156" t="s" s="4">
        <v>106</v>
      </c>
      <c r="X156" t="s" s="4">
        <v>1173</v>
      </c>
      <c r="Y156" t="s" s="4">
        <v>1163</v>
      </c>
      <c r="Z156" t="s" s="4">
        <v>474</v>
      </c>
      <c r="AA156" t="s" s="4">
        <v>570</v>
      </c>
      <c r="AB156" t="s" s="4">
        <v>1174</v>
      </c>
      <c r="AC156" t="s" s="4">
        <v>1175</v>
      </c>
      <c r="AD156" t="s" s="4">
        <v>104</v>
      </c>
      <c r="AE156" t="s" s="4">
        <v>453</v>
      </c>
      <c r="AF156" t="s" s="4">
        <v>1176</v>
      </c>
      <c r="AG156" t="s" s="4">
        <v>1174</v>
      </c>
      <c r="AH156" t="s" s="4">
        <v>115</v>
      </c>
      <c r="AI156" t="s" s="4">
        <v>762</v>
      </c>
      <c r="AJ156" t="s" s="4">
        <v>117</v>
      </c>
      <c r="AK156" t="s" s="4">
        <v>118</v>
      </c>
    </row>
    <row r="157" ht="45.0" customHeight="true">
      <c r="A157" t="s" s="4">
        <v>1177</v>
      </c>
      <c r="B157" t="s" s="4">
        <v>90</v>
      </c>
      <c r="C157" t="s" s="4">
        <v>91</v>
      </c>
      <c r="D157" t="s" s="4">
        <v>92</v>
      </c>
      <c r="E157" t="s" s="4">
        <v>93</v>
      </c>
      <c r="F157" t="s" s="4">
        <v>481</v>
      </c>
      <c r="G157" t="s" s="4">
        <v>482</v>
      </c>
      <c r="H157" t="s" s="4">
        <v>1153</v>
      </c>
      <c r="I157" t="s" s="4">
        <v>1115</v>
      </c>
      <c r="J157" t="s" s="4">
        <v>1154</v>
      </c>
      <c r="K157" t="s" s="4">
        <v>593</v>
      </c>
      <c r="L157" t="s" s="4">
        <v>202</v>
      </c>
      <c r="M157" t="s" s="4">
        <v>100</v>
      </c>
      <c r="N157" t="s" s="4">
        <v>101</v>
      </c>
      <c r="O157" t="s" s="4">
        <v>1178</v>
      </c>
      <c r="P157" t="s" s="4">
        <v>103</v>
      </c>
      <c r="Q157" t="s" s="4">
        <v>104</v>
      </c>
      <c r="R157" t="s" s="4">
        <v>104</v>
      </c>
      <c r="S157" t="s" s="4">
        <v>930</v>
      </c>
      <c r="T157" t="s" s="4">
        <v>106</v>
      </c>
      <c r="U157" t="s" s="4">
        <v>1119</v>
      </c>
      <c r="V157" t="s" s="4">
        <v>930</v>
      </c>
      <c r="W157" t="s" s="4">
        <v>106</v>
      </c>
      <c r="X157" t="s" s="4">
        <v>1179</v>
      </c>
      <c r="Y157" t="s" s="4">
        <v>1163</v>
      </c>
      <c r="Z157" t="s" s="4">
        <v>475</v>
      </c>
      <c r="AA157" t="s" s="4">
        <v>475</v>
      </c>
      <c r="AB157" t="s" s="4">
        <v>1180</v>
      </c>
      <c r="AC157" t="s" s="4">
        <v>1181</v>
      </c>
      <c r="AD157" t="s" s="4">
        <v>104</v>
      </c>
      <c r="AE157" t="s" s="4">
        <v>474</v>
      </c>
      <c r="AF157" t="s" s="4">
        <v>1182</v>
      </c>
      <c r="AG157" t="s" s="4">
        <v>1180</v>
      </c>
      <c r="AH157" t="s" s="4">
        <v>115</v>
      </c>
      <c r="AI157" t="s" s="4">
        <v>762</v>
      </c>
      <c r="AJ157" t="s" s="4">
        <v>117</v>
      </c>
      <c r="AK157" t="s" s="4">
        <v>118</v>
      </c>
    </row>
    <row r="158" ht="45.0" customHeight="true">
      <c r="A158" t="s" s="4">
        <v>1183</v>
      </c>
      <c r="B158" t="s" s="4">
        <v>90</v>
      </c>
      <c r="C158" t="s" s="4">
        <v>91</v>
      </c>
      <c r="D158" t="s" s="4">
        <v>92</v>
      </c>
      <c r="E158" t="s" s="4">
        <v>93</v>
      </c>
      <c r="F158" t="s" s="4">
        <v>481</v>
      </c>
      <c r="G158" t="s" s="4">
        <v>482</v>
      </c>
      <c r="H158" t="s" s="4">
        <v>831</v>
      </c>
      <c r="I158" t="s" s="4">
        <v>1115</v>
      </c>
      <c r="J158" t="s" s="4">
        <v>1184</v>
      </c>
      <c r="K158" t="s" s="4">
        <v>225</v>
      </c>
      <c r="L158" t="s" s="4">
        <v>285</v>
      </c>
      <c r="M158" t="s" s="4">
        <v>100</v>
      </c>
      <c r="N158" t="s" s="4">
        <v>101</v>
      </c>
      <c r="O158" t="s" s="4">
        <v>1118</v>
      </c>
      <c r="P158" t="s" s="4">
        <v>103</v>
      </c>
      <c r="Q158" t="s" s="4">
        <v>104</v>
      </c>
      <c r="R158" t="s" s="4">
        <v>104</v>
      </c>
      <c r="S158" t="s" s="4">
        <v>930</v>
      </c>
      <c r="T158" t="s" s="4">
        <v>106</v>
      </c>
      <c r="U158" t="s" s="4">
        <v>1119</v>
      </c>
      <c r="V158" t="s" s="4">
        <v>930</v>
      </c>
      <c r="W158" t="s" s="4">
        <v>106</v>
      </c>
      <c r="X158" t="s" s="4">
        <v>931</v>
      </c>
      <c r="Y158" t="s" s="4">
        <v>1156</v>
      </c>
      <c r="Z158" t="s" s="4">
        <v>453</v>
      </c>
      <c r="AA158" t="s" s="4">
        <v>453</v>
      </c>
      <c r="AB158" t="s" s="4">
        <v>1185</v>
      </c>
      <c r="AC158" t="s" s="4">
        <v>1186</v>
      </c>
      <c r="AD158" t="s" s="4">
        <v>104</v>
      </c>
      <c r="AE158" t="s" s="4">
        <v>478</v>
      </c>
      <c r="AF158" t="s" s="4">
        <v>1187</v>
      </c>
      <c r="AG158" t="s" s="4">
        <v>1185</v>
      </c>
      <c r="AH158" t="s" s="4">
        <v>115</v>
      </c>
      <c r="AI158" t="s" s="4">
        <v>762</v>
      </c>
      <c r="AJ158" t="s" s="4">
        <v>117</v>
      </c>
      <c r="AK158" t="s" s="4">
        <v>118</v>
      </c>
    </row>
    <row r="159" ht="45.0" customHeight="true">
      <c r="A159" t="s" s="4">
        <v>1188</v>
      </c>
      <c r="B159" t="s" s="4">
        <v>90</v>
      </c>
      <c r="C159" t="s" s="4">
        <v>91</v>
      </c>
      <c r="D159" t="s" s="4">
        <v>92</v>
      </c>
      <c r="E159" t="s" s="4">
        <v>93</v>
      </c>
      <c r="F159" t="s" s="4">
        <v>481</v>
      </c>
      <c r="G159" t="s" s="4">
        <v>482</v>
      </c>
      <c r="H159" t="s" s="4">
        <v>831</v>
      </c>
      <c r="I159" t="s" s="4">
        <v>1115</v>
      </c>
      <c r="J159" t="s" s="4">
        <v>1184</v>
      </c>
      <c r="K159" t="s" s="4">
        <v>225</v>
      </c>
      <c r="L159" t="s" s="4">
        <v>285</v>
      </c>
      <c r="M159" t="s" s="4">
        <v>100</v>
      </c>
      <c r="N159" t="s" s="4">
        <v>101</v>
      </c>
      <c r="O159" t="s" s="4">
        <v>1118</v>
      </c>
      <c r="P159" t="s" s="4">
        <v>103</v>
      </c>
      <c r="Q159" t="s" s="4">
        <v>104</v>
      </c>
      <c r="R159" t="s" s="4">
        <v>104</v>
      </c>
      <c r="S159" t="s" s="4">
        <v>930</v>
      </c>
      <c r="T159" t="s" s="4">
        <v>106</v>
      </c>
      <c r="U159" t="s" s="4">
        <v>1119</v>
      </c>
      <c r="V159" t="s" s="4">
        <v>930</v>
      </c>
      <c r="W159" t="s" s="4">
        <v>106</v>
      </c>
      <c r="X159" t="s" s="4">
        <v>931</v>
      </c>
      <c r="Y159" t="s" s="4">
        <v>1156</v>
      </c>
      <c r="Z159" t="s" s="4">
        <v>163</v>
      </c>
      <c r="AA159" t="s" s="4">
        <v>163</v>
      </c>
      <c r="AB159" t="s" s="4">
        <v>1189</v>
      </c>
      <c r="AC159" t="s" s="4">
        <v>300</v>
      </c>
      <c r="AD159" t="s" s="4">
        <v>104</v>
      </c>
      <c r="AE159" t="s" s="4">
        <v>478</v>
      </c>
      <c r="AF159" t="s" s="4">
        <v>1190</v>
      </c>
      <c r="AG159" t="s" s="4">
        <v>1189</v>
      </c>
      <c r="AH159" t="s" s="4">
        <v>115</v>
      </c>
      <c r="AI159" t="s" s="4">
        <v>762</v>
      </c>
      <c r="AJ159" t="s" s="4">
        <v>117</v>
      </c>
      <c r="AK159" t="s" s="4">
        <v>118</v>
      </c>
    </row>
    <row r="160" ht="45.0" customHeight="true">
      <c r="A160" t="s" s="4">
        <v>1191</v>
      </c>
      <c r="B160" t="s" s="4">
        <v>90</v>
      </c>
      <c r="C160" t="s" s="4">
        <v>91</v>
      </c>
      <c r="D160" t="s" s="4">
        <v>92</v>
      </c>
      <c r="E160" t="s" s="4">
        <v>93</v>
      </c>
      <c r="F160" t="s" s="4">
        <v>481</v>
      </c>
      <c r="G160" t="s" s="4">
        <v>482</v>
      </c>
      <c r="H160" t="s" s="4">
        <v>831</v>
      </c>
      <c r="I160" t="s" s="4">
        <v>1115</v>
      </c>
      <c r="J160" t="s" s="4">
        <v>1184</v>
      </c>
      <c r="K160" t="s" s="4">
        <v>225</v>
      </c>
      <c r="L160" t="s" s="4">
        <v>285</v>
      </c>
      <c r="M160" t="s" s="4">
        <v>100</v>
      </c>
      <c r="N160" t="s" s="4">
        <v>101</v>
      </c>
      <c r="O160" t="s" s="4">
        <v>1118</v>
      </c>
      <c r="P160" t="s" s="4">
        <v>103</v>
      </c>
      <c r="Q160" t="s" s="4">
        <v>104</v>
      </c>
      <c r="R160" t="s" s="4">
        <v>104</v>
      </c>
      <c r="S160" t="s" s="4">
        <v>930</v>
      </c>
      <c r="T160" t="s" s="4">
        <v>106</v>
      </c>
      <c r="U160" t="s" s="4">
        <v>1119</v>
      </c>
      <c r="V160" t="s" s="4">
        <v>930</v>
      </c>
      <c r="W160" t="s" s="4">
        <v>106</v>
      </c>
      <c r="X160" t="s" s="4">
        <v>931</v>
      </c>
      <c r="Y160" t="s" s="4">
        <v>1156</v>
      </c>
      <c r="Z160" t="s" s="4">
        <v>575</v>
      </c>
      <c r="AA160" t="s" s="4">
        <v>575</v>
      </c>
      <c r="AB160" t="s" s="4">
        <v>1192</v>
      </c>
      <c r="AC160" t="s" s="4">
        <v>1186</v>
      </c>
      <c r="AD160" t="s" s="4">
        <v>104</v>
      </c>
      <c r="AE160" t="s" s="4">
        <v>164</v>
      </c>
      <c r="AF160" t="s" s="4">
        <v>1193</v>
      </c>
      <c r="AG160" t="s" s="4">
        <v>1192</v>
      </c>
      <c r="AH160" t="s" s="4">
        <v>115</v>
      </c>
      <c r="AI160" t="s" s="4">
        <v>762</v>
      </c>
      <c r="AJ160" t="s" s="4">
        <v>117</v>
      </c>
      <c r="AK160" t="s" s="4">
        <v>118</v>
      </c>
    </row>
    <row r="161" ht="45.0" customHeight="true">
      <c r="A161" t="s" s="4">
        <v>1194</v>
      </c>
      <c r="B161" t="s" s="4">
        <v>90</v>
      </c>
      <c r="C161" t="s" s="4">
        <v>91</v>
      </c>
      <c r="D161" t="s" s="4">
        <v>92</v>
      </c>
      <c r="E161" t="s" s="4">
        <v>93</v>
      </c>
      <c r="F161" t="s" s="4">
        <v>481</v>
      </c>
      <c r="G161" t="s" s="4">
        <v>482</v>
      </c>
      <c r="H161" t="s" s="4">
        <v>1195</v>
      </c>
      <c r="I161" t="s" s="4">
        <v>1115</v>
      </c>
      <c r="J161" t="s" s="4">
        <v>1196</v>
      </c>
      <c r="K161" t="s" s="4">
        <v>517</v>
      </c>
      <c r="L161" t="s" s="4">
        <v>1197</v>
      </c>
      <c r="M161" t="s" s="4">
        <v>100</v>
      </c>
      <c r="N161" t="s" s="4">
        <v>101</v>
      </c>
      <c r="O161" t="s" s="4">
        <v>1118</v>
      </c>
      <c r="P161" t="s" s="4">
        <v>103</v>
      </c>
      <c r="Q161" t="s" s="4">
        <v>104</v>
      </c>
      <c r="R161" t="s" s="4">
        <v>104</v>
      </c>
      <c r="S161" t="s" s="4">
        <v>930</v>
      </c>
      <c r="T161" t="s" s="4">
        <v>106</v>
      </c>
      <c r="U161" t="s" s="4">
        <v>1119</v>
      </c>
      <c r="V161" t="s" s="4">
        <v>930</v>
      </c>
      <c r="W161" t="s" s="4">
        <v>106</v>
      </c>
      <c r="X161" t="s" s="4">
        <v>931</v>
      </c>
      <c r="Y161" t="s" s="4">
        <v>1156</v>
      </c>
      <c r="Z161" t="s" s="4">
        <v>540</v>
      </c>
      <c r="AA161" t="s" s="4">
        <v>453</v>
      </c>
      <c r="AB161" t="s" s="4">
        <v>1198</v>
      </c>
      <c r="AC161" t="s" s="4">
        <v>1199</v>
      </c>
      <c r="AD161" t="s" s="4">
        <v>104</v>
      </c>
      <c r="AE161" t="s" s="4">
        <v>523</v>
      </c>
      <c r="AF161" t="s" s="4">
        <v>1200</v>
      </c>
      <c r="AG161" t="s" s="4">
        <v>1198</v>
      </c>
      <c r="AH161" t="s" s="4">
        <v>115</v>
      </c>
      <c r="AI161" t="s" s="4">
        <v>762</v>
      </c>
      <c r="AJ161" t="s" s="4">
        <v>117</v>
      </c>
      <c r="AK161" t="s" s="4">
        <v>118</v>
      </c>
    </row>
    <row r="162" ht="45.0" customHeight="true">
      <c r="A162" t="s" s="4">
        <v>1201</v>
      </c>
      <c r="B162" t="s" s="4">
        <v>90</v>
      </c>
      <c r="C162" t="s" s="4">
        <v>91</v>
      </c>
      <c r="D162" t="s" s="4">
        <v>92</v>
      </c>
      <c r="E162" t="s" s="4">
        <v>93</v>
      </c>
      <c r="F162" t="s" s="4">
        <v>481</v>
      </c>
      <c r="G162" t="s" s="4">
        <v>482</v>
      </c>
      <c r="H162" t="s" s="4">
        <v>1195</v>
      </c>
      <c r="I162" t="s" s="4">
        <v>1115</v>
      </c>
      <c r="J162" t="s" s="4">
        <v>1196</v>
      </c>
      <c r="K162" t="s" s="4">
        <v>517</v>
      </c>
      <c r="L162" t="s" s="4">
        <v>1197</v>
      </c>
      <c r="M162" t="s" s="4">
        <v>100</v>
      </c>
      <c r="N162" t="s" s="4">
        <v>101</v>
      </c>
      <c r="O162" t="s" s="4">
        <v>1202</v>
      </c>
      <c r="P162" t="s" s="4">
        <v>103</v>
      </c>
      <c r="Q162" t="s" s="4">
        <v>104</v>
      </c>
      <c r="R162" t="s" s="4">
        <v>104</v>
      </c>
      <c r="S162" t="s" s="4">
        <v>930</v>
      </c>
      <c r="T162" t="s" s="4">
        <v>106</v>
      </c>
      <c r="U162" t="s" s="4">
        <v>1119</v>
      </c>
      <c r="V162" t="s" s="4">
        <v>930</v>
      </c>
      <c r="W162" t="s" s="4">
        <v>106</v>
      </c>
      <c r="X162" t="s" s="4">
        <v>1162</v>
      </c>
      <c r="Y162" t="s" s="4">
        <v>1163</v>
      </c>
      <c r="Z162" t="s" s="4">
        <v>453</v>
      </c>
      <c r="AA162" t="s" s="4">
        <v>453</v>
      </c>
      <c r="AB162" t="s" s="4">
        <v>1203</v>
      </c>
      <c r="AC162" t="s" s="4">
        <v>1204</v>
      </c>
      <c r="AD162" t="s" s="4">
        <v>104</v>
      </c>
      <c r="AE162" t="s" s="4">
        <v>576</v>
      </c>
      <c r="AF162" t="s" s="4">
        <v>1205</v>
      </c>
      <c r="AG162" t="s" s="4">
        <v>1203</v>
      </c>
      <c r="AH162" t="s" s="4">
        <v>115</v>
      </c>
      <c r="AI162" t="s" s="4">
        <v>762</v>
      </c>
      <c r="AJ162" t="s" s="4">
        <v>117</v>
      </c>
      <c r="AK162" t="s" s="4">
        <v>118</v>
      </c>
    </row>
    <row r="163" ht="45.0" customHeight="true">
      <c r="A163" t="s" s="4">
        <v>1206</v>
      </c>
      <c r="B163" t="s" s="4">
        <v>90</v>
      </c>
      <c r="C163" t="s" s="4">
        <v>91</v>
      </c>
      <c r="D163" t="s" s="4">
        <v>92</v>
      </c>
      <c r="E163" t="s" s="4">
        <v>93</v>
      </c>
      <c r="F163" t="s" s="4">
        <v>481</v>
      </c>
      <c r="G163" t="s" s="4">
        <v>482</v>
      </c>
      <c r="H163" t="s" s="4">
        <v>1195</v>
      </c>
      <c r="I163" t="s" s="4">
        <v>1115</v>
      </c>
      <c r="J163" t="s" s="4">
        <v>1196</v>
      </c>
      <c r="K163" t="s" s="4">
        <v>517</v>
      </c>
      <c r="L163" t="s" s="4">
        <v>1197</v>
      </c>
      <c r="M163" t="s" s="4">
        <v>100</v>
      </c>
      <c r="N163" t="s" s="4">
        <v>101</v>
      </c>
      <c r="O163" t="s" s="4">
        <v>1207</v>
      </c>
      <c r="P163" t="s" s="4">
        <v>103</v>
      </c>
      <c r="Q163" t="s" s="4">
        <v>104</v>
      </c>
      <c r="R163" t="s" s="4">
        <v>104</v>
      </c>
      <c r="S163" t="s" s="4">
        <v>930</v>
      </c>
      <c r="T163" t="s" s="4">
        <v>106</v>
      </c>
      <c r="U163" t="s" s="4">
        <v>1119</v>
      </c>
      <c r="V163" t="s" s="4">
        <v>930</v>
      </c>
      <c r="W163" t="s" s="4">
        <v>106</v>
      </c>
      <c r="X163" t="s" s="4">
        <v>1173</v>
      </c>
      <c r="Y163" t="s" s="4">
        <v>1163</v>
      </c>
      <c r="Z163" t="s" s="4">
        <v>474</v>
      </c>
      <c r="AA163" t="s" s="4">
        <v>475</v>
      </c>
      <c r="AB163" t="s" s="4">
        <v>1208</v>
      </c>
      <c r="AC163" t="s" s="4">
        <v>1209</v>
      </c>
      <c r="AD163" t="s" s="4">
        <v>104</v>
      </c>
      <c r="AE163" t="s" s="4">
        <v>609</v>
      </c>
      <c r="AF163" t="s" s="4">
        <v>1210</v>
      </c>
      <c r="AG163" t="s" s="4">
        <v>1208</v>
      </c>
      <c r="AH163" t="s" s="4">
        <v>115</v>
      </c>
      <c r="AI163" t="s" s="4">
        <v>762</v>
      </c>
      <c r="AJ163" t="s" s="4">
        <v>117</v>
      </c>
      <c r="AK163" t="s" s="4">
        <v>118</v>
      </c>
    </row>
    <row r="164" ht="45.0" customHeight="true">
      <c r="A164" t="s" s="4">
        <v>1211</v>
      </c>
      <c r="B164" t="s" s="4">
        <v>90</v>
      </c>
      <c r="C164" t="s" s="4">
        <v>91</v>
      </c>
      <c r="D164" t="s" s="4">
        <v>92</v>
      </c>
      <c r="E164" t="s" s="4">
        <v>93</v>
      </c>
      <c r="F164" t="s" s="4">
        <v>481</v>
      </c>
      <c r="G164" t="s" s="4">
        <v>482</v>
      </c>
      <c r="H164" t="s" s="4">
        <v>1195</v>
      </c>
      <c r="I164" t="s" s="4">
        <v>1115</v>
      </c>
      <c r="J164" t="s" s="4">
        <v>1196</v>
      </c>
      <c r="K164" t="s" s="4">
        <v>517</v>
      </c>
      <c r="L164" t="s" s="4">
        <v>1197</v>
      </c>
      <c r="M164" t="s" s="4">
        <v>100</v>
      </c>
      <c r="N164" t="s" s="4">
        <v>101</v>
      </c>
      <c r="O164" t="s" s="4">
        <v>1212</v>
      </c>
      <c r="P164" t="s" s="4">
        <v>103</v>
      </c>
      <c r="Q164" t="s" s="4">
        <v>104</v>
      </c>
      <c r="R164" t="s" s="4">
        <v>104</v>
      </c>
      <c r="S164" t="s" s="4">
        <v>930</v>
      </c>
      <c r="T164" t="s" s="4">
        <v>106</v>
      </c>
      <c r="U164" t="s" s="4">
        <v>1119</v>
      </c>
      <c r="V164" t="s" s="4">
        <v>930</v>
      </c>
      <c r="W164" t="s" s="4">
        <v>106</v>
      </c>
      <c r="X164" t="s" s="4">
        <v>1179</v>
      </c>
      <c r="Y164" t="s" s="4">
        <v>1163</v>
      </c>
      <c r="Z164" t="s" s="4">
        <v>475</v>
      </c>
      <c r="AA164" t="s" s="4">
        <v>475</v>
      </c>
      <c r="AB164" t="s" s="4">
        <v>1213</v>
      </c>
      <c r="AC164" t="s" s="4">
        <v>1214</v>
      </c>
      <c r="AD164" t="s" s="4">
        <v>104</v>
      </c>
      <c r="AE164" t="s" s="4">
        <v>478</v>
      </c>
      <c r="AF164" t="s" s="4">
        <v>1215</v>
      </c>
      <c r="AG164" t="s" s="4">
        <v>1213</v>
      </c>
      <c r="AH164" t="s" s="4">
        <v>115</v>
      </c>
      <c r="AI164" t="s" s="4">
        <v>762</v>
      </c>
      <c r="AJ164" t="s" s="4">
        <v>117</v>
      </c>
      <c r="AK164" t="s" s="4">
        <v>118</v>
      </c>
    </row>
    <row r="165" ht="45.0" customHeight="true">
      <c r="A165" t="s" s="4">
        <v>1216</v>
      </c>
      <c r="B165" t="s" s="4">
        <v>90</v>
      </c>
      <c r="C165" t="s" s="4">
        <v>91</v>
      </c>
      <c r="D165" t="s" s="4">
        <v>92</v>
      </c>
      <c r="E165" t="s" s="4">
        <v>93</v>
      </c>
      <c r="F165" t="s" s="4">
        <v>481</v>
      </c>
      <c r="G165" t="s" s="4">
        <v>482</v>
      </c>
      <c r="H165" t="s" s="4">
        <v>831</v>
      </c>
      <c r="I165" t="s" s="4">
        <v>1217</v>
      </c>
      <c r="J165" t="s" s="4">
        <v>1218</v>
      </c>
      <c r="K165" t="s" s="4">
        <v>1219</v>
      </c>
      <c r="L165" t="s" s="4">
        <v>547</v>
      </c>
      <c r="M165" t="s" s="4">
        <v>100</v>
      </c>
      <c r="N165" t="s" s="4">
        <v>101</v>
      </c>
      <c r="O165" t="s" s="4">
        <v>1220</v>
      </c>
      <c r="P165" t="s" s="4">
        <v>103</v>
      </c>
      <c r="Q165" t="s" s="4">
        <v>104</v>
      </c>
      <c r="R165" t="s" s="4">
        <v>104</v>
      </c>
      <c r="S165" t="s" s="4">
        <v>930</v>
      </c>
      <c r="T165" t="s" s="4">
        <v>106</v>
      </c>
      <c r="U165" t="s" s="4">
        <v>1221</v>
      </c>
      <c r="V165" t="s" s="4">
        <v>930</v>
      </c>
      <c r="W165" t="s" s="4">
        <v>106</v>
      </c>
      <c r="X165" t="s" s="4">
        <v>931</v>
      </c>
      <c r="Y165" t="s" s="4">
        <v>1222</v>
      </c>
      <c r="Z165" t="s" s="4">
        <v>971</v>
      </c>
      <c r="AA165" t="s" s="4">
        <v>453</v>
      </c>
      <c r="AB165" t="s" s="4">
        <v>1223</v>
      </c>
      <c r="AC165" t="s" s="4">
        <v>300</v>
      </c>
      <c r="AD165" t="s" s="4">
        <v>104</v>
      </c>
      <c r="AE165" t="s" s="4">
        <v>490</v>
      </c>
      <c r="AF165" t="s" s="4">
        <v>1224</v>
      </c>
      <c r="AG165" t="s" s="4">
        <v>1223</v>
      </c>
      <c r="AH165" t="s" s="4">
        <v>115</v>
      </c>
      <c r="AI165" t="s" s="4">
        <v>762</v>
      </c>
      <c r="AJ165" t="s" s="4">
        <v>117</v>
      </c>
      <c r="AK165" t="s" s="4">
        <v>118</v>
      </c>
    </row>
    <row r="166" ht="45.0" customHeight="true">
      <c r="A166" t="s" s="4">
        <v>1225</v>
      </c>
      <c r="B166" t="s" s="4">
        <v>90</v>
      </c>
      <c r="C166" t="s" s="4">
        <v>91</v>
      </c>
      <c r="D166" t="s" s="4">
        <v>92</v>
      </c>
      <c r="E166" t="s" s="4">
        <v>93</v>
      </c>
      <c r="F166" t="s" s="4">
        <v>481</v>
      </c>
      <c r="G166" t="s" s="4">
        <v>1226</v>
      </c>
      <c r="H166" t="s" s="4">
        <v>254</v>
      </c>
      <c r="I166" t="s" s="4">
        <v>1227</v>
      </c>
      <c r="J166" t="s" s="4">
        <v>1228</v>
      </c>
      <c r="K166" t="s" s="4">
        <v>715</v>
      </c>
      <c r="L166" t="s" s="4">
        <v>715</v>
      </c>
      <c r="M166" t="s" s="4">
        <v>127</v>
      </c>
      <c r="N166" t="s" s="4">
        <v>101</v>
      </c>
      <c r="O166" t="s" s="4">
        <v>1220</v>
      </c>
      <c r="P166" t="s" s="4">
        <v>103</v>
      </c>
      <c r="Q166" t="s" s="4">
        <v>104</v>
      </c>
      <c r="R166" t="s" s="4">
        <v>104</v>
      </c>
      <c r="S166" t="s" s="4">
        <v>930</v>
      </c>
      <c r="T166" t="s" s="4">
        <v>106</v>
      </c>
      <c r="U166" t="s" s="4">
        <v>1221</v>
      </c>
      <c r="V166" t="s" s="4">
        <v>930</v>
      </c>
      <c r="W166" t="s" s="4">
        <v>106</v>
      </c>
      <c r="X166" t="s" s="4">
        <v>931</v>
      </c>
      <c r="Y166" t="s" s="4">
        <v>1222</v>
      </c>
      <c r="Z166" t="s" s="4">
        <v>540</v>
      </c>
      <c r="AA166" t="s" s="4">
        <v>475</v>
      </c>
      <c r="AB166" t="s" s="4">
        <v>1229</v>
      </c>
      <c r="AC166" t="s" s="4">
        <v>787</v>
      </c>
      <c r="AD166" t="s" s="4">
        <v>104</v>
      </c>
      <c r="AE166" t="s" s="4">
        <v>609</v>
      </c>
      <c r="AF166" t="s" s="4">
        <v>1230</v>
      </c>
      <c r="AG166" t="s" s="4">
        <v>1229</v>
      </c>
      <c r="AH166" t="s" s="4">
        <v>115</v>
      </c>
      <c r="AI166" t="s" s="4">
        <v>762</v>
      </c>
      <c r="AJ166" t="s" s="4">
        <v>117</v>
      </c>
      <c r="AK166" t="s" s="4">
        <v>118</v>
      </c>
    </row>
    <row r="167" ht="45.0" customHeight="true">
      <c r="A167" t="s" s="4">
        <v>1231</v>
      </c>
      <c r="B167" t="s" s="4">
        <v>90</v>
      </c>
      <c r="C167" t="s" s="4">
        <v>91</v>
      </c>
      <c r="D167" t="s" s="4">
        <v>92</v>
      </c>
      <c r="E167" t="s" s="4">
        <v>93</v>
      </c>
      <c r="F167" t="s" s="4">
        <v>481</v>
      </c>
      <c r="G167" t="s" s="4">
        <v>482</v>
      </c>
      <c r="H167" t="s" s="4">
        <v>831</v>
      </c>
      <c r="I167" t="s" s="4">
        <v>1217</v>
      </c>
      <c r="J167" t="s" s="4">
        <v>1232</v>
      </c>
      <c r="K167" t="s" s="4">
        <v>470</v>
      </c>
      <c r="L167" t="s" s="4">
        <v>286</v>
      </c>
      <c r="M167" t="s" s="4">
        <v>100</v>
      </c>
      <c r="N167" t="s" s="4">
        <v>101</v>
      </c>
      <c r="O167" t="s" s="4">
        <v>1220</v>
      </c>
      <c r="P167" t="s" s="4">
        <v>103</v>
      </c>
      <c r="Q167" t="s" s="4">
        <v>104</v>
      </c>
      <c r="R167" t="s" s="4">
        <v>104</v>
      </c>
      <c r="S167" t="s" s="4">
        <v>930</v>
      </c>
      <c r="T167" t="s" s="4">
        <v>106</v>
      </c>
      <c r="U167" t="s" s="4">
        <v>1221</v>
      </c>
      <c r="V167" t="s" s="4">
        <v>930</v>
      </c>
      <c r="W167" t="s" s="4">
        <v>106</v>
      </c>
      <c r="X167" t="s" s="4">
        <v>931</v>
      </c>
      <c r="Y167" t="s" s="4">
        <v>1222</v>
      </c>
      <c r="Z167" t="s" s="4">
        <v>453</v>
      </c>
      <c r="AA167" t="s" s="4">
        <v>971</v>
      </c>
      <c r="AB167" t="s" s="4">
        <v>1233</v>
      </c>
      <c r="AC167" t="s" s="4">
        <v>1234</v>
      </c>
      <c r="AD167" t="s" s="4">
        <v>104</v>
      </c>
      <c r="AE167" t="s" s="4">
        <v>110</v>
      </c>
      <c r="AF167" t="s" s="4">
        <v>1235</v>
      </c>
      <c r="AG167" t="s" s="4">
        <v>1233</v>
      </c>
      <c r="AH167" t="s" s="4">
        <v>115</v>
      </c>
      <c r="AI167" t="s" s="4">
        <v>762</v>
      </c>
      <c r="AJ167" t="s" s="4">
        <v>117</v>
      </c>
      <c r="AK167" t="s" s="4">
        <v>118</v>
      </c>
    </row>
    <row r="168" ht="45.0" customHeight="true">
      <c r="A168" t="s" s="4">
        <v>1236</v>
      </c>
      <c r="B168" t="s" s="4">
        <v>90</v>
      </c>
      <c r="C168" t="s" s="4">
        <v>91</v>
      </c>
      <c r="D168" t="s" s="4">
        <v>92</v>
      </c>
      <c r="E168" t="s" s="4">
        <v>93</v>
      </c>
      <c r="F168" t="s" s="4">
        <v>481</v>
      </c>
      <c r="G168" t="s" s="4">
        <v>482</v>
      </c>
      <c r="H168" t="s" s="4">
        <v>831</v>
      </c>
      <c r="I168" t="s" s="4">
        <v>1217</v>
      </c>
      <c r="J168" t="s" s="4">
        <v>1232</v>
      </c>
      <c r="K168" t="s" s="4">
        <v>470</v>
      </c>
      <c r="L168" t="s" s="4">
        <v>286</v>
      </c>
      <c r="M168" t="s" s="4">
        <v>100</v>
      </c>
      <c r="N168" t="s" s="4">
        <v>101</v>
      </c>
      <c r="O168" t="s" s="4">
        <v>1220</v>
      </c>
      <c r="P168" t="s" s="4">
        <v>103</v>
      </c>
      <c r="Q168" t="s" s="4">
        <v>104</v>
      </c>
      <c r="R168" t="s" s="4">
        <v>104</v>
      </c>
      <c r="S168" t="s" s="4">
        <v>930</v>
      </c>
      <c r="T168" t="s" s="4">
        <v>106</v>
      </c>
      <c r="U168" t="s" s="4">
        <v>1221</v>
      </c>
      <c r="V168" t="s" s="4">
        <v>930</v>
      </c>
      <c r="W168" t="s" s="4">
        <v>106</v>
      </c>
      <c r="X168" t="s" s="4">
        <v>931</v>
      </c>
      <c r="Y168" t="s" s="4">
        <v>1222</v>
      </c>
      <c r="Z168" t="s" s="4">
        <v>474</v>
      </c>
      <c r="AA168" t="s" s="4">
        <v>575</v>
      </c>
      <c r="AB168" t="s" s="4">
        <v>1237</v>
      </c>
      <c r="AC168" t="s" s="4">
        <v>1186</v>
      </c>
      <c r="AD168" t="s" s="4">
        <v>104</v>
      </c>
      <c r="AE168" t="s" s="4">
        <v>132</v>
      </c>
      <c r="AF168" t="s" s="4">
        <v>1238</v>
      </c>
      <c r="AG168" t="s" s="4">
        <v>1237</v>
      </c>
      <c r="AH168" t="s" s="4">
        <v>115</v>
      </c>
      <c r="AI168" t="s" s="4">
        <v>762</v>
      </c>
      <c r="AJ168" t="s" s="4">
        <v>117</v>
      </c>
      <c r="AK168" t="s" s="4">
        <v>118</v>
      </c>
    </row>
    <row r="169" ht="45.0" customHeight="true">
      <c r="A169" t="s" s="4">
        <v>1239</v>
      </c>
      <c r="B169" t="s" s="4">
        <v>90</v>
      </c>
      <c r="C169" t="s" s="4">
        <v>91</v>
      </c>
      <c r="D169" t="s" s="4">
        <v>92</v>
      </c>
      <c r="E169" t="s" s="4">
        <v>93</v>
      </c>
      <c r="F169" t="s" s="4">
        <v>481</v>
      </c>
      <c r="G169" t="s" s="4">
        <v>482</v>
      </c>
      <c r="H169" t="s" s="4">
        <v>831</v>
      </c>
      <c r="I169" t="s" s="4">
        <v>1217</v>
      </c>
      <c r="J169" t="s" s="4">
        <v>1232</v>
      </c>
      <c r="K169" t="s" s="4">
        <v>470</v>
      </c>
      <c r="L169" t="s" s="4">
        <v>286</v>
      </c>
      <c r="M169" t="s" s="4">
        <v>100</v>
      </c>
      <c r="N169" t="s" s="4">
        <v>101</v>
      </c>
      <c r="O169" t="s" s="4">
        <v>1220</v>
      </c>
      <c r="P169" t="s" s="4">
        <v>103</v>
      </c>
      <c r="Q169" t="s" s="4">
        <v>104</v>
      </c>
      <c r="R169" t="s" s="4">
        <v>104</v>
      </c>
      <c r="S169" t="s" s="4">
        <v>930</v>
      </c>
      <c r="T169" t="s" s="4">
        <v>106</v>
      </c>
      <c r="U169" t="s" s="4">
        <v>1221</v>
      </c>
      <c r="V169" t="s" s="4">
        <v>930</v>
      </c>
      <c r="W169" t="s" s="4">
        <v>106</v>
      </c>
      <c r="X169" t="s" s="4">
        <v>931</v>
      </c>
      <c r="Y169" t="s" s="4">
        <v>1222</v>
      </c>
      <c r="Z169" t="s" s="4">
        <v>475</v>
      </c>
      <c r="AA169" t="s" s="4">
        <v>163</v>
      </c>
      <c r="AB169" t="s" s="4">
        <v>1240</v>
      </c>
      <c r="AC169" t="s" s="4">
        <v>1186</v>
      </c>
      <c r="AD169" t="s" s="4">
        <v>104</v>
      </c>
      <c r="AE169" t="s" s="4">
        <v>149</v>
      </c>
      <c r="AF169" t="s" s="4">
        <v>1241</v>
      </c>
      <c r="AG169" t="s" s="4">
        <v>1240</v>
      </c>
      <c r="AH169" t="s" s="4">
        <v>115</v>
      </c>
      <c r="AI169" t="s" s="4">
        <v>762</v>
      </c>
      <c r="AJ169" t="s" s="4">
        <v>117</v>
      </c>
      <c r="AK169" t="s" s="4">
        <v>118</v>
      </c>
    </row>
    <row r="170" ht="45.0" customHeight="true">
      <c r="A170" t="s" s="4">
        <v>1242</v>
      </c>
      <c r="B170" t="s" s="4">
        <v>90</v>
      </c>
      <c r="C170" t="s" s="4">
        <v>91</v>
      </c>
      <c r="D170" t="s" s="4">
        <v>92</v>
      </c>
      <c r="E170" t="s" s="4">
        <v>93</v>
      </c>
      <c r="F170" t="s" s="4">
        <v>1085</v>
      </c>
      <c r="G170" t="s" s="4">
        <v>1086</v>
      </c>
      <c r="H170" t="s" s="4">
        <v>1087</v>
      </c>
      <c r="I170" t="s" s="4">
        <v>1227</v>
      </c>
      <c r="J170" t="s" s="4">
        <v>1243</v>
      </c>
      <c r="K170" t="s" s="4">
        <v>665</v>
      </c>
      <c r="L170" t="s" s="4">
        <v>277</v>
      </c>
      <c r="M170" t="s" s="4">
        <v>100</v>
      </c>
      <c r="N170" t="s" s="4">
        <v>101</v>
      </c>
      <c r="O170" t="s" s="4">
        <v>1220</v>
      </c>
      <c r="P170" t="s" s="4">
        <v>103</v>
      </c>
      <c r="Q170" t="s" s="4">
        <v>104</v>
      </c>
      <c r="R170" t="s" s="4">
        <v>104</v>
      </c>
      <c r="S170" t="s" s="4">
        <v>930</v>
      </c>
      <c r="T170" t="s" s="4">
        <v>106</v>
      </c>
      <c r="U170" t="s" s="4">
        <v>1221</v>
      </c>
      <c r="V170" t="s" s="4">
        <v>930</v>
      </c>
      <c r="W170" t="s" s="4">
        <v>106</v>
      </c>
      <c r="X170" t="s" s="4">
        <v>931</v>
      </c>
      <c r="Y170" t="s" s="4">
        <v>1222</v>
      </c>
      <c r="Z170" t="s" s="4">
        <v>453</v>
      </c>
      <c r="AA170" t="s" s="4">
        <v>453</v>
      </c>
      <c r="AB170" t="s" s="4">
        <v>1244</v>
      </c>
      <c r="AC170" t="s" s="4">
        <v>1186</v>
      </c>
      <c r="AD170" t="s" s="4">
        <v>104</v>
      </c>
      <c r="AE170" t="s" s="4">
        <v>490</v>
      </c>
      <c r="AF170" t="s" s="4">
        <v>1245</v>
      </c>
      <c r="AG170" t="s" s="4">
        <v>1244</v>
      </c>
      <c r="AH170" t="s" s="4">
        <v>115</v>
      </c>
      <c r="AI170" t="s" s="4">
        <v>762</v>
      </c>
      <c r="AJ170" t="s" s="4">
        <v>117</v>
      </c>
      <c r="AK170" t="s" s="4">
        <v>118</v>
      </c>
    </row>
    <row r="171" ht="45.0" customHeight="true">
      <c r="A171" t="s" s="4">
        <v>1246</v>
      </c>
      <c r="B171" t="s" s="4">
        <v>90</v>
      </c>
      <c r="C171" t="s" s="4">
        <v>91</v>
      </c>
      <c r="D171" t="s" s="4">
        <v>92</v>
      </c>
      <c r="E171" t="s" s="4">
        <v>93</v>
      </c>
      <c r="F171" t="s" s="4">
        <v>1085</v>
      </c>
      <c r="G171" t="s" s="4">
        <v>1086</v>
      </c>
      <c r="H171" t="s" s="4">
        <v>1087</v>
      </c>
      <c r="I171" t="s" s="4">
        <v>1247</v>
      </c>
      <c r="J171" t="s" s="4">
        <v>1248</v>
      </c>
      <c r="K171" t="s" s="4">
        <v>708</v>
      </c>
      <c r="L171" t="s" s="4">
        <v>708</v>
      </c>
      <c r="M171" t="s" s="4">
        <v>100</v>
      </c>
      <c r="N171" t="s" s="4">
        <v>101</v>
      </c>
      <c r="O171" t="s" s="4">
        <v>1249</v>
      </c>
      <c r="P171" t="s" s="4">
        <v>103</v>
      </c>
      <c r="Q171" t="s" s="4">
        <v>104</v>
      </c>
      <c r="R171" t="s" s="4">
        <v>104</v>
      </c>
      <c r="S171" t="s" s="4">
        <v>930</v>
      </c>
      <c r="T171" t="s" s="4">
        <v>106</v>
      </c>
      <c r="U171" t="s" s="4">
        <v>1250</v>
      </c>
      <c r="V171" t="s" s="4">
        <v>930</v>
      </c>
      <c r="W171" t="s" s="4">
        <v>106</v>
      </c>
      <c r="X171" t="s" s="4">
        <v>1162</v>
      </c>
      <c r="Y171" t="s" s="4">
        <v>1251</v>
      </c>
      <c r="Z171" t="s" s="4">
        <v>110</v>
      </c>
      <c r="AA171" t="s" s="4">
        <v>110</v>
      </c>
      <c r="AB171" t="s" s="4">
        <v>1252</v>
      </c>
      <c r="AC171" t="s" s="4">
        <v>1253</v>
      </c>
      <c r="AD171" t="s" s="4">
        <v>104</v>
      </c>
      <c r="AE171" t="s" s="4">
        <v>540</v>
      </c>
      <c r="AF171" t="s" s="4">
        <v>1254</v>
      </c>
      <c r="AG171" t="s" s="4">
        <v>1252</v>
      </c>
      <c r="AH171" t="s" s="4">
        <v>115</v>
      </c>
      <c r="AI171" t="s" s="4">
        <v>762</v>
      </c>
      <c r="AJ171" t="s" s="4">
        <v>117</v>
      </c>
      <c r="AK171" t="s" s="4">
        <v>118</v>
      </c>
    </row>
    <row r="172" ht="45.0" customHeight="true">
      <c r="A172" t="s" s="4">
        <v>1255</v>
      </c>
      <c r="B172" t="s" s="4">
        <v>90</v>
      </c>
      <c r="C172" t="s" s="4">
        <v>91</v>
      </c>
      <c r="D172" t="s" s="4">
        <v>92</v>
      </c>
      <c r="E172" t="s" s="4">
        <v>93</v>
      </c>
      <c r="F172" t="s" s="4">
        <v>1085</v>
      </c>
      <c r="G172" t="s" s="4">
        <v>1086</v>
      </c>
      <c r="H172" t="s" s="4">
        <v>1087</v>
      </c>
      <c r="I172" t="s" s="4">
        <v>1247</v>
      </c>
      <c r="J172" t="s" s="4">
        <v>1248</v>
      </c>
      <c r="K172" t="s" s="4">
        <v>708</v>
      </c>
      <c r="L172" t="s" s="4">
        <v>708</v>
      </c>
      <c r="M172" t="s" s="4">
        <v>100</v>
      </c>
      <c r="N172" t="s" s="4">
        <v>101</v>
      </c>
      <c r="O172" t="s" s="4">
        <v>1249</v>
      </c>
      <c r="P172" t="s" s="4">
        <v>103</v>
      </c>
      <c r="Q172" t="s" s="4">
        <v>104</v>
      </c>
      <c r="R172" t="s" s="4">
        <v>104</v>
      </c>
      <c r="S172" t="s" s="4">
        <v>930</v>
      </c>
      <c r="T172" t="s" s="4">
        <v>106</v>
      </c>
      <c r="U172" t="s" s="4">
        <v>1250</v>
      </c>
      <c r="V172" t="s" s="4">
        <v>930</v>
      </c>
      <c r="W172" t="s" s="4">
        <v>106</v>
      </c>
      <c r="X172" t="s" s="4">
        <v>1162</v>
      </c>
      <c r="Y172" t="s" s="4">
        <v>1251</v>
      </c>
      <c r="Z172" t="s" s="4">
        <v>540</v>
      </c>
      <c r="AA172" t="s" s="4">
        <v>540</v>
      </c>
      <c r="AB172" t="s" s="4">
        <v>1256</v>
      </c>
      <c r="AC172" t="s" s="4">
        <v>1253</v>
      </c>
      <c r="AD172" t="s" s="4">
        <v>104</v>
      </c>
      <c r="AE172" t="s" s="4">
        <v>598</v>
      </c>
      <c r="AF172" t="s" s="4">
        <v>1257</v>
      </c>
      <c r="AG172" t="s" s="4">
        <v>1256</v>
      </c>
      <c r="AH172" t="s" s="4">
        <v>115</v>
      </c>
      <c r="AI172" t="s" s="4">
        <v>762</v>
      </c>
      <c r="AJ172" t="s" s="4">
        <v>117</v>
      </c>
      <c r="AK172" t="s" s="4">
        <v>118</v>
      </c>
    </row>
    <row r="173" ht="45.0" customHeight="true">
      <c r="A173" t="s" s="4">
        <v>1258</v>
      </c>
      <c r="B173" t="s" s="4">
        <v>90</v>
      </c>
      <c r="C173" t="s" s="4">
        <v>91</v>
      </c>
      <c r="D173" t="s" s="4">
        <v>92</v>
      </c>
      <c r="E173" t="s" s="4">
        <v>93</v>
      </c>
      <c r="F173" t="s" s="4">
        <v>1085</v>
      </c>
      <c r="G173" t="s" s="4">
        <v>1086</v>
      </c>
      <c r="H173" t="s" s="4">
        <v>1087</v>
      </c>
      <c r="I173" t="s" s="4">
        <v>1247</v>
      </c>
      <c r="J173" t="s" s="4">
        <v>1248</v>
      </c>
      <c r="K173" t="s" s="4">
        <v>708</v>
      </c>
      <c r="L173" t="s" s="4">
        <v>708</v>
      </c>
      <c r="M173" t="s" s="4">
        <v>100</v>
      </c>
      <c r="N173" t="s" s="4">
        <v>101</v>
      </c>
      <c r="O173" t="s" s="4">
        <v>1249</v>
      </c>
      <c r="P173" t="s" s="4">
        <v>103</v>
      </c>
      <c r="Q173" t="s" s="4">
        <v>104</v>
      </c>
      <c r="R173" t="s" s="4">
        <v>104</v>
      </c>
      <c r="S173" t="s" s="4">
        <v>930</v>
      </c>
      <c r="T173" t="s" s="4">
        <v>106</v>
      </c>
      <c r="U173" t="s" s="4">
        <v>1250</v>
      </c>
      <c r="V173" t="s" s="4">
        <v>930</v>
      </c>
      <c r="W173" t="s" s="4">
        <v>106</v>
      </c>
      <c r="X173" t="s" s="4">
        <v>1162</v>
      </c>
      <c r="Y173" t="s" s="4">
        <v>1251</v>
      </c>
      <c r="Z173" t="s" s="4">
        <v>570</v>
      </c>
      <c r="AA173" t="s" s="4">
        <v>570</v>
      </c>
      <c r="AB173" t="s" s="4">
        <v>1259</v>
      </c>
      <c r="AC173" t="s" s="4">
        <v>1253</v>
      </c>
      <c r="AD173" t="s" s="4">
        <v>104</v>
      </c>
      <c r="AE173" t="s" s="4">
        <v>598</v>
      </c>
      <c r="AF173" t="s" s="4">
        <v>1260</v>
      </c>
      <c r="AG173" t="s" s="4">
        <v>1259</v>
      </c>
      <c r="AH173" t="s" s="4">
        <v>115</v>
      </c>
      <c r="AI173" t="s" s="4">
        <v>762</v>
      </c>
      <c r="AJ173" t="s" s="4">
        <v>117</v>
      </c>
      <c r="AK173" t="s" s="4">
        <v>118</v>
      </c>
    </row>
    <row r="174" ht="45.0" customHeight="true">
      <c r="A174" t="s" s="4">
        <v>1261</v>
      </c>
      <c r="B174" t="s" s="4">
        <v>90</v>
      </c>
      <c r="C174" t="s" s="4">
        <v>91</v>
      </c>
      <c r="D174" t="s" s="4">
        <v>92</v>
      </c>
      <c r="E174" t="s" s="4">
        <v>93</v>
      </c>
      <c r="F174" t="s" s="4">
        <v>1085</v>
      </c>
      <c r="G174" t="s" s="4">
        <v>1086</v>
      </c>
      <c r="H174" t="s" s="4">
        <v>1087</v>
      </c>
      <c r="I174" t="s" s="4">
        <v>1247</v>
      </c>
      <c r="J174" t="s" s="4">
        <v>1248</v>
      </c>
      <c r="K174" t="s" s="4">
        <v>708</v>
      </c>
      <c r="L174" t="s" s="4">
        <v>708</v>
      </c>
      <c r="M174" t="s" s="4">
        <v>100</v>
      </c>
      <c r="N174" t="s" s="4">
        <v>101</v>
      </c>
      <c r="O174" t="s" s="4">
        <v>1249</v>
      </c>
      <c r="P174" t="s" s="4">
        <v>103</v>
      </c>
      <c r="Q174" t="s" s="4">
        <v>104</v>
      </c>
      <c r="R174" t="s" s="4">
        <v>104</v>
      </c>
      <c r="S174" t="s" s="4">
        <v>930</v>
      </c>
      <c r="T174" t="s" s="4">
        <v>106</v>
      </c>
      <c r="U174" t="s" s="4">
        <v>1250</v>
      </c>
      <c r="V174" t="s" s="4">
        <v>930</v>
      </c>
      <c r="W174" t="s" s="4">
        <v>106</v>
      </c>
      <c r="X174" t="s" s="4">
        <v>1162</v>
      </c>
      <c r="Y174" t="s" s="4">
        <v>1251</v>
      </c>
      <c r="Z174" t="s" s="4">
        <v>598</v>
      </c>
      <c r="AA174" t="s" s="4">
        <v>598</v>
      </c>
      <c r="AB174" t="s" s="4">
        <v>1262</v>
      </c>
      <c r="AC174" t="s" s="4">
        <v>1253</v>
      </c>
      <c r="AD174" t="s" s="4">
        <v>104</v>
      </c>
      <c r="AE174" t="s" s="4">
        <v>163</v>
      </c>
      <c r="AF174" t="s" s="4">
        <v>1263</v>
      </c>
      <c r="AG174" t="s" s="4">
        <v>1262</v>
      </c>
      <c r="AH174" t="s" s="4">
        <v>115</v>
      </c>
      <c r="AI174" t="s" s="4">
        <v>762</v>
      </c>
      <c r="AJ174" t="s" s="4">
        <v>117</v>
      </c>
      <c r="AK174" t="s" s="4">
        <v>118</v>
      </c>
    </row>
    <row r="175" ht="45.0" customHeight="true">
      <c r="A175" t="s" s="4">
        <v>1264</v>
      </c>
      <c r="B175" t="s" s="4">
        <v>90</v>
      </c>
      <c r="C175" t="s" s="4">
        <v>91</v>
      </c>
      <c r="D175" t="s" s="4">
        <v>92</v>
      </c>
      <c r="E175" t="s" s="4">
        <v>93</v>
      </c>
      <c r="F175" t="s" s="4">
        <v>183</v>
      </c>
      <c r="G175" t="s" s="4">
        <v>184</v>
      </c>
      <c r="H175" t="s" s="4">
        <v>831</v>
      </c>
      <c r="I175" t="s" s="4">
        <v>1265</v>
      </c>
      <c r="J175" t="s" s="4">
        <v>1266</v>
      </c>
      <c r="K175" t="s" s="4">
        <v>202</v>
      </c>
      <c r="L175" t="s" s="4">
        <v>188</v>
      </c>
      <c r="M175" t="s" s="4">
        <v>100</v>
      </c>
      <c r="N175" t="s" s="4">
        <v>101</v>
      </c>
      <c r="O175" t="s" s="4">
        <v>1267</v>
      </c>
      <c r="P175" t="s" s="4">
        <v>103</v>
      </c>
      <c r="Q175" t="s" s="4">
        <v>104</v>
      </c>
      <c r="R175" t="s" s="4">
        <v>104</v>
      </c>
      <c r="S175" t="s" s="4">
        <v>930</v>
      </c>
      <c r="T175" t="s" s="4">
        <v>106</v>
      </c>
      <c r="U175" t="s" s="4">
        <v>1162</v>
      </c>
      <c r="V175" t="s" s="4">
        <v>930</v>
      </c>
      <c r="W175" t="s" s="4">
        <v>106</v>
      </c>
      <c r="X175" t="s" s="4">
        <v>1268</v>
      </c>
      <c r="Y175" t="s" s="4">
        <v>1269</v>
      </c>
      <c r="Z175" t="s" s="4">
        <v>971</v>
      </c>
      <c r="AA175" t="s" s="4">
        <v>971</v>
      </c>
      <c r="AB175" t="s" s="4">
        <v>1270</v>
      </c>
      <c r="AC175" t="s" s="4">
        <v>300</v>
      </c>
      <c r="AD175" t="s" s="4">
        <v>104</v>
      </c>
      <c r="AE175" t="s" s="4">
        <v>110</v>
      </c>
      <c r="AF175" t="s" s="4">
        <v>1271</v>
      </c>
      <c r="AG175" t="s" s="4">
        <v>1270</v>
      </c>
      <c r="AH175" t="s" s="4">
        <v>115</v>
      </c>
      <c r="AI175" t="s" s="4">
        <v>762</v>
      </c>
      <c r="AJ175" t="s" s="4">
        <v>117</v>
      </c>
      <c r="AK175" t="s" s="4">
        <v>118</v>
      </c>
    </row>
    <row r="176" ht="45.0" customHeight="true">
      <c r="A176" t="s" s="4">
        <v>1272</v>
      </c>
      <c r="B176" t="s" s="4">
        <v>90</v>
      </c>
      <c r="C176" t="s" s="4">
        <v>91</v>
      </c>
      <c r="D176" t="s" s="4">
        <v>92</v>
      </c>
      <c r="E176" t="s" s="4">
        <v>93</v>
      </c>
      <c r="F176" t="s" s="4">
        <v>183</v>
      </c>
      <c r="G176" t="s" s="4">
        <v>184</v>
      </c>
      <c r="H176" t="s" s="4">
        <v>831</v>
      </c>
      <c r="I176" t="s" s="4">
        <v>1265</v>
      </c>
      <c r="J176" t="s" s="4">
        <v>1266</v>
      </c>
      <c r="K176" t="s" s="4">
        <v>202</v>
      </c>
      <c r="L176" t="s" s="4">
        <v>188</v>
      </c>
      <c r="M176" t="s" s="4">
        <v>100</v>
      </c>
      <c r="N176" t="s" s="4">
        <v>101</v>
      </c>
      <c r="O176" t="s" s="4">
        <v>1267</v>
      </c>
      <c r="P176" t="s" s="4">
        <v>103</v>
      </c>
      <c r="Q176" t="s" s="4">
        <v>104</v>
      </c>
      <c r="R176" t="s" s="4">
        <v>104</v>
      </c>
      <c r="S176" t="s" s="4">
        <v>930</v>
      </c>
      <c r="T176" t="s" s="4">
        <v>106</v>
      </c>
      <c r="U176" t="s" s="4">
        <v>1162</v>
      </c>
      <c r="V176" t="s" s="4">
        <v>930</v>
      </c>
      <c r="W176" t="s" s="4">
        <v>106</v>
      </c>
      <c r="X176" t="s" s="4">
        <v>1268</v>
      </c>
      <c r="Y176" t="s" s="4">
        <v>1269</v>
      </c>
      <c r="Z176" t="s" s="4">
        <v>575</v>
      </c>
      <c r="AA176" t="s" s="4">
        <v>575</v>
      </c>
      <c r="AB176" t="s" s="4">
        <v>1273</v>
      </c>
      <c r="AC176" t="s" s="4">
        <v>1234</v>
      </c>
      <c r="AD176" t="s" s="4">
        <v>104</v>
      </c>
      <c r="AE176" t="s" s="4">
        <v>841</v>
      </c>
      <c r="AF176" t="s" s="4">
        <v>1274</v>
      </c>
      <c r="AG176" t="s" s="4">
        <v>1273</v>
      </c>
      <c r="AH176" t="s" s="4">
        <v>115</v>
      </c>
      <c r="AI176" t="s" s="4">
        <v>762</v>
      </c>
      <c r="AJ176" t="s" s="4">
        <v>117</v>
      </c>
      <c r="AK176" t="s" s="4">
        <v>118</v>
      </c>
    </row>
    <row r="177" ht="45.0" customHeight="true">
      <c r="A177" t="s" s="4">
        <v>1275</v>
      </c>
      <c r="B177" t="s" s="4">
        <v>90</v>
      </c>
      <c r="C177" t="s" s="4">
        <v>91</v>
      </c>
      <c r="D177" t="s" s="4">
        <v>92</v>
      </c>
      <c r="E177" t="s" s="4">
        <v>93</v>
      </c>
      <c r="F177" t="s" s="4">
        <v>183</v>
      </c>
      <c r="G177" t="s" s="4">
        <v>184</v>
      </c>
      <c r="H177" t="s" s="4">
        <v>831</v>
      </c>
      <c r="I177" t="s" s="4">
        <v>1265</v>
      </c>
      <c r="J177" t="s" s="4">
        <v>1266</v>
      </c>
      <c r="K177" t="s" s="4">
        <v>202</v>
      </c>
      <c r="L177" t="s" s="4">
        <v>188</v>
      </c>
      <c r="M177" t="s" s="4">
        <v>100</v>
      </c>
      <c r="N177" t="s" s="4">
        <v>101</v>
      </c>
      <c r="O177" t="s" s="4">
        <v>1267</v>
      </c>
      <c r="P177" t="s" s="4">
        <v>103</v>
      </c>
      <c r="Q177" t="s" s="4">
        <v>104</v>
      </c>
      <c r="R177" t="s" s="4">
        <v>104</v>
      </c>
      <c r="S177" t="s" s="4">
        <v>930</v>
      </c>
      <c r="T177" t="s" s="4">
        <v>106</v>
      </c>
      <c r="U177" t="s" s="4">
        <v>1162</v>
      </c>
      <c r="V177" t="s" s="4">
        <v>930</v>
      </c>
      <c r="W177" t="s" s="4">
        <v>106</v>
      </c>
      <c r="X177" t="s" s="4">
        <v>1268</v>
      </c>
      <c r="Y177" t="s" s="4">
        <v>1269</v>
      </c>
      <c r="Z177" t="s" s="4">
        <v>453</v>
      </c>
      <c r="AA177" t="s" s="4">
        <v>453</v>
      </c>
      <c r="AB177" t="s" s="4">
        <v>1276</v>
      </c>
      <c r="AC177" t="s" s="4">
        <v>1234</v>
      </c>
      <c r="AD177" t="s" s="4">
        <v>104</v>
      </c>
      <c r="AE177" t="s" s="4">
        <v>841</v>
      </c>
      <c r="AF177" t="s" s="4">
        <v>1277</v>
      </c>
      <c r="AG177" t="s" s="4">
        <v>1276</v>
      </c>
      <c r="AH177" t="s" s="4">
        <v>115</v>
      </c>
      <c r="AI177" t="s" s="4">
        <v>762</v>
      </c>
      <c r="AJ177" t="s" s="4">
        <v>117</v>
      </c>
      <c r="AK177" t="s" s="4">
        <v>118</v>
      </c>
    </row>
    <row r="178" ht="45.0" customHeight="true">
      <c r="A178" t="s" s="4">
        <v>1278</v>
      </c>
      <c r="B178" t="s" s="4">
        <v>90</v>
      </c>
      <c r="C178" t="s" s="4">
        <v>91</v>
      </c>
      <c r="D178" t="s" s="4">
        <v>92</v>
      </c>
      <c r="E178" t="s" s="4">
        <v>93</v>
      </c>
      <c r="F178" t="s" s="4">
        <v>183</v>
      </c>
      <c r="G178" t="s" s="4">
        <v>184</v>
      </c>
      <c r="H178" t="s" s="4">
        <v>831</v>
      </c>
      <c r="I178" t="s" s="4">
        <v>1265</v>
      </c>
      <c r="J178" t="s" s="4">
        <v>1266</v>
      </c>
      <c r="K178" t="s" s="4">
        <v>202</v>
      </c>
      <c r="L178" t="s" s="4">
        <v>188</v>
      </c>
      <c r="M178" t="s" s="4">
        <v>100</v>
      </c>
      <c r="N178" t="s" s="4">
        <v>101</v>
      </c>
      <c r="O178" t="s" s="4">
        <v>1267</v>
      </c>
      <c r="P178" t="s" s="4">
        <v>103</v>
      </c>
      <c r="Q178" t="s" s="4">
        <v>104</v>
      </c>
      <c r="R178" t="s" s="4">
        <v>104</v>
      </c>
      <c r="S178" t="s" s="4">
        <v>930</v>
      </c>
      <c r="T178" t="s" s="4">
        <v>106</v>
      </c>
      <c r="U178" t="s" s="4">
        <v>1162</v>
      </c>
      <c r="V178" t="s" s="4">
        <v>930</v>
      </c>
      <c r="W178" t="s" s="4">
        <v>106</v>
      </c>
      <c r="X178" t="s" s="4">
        <v>1268</v>
      </c>
      <c r="Y178" t="s" s="4">
        <v>1269</v>
      </c>
      <c r="Z178" t="s" s="4">
        <v>475</v>
      </c>
      <c r="AA178" t="s" s="4">
        <v>475</v>
      </c>
      <c r="AB178" t="s" s="4">
        <v>1279</v>
      </c>
      <c r="AC178" t="s" s="4">
        <v>1234</v>
      </c>
      <c r="AD178" t="s" s="4">
        <v>104</v>
      </c>
      <c r="AE178" t="s" s="4">
        <v>841</v>
      </c>
      <c r="AF178" t="s" s="4">
        <v>1280</v>
      </c>
      <c r="AG178" t="s" s="4">
        <v>1279</v>
      </c>
      <c r="AH178" t="s" s="4">
        <v>115</v>
      </c>
      <c r="AI178" t="s" s="4">
        <v>762</v>
      </c>
      <c r="AJ178" t="s" s="4">
        <v>117</v>
      </c>
      <c r="AK178" t="s" s="4">
        <v>118</v>
      </c>
    </row>
    <row r="179" ht="45.0" customHeight="true">
      <c r="A179" t="s" s="4">
        <v>1281</v>
      </c>
      <c r="B179" t="s" s="4">
        <v>90</v>
      </c>
      <c r="C179" t="s" s="4">
        <v>91</v>
      </c>
      <c r="D179" t="s" s="4">
        <v>92</v>
      </c>
      <c r="E179" t="s" s="4">
        <v>93</v>
      </c>
      <c r="F179" t="s" s="4">
        <v>183</v>
      </c>
      <c r="G179" t="s" s="4">
        <v>184</v>
      </c>
      <c r="H179" t="s" s="4">
        <v>831</v>
      </c>
      <c r="I179" t="s" s="4">
        <v>1265</v>
      </c>
      <c r="J179" t="s" s="4">
        <v>1266</v>
      </c>
      <c r="K179" t="s" s="4">
        <v>202</v>
      </c>
      <c r="L179" t="s" s="4">
        <v>188</v>
      </c>
      <c r="M179" t="s" s="4">
        <v>100</v>
      </c>
      <c r="N179" t="s" s="4">
        <v>101</v>
      </c>
      <c r="O179" t="s" s="4">
        <v>1267</v>
      </c>
      <c r="P179" t="s" s="4">
        <v>103</v>
      </c>
      <c r="Q179" t="s" s="4">
        <v>104</v>
      </c>
      <c r="R179" t="s" s="4">
        <v>104</v>
      </c>
      <c r="S179" t="s" s="4">
        <v>930</v>
      </c>
      <c r="T179" t="s" s="4">
        <v>106</v>
      </c>
      <c r="U179" t="s" s="4">
        <v>1162</v>
      </c>
      <c r="V179" t="s" s="4">
        <v>930</v>
      </c>
      <c r="W179" t="s" s="4">
        <v>106</v>
      </c>
      <c r="X179" t="s" s="4">
        <v>1268</v>
      </c>
      <c r="Y179" t="s" s="4">
        <v>1269</v>
      </c>
      <c r="Z179" t="s" s="4">
        <v>163</v>
      </c>
      <c r="AA179" t="s" s="4">
        <v>163</v>
      </c>
      <c r="AB179" t="s" s="4">
        <v>1282</v>
      </c>
      <c r="AC179" t="s" s="4">
        <v>1234</v>
      </c>
      <c r="AD179" t="s" s="4">
        <v>104</v>
      </c>
      <c r="AE179" t="s" s="4">
        <v>841</v>
      </c>
      <c r="AF179" t="s" s="4">
        <v>1283</v>
      </c>
      <c r="AG179" t="s" s="4">
        <v>1282</v>
      </c>
      <c r="AH179" t="s" s="4">
        <v>115</v>
      </c>
      <c r="AI179" t="s" s="4">
        <v>762</v>
      </c>
      <c r="AJ179" t="s" s="4">
        <v>117</v>
      </c>
      <c r="AK179" t="s" s="4">
        <v>118</v>
      </c>
    </row>
    <row r="180" ht="45.0" customHeight="true">
      <c r="A180" t="s" s="4">
        <v>1284</v>
      </c>
      <c r="B180" t="s" s="4">
        <v>90</v>
      </c>
      <c r="C180" t="s" s="4">
        <v>91</v>
      </c>
      <c r="D180" t="s" s="4">
        <v>92</v>
      </c>
      <c r="E180" t="s" s="4">
        <v>93</v>
      </c>
      <c r="F180" t="s" s="4">
        <v>1285</v>
      </c>
      <c r="G180" t="s" s="4">
        <v>1286</v>
      </c>
      <c r="H180" t="s" s="4">
        <v>1287</v>
      </c>
      <c r="I180" t="s" s="4">
        <v>1288</v>
      </c>
      <c r="J180" t="s" s="4">
        <v>1289</v>
      </c>
      <c r="K180" t="s" s="4">
        <v>968</v>
      </c>
      <c r="L180" t="s" s="4">
        <v>634</v>
      </c>
      <c r="M180" t="s" s="4">
        <v>127</v>
      </c>
      <c r="N180" t="s" s="4">
        <v>101</v>
      </c>
      <c r="O180" t="s" s="4">
        <v>1249</v>
      </c>
      <c r="P180" t="s" s="4">
        <v>103</v>
      </c>
      <c r="Q180" t="s" s="4">
        <v>104</v>
      </c>
      <c r="R180" t="s" s="4">
        <v>104</v>
      </c>
      <c r="S180" t="s" s="4">
        <v>930</v>
      </c>
      <c r="T180" t="s" s="4">
        <v>106</v>
      </c>
      <c r="U180" t="s" s="4">
        <v>1290</v>
      </c>
      <c r="V180" t="s" s="4">
        <v>930</v>
      </c>
      <c r="W180" t="s" s="4">
        <v>106</v>
      </c>
      <c r="X180" t="s" s="4">
        <v>1162</v>
      </c>
      <c r="Y180" t="s" s="4">
        <v>1251</v>
      </c>
      <c r="Z180" t="s" s="4">
        <v>136</v>
      </c>
      <c r="AA180" t="s" s="4">
        <v>136</v>
      </c>
      <c r="AB180" t="s" s="4">
        <v>1291</v>
      </c>
      <c r="AC180" t="s" s="4">
        <v>1292</v>
      </c>
      <c r="AD180" t="s" s="4">
        <v>104</v>
      </c>
      <c r="AE180" t="s" s="4">
        <v>136</v>
      </c>
      <c r="AF180" t="s" s="4">
        <v>1293</v>
      </c>
      <c r="AG180" t="s" s="4">
        <v>1291</v>
      </c>
      <c r="AH180" t="s" s="4">
        <v>115</v>
      </c>
      <c r="AI180" t="s" s="4">
        <v>762</v>
      </c>
      <c r="AJ180" t="s" s="4">
        <v>117</v>
      </c>
      <c r="AK180" t="s" s="4">
        <v>118</v>
      </c>
    </row>
    <row r="181" ht="45.0" customHeight="true">
      <c r="A181" t="s" s="4">
        <v>1294</v>
      </c>
      <c r="B181" t="s" s="4">
        <v>90</v>
      </c>
      <c r="C181" t="s" s="4">
        <v>91</v>
      </c>
      <c r="D181" t="s" s="4">
        <v>92</v>
      </c>
      <c r="E181" t="s" s="4">
        <v>93</v>
      </c>
      <c r="F181" t="s" s="4">
        <v>1285</v>
      </c>
      <c r="G181" t="s" s="4">
        <v>1286</v>
      </c>
      <c r="H181" t="s" s="4">
        <v>1287</v>
      </c>
      <c r="I181" t="s" s="4">
        <v>1288</v>
      </c>
      <c r="J181" t="s" s="4">
        <v>1289</v>
      </c>
      <c r="K181" t="s" s="4">
        <v>968</v>
      </c>
      <c r="L181" t="s" s="4">
        <v>634</v>
      </c>
      <c r="M181" t="s" s="4">
        <v>127</v>
      </c>
      <c r="N181" t="s" s="4">
        <v>101</v>
      </c>
      <c r="O181" t="s" s="4">
        <v>1249</v>
      </c>
      <c r="P181" t="s" s="4">
        <v>103</v>
      </c>
      <c r="Q181" t="s" s="4">
        <v>104</v>
      </c>
      <c r="R181" t="s" s="4">
        <v>104</v>
      </c>
      <c r="S181" t="s" s="4">
        <v>930</v>
      </c>
      <c r="T181" t="s" s="4">
        <v>106</v>
      </c>
      <c r="U181" t="s" s="4">
        <v>1290</v>
      </c>
      <c r="V181" t="s" s="4">
        <v>930</v>
      </c>
      <c r="W181" t="s" s="4">
        <v>106</v>
      </c>
      <c r="X181" t="s" s="4">
        <v>1162</v>
      </c>
      <c r="Y181" t="s" s="4">
        <v>1251</v>
      </c>
      <c r="Z181" t="s" s="4">
        <v>110</v>
      </c>
      <c r="AA181" t="s" s="4">
        <v>110</v>
      </c>
      <c r="AB181" t="s" s="4">
        <v>1295</v>
      </c>
      <c r="AC181" t="s" s="4">
        <v>1292</v>
      </c>
      <c r="AD181" t="s" s="4">
        <v>104</v>
      </c>
      <c r="AE181" t="s" s="4">
        <v>136</v>
      </c>
      <c r="AF181" t="s" s="4">
        <v>1296</v>
      </c>
      <c r="AG181" t="s" s="4">
        <v>1295</v>
      </c>
      <c r="AH181" t="s" s="4">
        <v>115</v>
      </c>
      <c r="AI181" t="s" s="4">
        <v>762</v>
      </c>
      <c r="AJ181" t="s" s="4">
        <v>117</v>
      </c>
      <c r="AK181" t="s" s="4">
        <v>118</v>
      </c>
    </row>
    <row r="182" ht="45.0" customHeight="true">
      <c r="A182" t="s" s="4">
        <v>1297</v>
      </c>
      <c r="B182" t="s" s="4">
        <v>90</v>
      </c>
      <c r="C182" t="s" s="4">
        <v>91</v>
      </c>
      <c r="D182" t="s" s="4">
        <v>92</v>
      </c>
      <c r="E182" t="s" s="4">
        <v>93</v>
      </c>
      <c r="F182" t="s" s="4">
        <v>1285</v>
      </c>
      <c r="G182" t="s" s="4">
        <v>1286</v>
      </c>
      <c r="H182" t="s" s="4">
        <v>1287</v>
      </c>
      <c r="I182" t="s" s="4">
        <v>1288</v>
      </c>
      <c r="J182" t="s" s="4">
        <v>1289</v>
      </c>
      <c r="K182" t="s" s="4">
        <v>968</v>
      </c>
      <c r="L182" t="s" s="4">
        <v>634</v>
      </c>
      <c r="M182" t="s" s="4">
        <v>127</v>
      </c>
      <c r="N182" t="s" s="4">
        <v>101</v>
      </c>
      <c r="O182" t="s" s="4">
        <v>1249</v>
      </c>
      <c r="P182" t="s" s="4">
        <v>103</v>
      </c>
      <c r="Q182" t="s" s="4">
        <v>104</v>
      </c>
      <c r="R182" t="s" s="4">
        <v>104</v>
      </c>
      <c r="S182" t="s" s="4">
        <v>930</v>
      </c>
      <c r="T182" t="s" s="4">
        <v>106</v>
      </c>
      <c r="U182" t="s" s="4">
        <v>1290</v>
      </c>
      <c r="V182" t="s" s="4">
        <v>930</v>
      </c>
      <c r="W182" t="s" s="4">
        <v>106</v>
      </c>
      <c r="X182" t="s" s="4">
        <v>1162</v>
      </c>
      <c r="Y182" t="s" s="4">
        <v>1251</v>
      </c>
      <c r="Z182" t="s" s="4">
        <v>490</v>
      </c>
      <c r="AA182" t="s" s="4">
        <v>490</v>
      </c>
      <c r="AB182" t="s" s="4">
        <v>1298</v>
      </c>
      <c r="AC182" t="s" s="4">
        <v>1292</v>
      </c>
      <c r="AD182" t="s" s="4">
        <v>104</v>
      </c>
      <c r="AE182" t="s" s="4">
        <v>136</v>
      </c>
      <c r="AF182" t="s" s="4">
        <v>1299</v>
      </c>
      <c r="AG182" t="s" s="4">
        <v>1298</v>
      </c>
      <c r="AH182" t="s" s="4">
        <v>115</v>
      </c>
      <c r="AI182" t="s" s="4">
        <v>762</v>
      </c>
      <c r="AJ182" t="s" s="4">
        <v>117</v>
      </c>
      <c r="AK182" t="s" s="4">
        <v>118</v>
      </c>
    </row>
    <row r="183" ht="45.0" customHeight="true">
      <c r="A183" t="s" s="4">
        <v>1300</v>
      </c>
      <c r="B183" t="s" s="4">
        <v>90</v>
      </c>
      <c r="C183" t="s" s="4">
        <v>91</v>
      </c>
      <c r="D183" t="s" s="4">
        <v>92</v>
      </c>
      <c r="E183" t="s" s="4">
        <v>93</v>
      </c>
      <c r="F183" t="s" s="4">
        <v>1085</v>
      </c>
      <c r="G183" t="s" s="4">
        <v>1086</v>
      </c>
      <c r="H183" t="s" s="4">
        <v>1087</v>
      </c>
      <c r="I183" t="s" s="4">
        <v>1288</v>
      </c>
      <c r="J183" t="s" s="4">
        <v>1301</v>
      </c>
      <c r="K183" t="s" s="4">
        <v>294</v>
      </c>
      <c r="L183" t="s" s="4">
        <v>419</v>
      </c>
      <c r="M183" t="s" s="4">
        <v>100</v>
      </c>
      <c r="N183" t="s" s="4">
        <v>101</v>
      </c>
      <c r="O183" t="s" s="4">
        <v>1249</v>
      </c>
      <c r="P183" t="s" s="4">
        <v>103</v>
      </c>
      <c r="Q183" t="s" s="4">
        <v>104</v>
      </c>
      <c r="R183" t="s" s="4">
        <v>104</v>
      </c>
      <c r="S183" t="s" s="4">
        <v>930</v>
      </c>
      <c r="T183" t="s" s="4">
        <v>106</v>
      </c>
      <c r="U183" t="s" s="4">
        <v>1302</v>
      </c>
      <c r="V183" t="s" s="4">
        <v>930</v>
      </c>
      <c r="W183" t="s" s="4">
        <v>106</v>
      </c>
      <c r="X183" t="s" s="4">
        <v>1162</v>
      </c>
      <c r="Y183" t="s" s="4">
        <v>1251</v>
      </c>
      <c r="Z183" t="s" s="4">
        <v>110</v>
      </c>
      <c r="AA183" t="s" s="4">
        <v>110</v>
      </c>
      <c r="AB183" t="s" s="4">
        <v>1303</v>
      </c>
      <c r="AC183" t="s" s="4">
        <v>1304</v>
      </c>
      <c r="AD183" t="s" s="4">
        <v>104</v>
      </c>
      <c r="AE183" t="s" s="4">
        <v>136</v>
      </c>
      <c r="AF183" t="s" s="4">
        <v>1305</v>
      </c>
      <c r="AG183" t="s" s="4">
        <v>1303</v>
      </c>
      <c r="AH183" t="s" s="4">
        <v>115</v>
      </c>
      <c r="AI183" t="s" s="4">
        <v>762</v>
      </c>
      <c r="AJ183" t="s" s="4">
        <v>117</v>
      </c>
      <c r="AK183" t="s" s="4">
        <v>118</v>
      </c>
    </row>
    <row r="184" ht="45.0" customHeight="true">
      <c r="A184" t="s" s="4">
        <v>1306</v>
      </c>
      <c r="B184" t="s" s="4">
        <v>90</v>
      </c>
      <c r="C184" t="s" s="4">
        <v>91</v>
      </c>
      <c r="D184" t="s" s="4">
        <v>92</v>
      </c>
      <c r="E184" t="s" s="4">
        <v>93</v>
      </c>
      <c r="F184" t="s" s="4">
        <v>1085</v>
      </c>
      <c r="G184" t="s" s="4">
        <v>1086</v>
      </c>
      <c r="H184" t="s" s="4">
        <v>1087</v>
      </c>
      <c r="I184" t="s" s="4">
        <v>1307</v>
      </c>
      <c r="J184" t="s" s="4">
        <v>1308</v>
      </c>
      <c r="K184" t="s" s="4">
        <v>340</v>
      </c>
      <c r="L184" t="s" s="4">
        <v>202</v>
      </c>
      <c r="M184" t="s" s="4">
        <v>100</v>
      </c>
      <c r="N184" t="s" s="4">
        <v>101</v>
      </c>
      <c r="O184" t="s" s="4">
        <v>1249</v>
      </c>
      <c r="P184" t="s" s="4">
        <v>103</v>
      </c>
      <c r="Q184" t="s" s="4">
        <v>104</v>
      </c>
      <c r="R184" t="s" s="4">
        <v>104</v>
      </c>
      <c r="S184" t="s" s="4">
        <v>930</v>
      </c>
      <c r="T184" t="s" s="4">
        <v>106</v>
      </c>
      <c r="U184" t="s" s="4">
        <v>1290</v>
      </c>
      <c r="V184" t="s" s="4">
        <v>930</v>
      </c>
      <c r="W184" t="s" s="4">
        <v>106</v>
      </c>
      <c r="X184" t="s" s="4">
        <v>1162</v>
      </c>
      <c r="Y184" t="s" s="4">
        <v>1251</v>
      </c>
      <c r="Z184" t="s" s="4">
        <v>971</v>
      </c>
      <c r="AA184" t="s" s="4">
        <v>971</v>
      </c>
      <c r="AB184" t="s" s="4">
        <v>1309</v>
      </c>
      <c r="AC184" t="s" s="4">
        <v>1292</v>
      </c>
      <c r="AD184" t="s" s="4">
        <v>104</v>
      </c>
      <c r="AE184" t="s" s="4">
        <v>136</v>
      </c>
      <c r="AF184" t="s" s="4">
        <v>1310</v>
      </c>
      <c r="AG184" t="s" s="4">
        <v>1309</v>
      </c>
      <c r="AH184" t="s" s="4">
        <v>115</v>
      </c>
      <c r="AI184" t="s" s="4">
        <v>762</v>
      </c>
      <c r="AJ184" t="s" s="4">
        <v>117</v>
      </c>
      <c r="AK184" t="s" s="4">
        <v>118</v>
      </c>
    </row>
    <row r="185" ht="45.0" customHeight="true">
      <c r="A185" t="s" s="4">
        <v>1311</v>
      </c>
      <c r="B185" t="s" s="4">
        <v>90</v>
      </c>
      <c r="C185" t="s" s="4">
        <v>91</v>
      </c>
      <c r="D185" t="s" s="4">
        <v>92</v>
      </c>
      <c r="E185" t="s" s="4">
        <v>93</v>
      </c>
      <c r="F185" t="s" s="4">
        <v>1085</v>
      </c>
      <c r="G185" t="s" s="4">
        <v>1086</v>
      </c>
      <c r="H185" t="s" s="4">
        <v>1087</v>
      </c>
      <c r="I185" t="s" s="4">
        <v>1307</v>
      </c>
      <c r="J185" t="s" s="4">
        <v>1308</v>
      </c>
      <c r="K185" t="s" s="4">
        <v>340</v>
      </c>
      <c r="L185" t="s" s="4">
        <v>202</v>
      </c>
      <c r="M185" t="s" s="4">
        <v>100</v>
      </c>
      <c r="N185" t="s" s="4">
        <v>101</v>
      </c>
      <c r="O185" t="s" s="4">
        <v>1249</v>
      </c>
      <c r="P185" t="s" s="4">
        <v>103</v>
      </c>
      <c r="Q185" t="s" s="4">
        <v>104</v>
      </c>
      <c r="R185" t="s" s="4">
        <v>104</v>
      </c>
      <c r="S185" t="s" s="4">
        <v>930</v>
      </c>
      <c r="T185" t="s" s="4">
        <v>106</v>
      </c>
      <c r="U185" t="s" s="4">
        <v>1290</v>
      </c>
      <c r="V185" t="s" s="4">
        <v>930</v>
      </c>
      <c r="W185" t="s" s="4">
        <v>106</v>
      </c>
      <c r="X185" t="s" s="4">
        <v>1268</v>
      </c>
      <c r="Y185" t="s" s="4">
        <v>1251</v>
      </c>
      <c r="Z185" t="s" s="4">
        <v>575</v>
      </c>
      <c r="AA185" t="s" s="4">
        <v>575</v>
      </c>
      <c r="AB185" t="s" s="4">
        <v>1312</v>
      </c>
      <c r="AC185" t="s" s="4">
        <v>787</v>
      </c>
      <c r="AD185" t="s" s="4">
        <v>104</v>
      </c>
      <c r="AE185" t="s" s="4">
        <v>136</v>
      </c>
      <c r="AF185" t="s" s="4">
        <v>1313</v>
      </c>
      <c r="AG185" t="s" s="4">
        <v>1312</v>
      </c>
      <c r="AH185" t="s" s="4">
        <v>115</v>
      </c>
      <c r="AI185" t="s" s="4">
        <v>762</v>
      </c>
      <c r="AJ185" t="s" s="4">
        <v>117</v>
      </c>
      <c r="AK185" t="s" s="4">
        <v>118</v>
      </c>
    </row>
    <row r="186" ht="45.0" customHeight="true">
      <c r="A186" t="s" s="4">
        <v>1314</v>
      </c>
      <c r="B186" t="s" s="4">
        <v>90</v>
      </c>
      <c r="C186" t="s" s="4">
        <v>91</v>
      </c>
      <c r="D186" t="s" s="4">
        <v>92</v>
      </c>
      <c r="E186" t="s" s="4">
        <v>93</v>
      </c>
      <c r="F186" t="s" s="4">
        <v>1085</v>
      </c>
      <c r="G186" t="s" s="4">
        <v>1086</v>
      </c>
      <c r="H186" t="s" s="4">
        <v>1087</v>
      </c>
      <c r="I186" t="s" s="4">
        <v>1307</v>
      </c>
      <c r="J186" t="s" s="4">
        <v>1308</v>
      </c>
      <c r="K186" t="s" s="4">
        <v>340</v>
      </c>
      <c r="L186" t="s" s="4">
        <v>202</v>
      </c>
      <c r="M186" t="s" s="4">
        <v>100</v>
      </c>
      <c r="N186" t="s" s="4">
        <v>101</v>
      </c>
      <c r="O186" t="s" s="4">
        <v>1249</v>
      </c>
      <c r="P186" t="s" s="4">
        <v>103</v>
      </c>
      <c r="Q186" t="s" s="4">
        <v>104</v>
      </c>
      <c r="R186" t="s" s="4">
        <v>104</v>
      </c>
      <c r="S186" t="s" s="4">
        <v>930</v>
      </c>
      <c r="T186" t="s" s="4">
        <v>106</v>
      </c>
      <c r="U186" t="s" s="4">
        <v>1290</v>
      </c>
      <c r="V186" t="s" s="4">
        <v>930</v>
      </c>
      <c r="W186" t="s" s="4">
        <v>106</v>
      </c>
      <c r="X186" t="s" s="4">
        <v>1162</v>
      </c>
      <c r="Y186" t="s" s="4">
        <v>1251</v>
      </c>
      <c r="Z186" t="s" s="4">
        <v>449</v>
      </c>
      <c r="AA186" t="s" s="4">
        <v>449</v>
      </c>
      <c r="AB186" t="s" s="4">
        <v>1315</v>
      </c>
      <c r="AC186" t="s" s="4">
        <v>1292</v>
      </c>
      <c r="AD186" t="s" s="4">
        <v>104</v>
      </c>
      <c r="AE186" t="s" s="4">
        <v>1316</v>
      </c>
      <c r="AF186" t="s" s="4">
        <v>1317</v>
      </c>
      <c r="AG186" t="s" s="4">
        <v>1315</v>
      </c>
      <c r="AH186" t="s" s="4">
        <v>115</v>
      </c>
      <c r="AI186" t="s" s="4">
        <v>762</v>
      </c>
      <c r="AJ186" t="s" s="4">
        <v>117</v>
      </c>
      <c r="AK186" t="s" s="4">
        <v>118</v>
      </c>
    </row>
    <row r="187" ht="45.0" customHeight="true">
      <c r="A187" t="s" s="4">
        <v>1318</v>
      </c>
      <c r="B187" t="s" s="4">
        <v>90</v>
      </c>
      <c r="C187" t="s" s="4">
        <v>91</v>
      </c>
      <c r="D187" t="s" s="4">
        <v>92</v>
      </c>
      <c r="E187" t="s" s="4">
        <v>93</v>
      </c>
      <c r="F187" t="s" s="4">
        <v>1085</v>
      </c>
      <c r="G187" t="s" s="4">
        <v>1086</v>
      </c>
      <c r="H187" t="s" s="4">
        <v>1087</v>
      </c>
      <c r="I187" t="s" s="4">
        <v>1307</v>
      </c>
      <c r="J187" t="s" s="4">
        <v>1308</v>
      </c>
      <c r="K187" t="s" s="4">
        <v>340</v>
      </c>
      <c r="L187" t="s" s="4">
        <v>202</v>
      </c>
      <c r="M187" t="s" s="4">
        <v>100</v>
      </c>
      <c r="N187" t="s" s="4">
        <v>101</v>
      </c>
      <c r="O187" t="s" s="4">
        <v>1249</v>
      </c>
      <c r="P187" t="s" s="4">
        <v>103</v>
      </c>
      <c r="Q187" t="s" s="4">
        <v>104</v>
      </c>
      <c r="R187" t="s" s="4">
        <v>104</v>
      </c>
      <c r="S187" t="s" s="4">
        <v>930</v>
      </c>
      <c r="T187" t="s" s="4">
        <v>106</v>
      </c>
      <c r="U187" t="s" s="4">
        <v>1290</v>
      </c>
      <c r="V187" t="s" s="4">
        <v>930</v>
      </c>
      <c r="W187" t="s" s="4">
        <v>106</v>
      </c>
      <c r="X187" t="s" s="4">
        <v>1162</v>
      </c>
      <c r="Y187" t="s" s="4">
        <v>1251</v>
      </c>
      <c r="Z187" t="s" s="4">
        <v>453</v>
      </c>
      <c r="AA187" t="s" s="4">
        <v>453</v>
      </c>
      <c r="AB187" t="s" s="4">
        <v>1319</v>
      </c>
      <c r="AC187" t="s" s="4">
        <v>1253</v>
      </c>
      <c r="AD187" t="s" s="4">
        <v>104</v>
      </c>
      <c r="AE187" t="s" s="4">
        <v>598</v>
      </c>
      <c r="AF187" t="s" s="4">
        <v>1317</v>
      </c>
      <c r="AG187" t="s" s="4">
        <v>1319</v>
      </c>
      <c r="AH187" t="s" s="4">
        <v>115</v>
      </c>
      <c r="AI187" t="s" s="4">
        <v>762</v>
      </c>
      <c r="AJ187" t="s" s="4">
        <v>117</v>
      </c>
      <c r="AK187" t="s" s="4">
        <v>118</v>
      </c>
    </row>
    <row r="188" ht="45.0" customHeight="true">
      <c r="A188" t="s" s="4">
        <v>1320</v>
      </c>
      <c r="B188" t="s" s="4">
        <v>90</v>
      </c>
      <c r="C188" t="s" s="4">
        <v>91</v>
      </c>
      <c r="D188" t="s" s="4">
        <v>92</v>
      </c>
      <c r="E188" t="s" s="4">
        <v>93</v>
      </c>
      <c r="F188" t="s" s="4">
        <v>1085</v>
      </c>
      <c r="G188" t="s" s="4">
        <v>1086</v>
      </c>
      <c r="H188" t="s" s="4">
        <v>1087</v>
      </c>
      <c r="I188" t="s" s="4">
        <v>1307</v>
      </c>
      <c r="J188" t="s" s="4">
        <v>1308</v>
      </c>
      <c r="K188" t="s" s="4">
        <v>340</v>
      </c>
      <c r="L188" t="s" s="4">
        <v>202</v>
      </c>
      <c r="M188" t="s" s="4">
        <v>100</v>
      </c>
      <c r="N188" t="s" s="4">
        <v>101</v>
      </c>
      <c r="O188" t="s" s="4">
        <v>1249</v>
      </c>
      <c r="P188" t="s" s="4">
        <v>103</v>
      </c>
      <c r="Q188" t="s" s="4">
        <v>104</v>
      </c>
      <c r="R188" t="s" s="4">
        <v>104</v>
      </c>
      <c r="S188" t="s" s="4">
        <v>930</v>
      </c>
      <c r="T188" t="s" s="4">
        <v>106</v>
      </c>
      <c r="U188" t="s" s="4">
        <v>1290</v>
      </c>
      <c r="V188" t="s" s="4">
        <v>930</v>
      </c>
      <c r="W188" t="s" s="4">
        <v>106</v>
      </c>
      <c r="X188" t="s" s="4">
        <v>1268</v>
      </c>
      <c r="Y188" t="s" s="4">
        <v>1251</v>
      </c>
      <c r="Z188" t="s" s="4">
        <v>163</v>
      </c>
      <c r="AA188" t="s" s="4">
        <v>163</v>
      </c>
      <c r="AB188" t="s" s="4">
        <v>1321</v>
      </c>
      <c r="AC188" t="s" s="4">
        <v>1322</v>
      </c>
      <c r="AD188" t="s" s="4">
        <v>104</v>
      </c>
      <c r="AE188" t="s" s="4">
        <v>163</v>
      </c>
      <c r="AF188" t="s" s="4">
        <v>1323</v>
      </c>
      <c r="AG188" t="s" s="4">
        <v>1321</v>
      </c>
      <c r="AH188" t="s" s="4">
        <v>115</v>
      </c>
      <c r="AI188" t="s" s="4">
        <v>762</v>
      </c>
      <c r="AJ188" t="s" s="4">
        <v>117</v>
      </c>
      <c r="AK188" t="s" s="4">
        <v>118</v>
      </c>
    </row>
    <row r="189" ht="45.0" customHeight="true">
      <c r="A189" t="s" s="4">
        <v>1324</v>
      </c>
      <c r="B189" t="s" s="4">
        <v>90</v>
      </c>
      <c r="C189" t="s" s="4">
        <v>91</v>
      </c>
      <c r="D189" t="s" s="4">
        <v>92</v>
      </c>
      <c r="E189" t="s" s="4">
        <v>93</v>
      </c>
      <c r="F189" t="s" s="4">
        <v>1085</v>
      </c>
      <c r="G189" t="s" s="4">
        <v>1086</v>
      </c>
      <c r="H189" t="s" s="4">
        <v>1087</v>
      </c>
      <c r="I189" t="s" s="4">
        <v>1325</v>
      </c>
      <c r="J189" t="s" s="4">
        <v>1326</v>
      </c>
      <c r="K189" t="s" s="4">
        <v>1327</v>
      </c>
      <c r="L189" t="s" s="4">
        <v>1090</v>
      </c>
      <c r="M189" t="s" s="4">
        <v>100</v>
      </c>
      <c r="N189" t="s" s="4">
        <v>101</v>
      </c>
      <c r="O189" t="s" s="4">
        <v>1249</v>
      </c>
      <c r="P189" t="s" s="4">
        <v>103</v>
      </c>
      <c r="Q189" t="s" s="4">
        <v>104</v>
      </c>
      <c r="R189" t="s" s="4">
        <v>104</v>
      </c>
      <c r="S189" t="s" s="4">
        <v>930</v>
      </c>
      <c r="T189" t="s" s="4">
        <v>106</v>
      </c>
      <c r="U189" t="s" s="4">
        <v>1328</v>
      </c>
      <c r="V189" t="s" s="4">
        <v>930</v>
      </c>
      <c r="W189" t="s" s="4">
        <v>106</v>
      </c>
      <c r="X189" t="s" s="4">
        <v>1162</v>
      </c>
      <c r="Y189" t="s" s="4">
        <v>1251</v>
      </c>
      <c r="Z189" t="s" s="4">
        <v>110</v>
      </c>
      <c r="AA189" t="s" s="4">
        <v>110</v>
      </c>
      <c r="AB189" t="s" s="4">
        <v>1329</v>
      </c>
      <c r="AC189" t="s" s="4">
        <v>1253</v>
      </c>
      <c r="AD189" t="s" s="4">
        <v>104</v>
      </c>
      <c r="AE189" t="s" s="4">
        <v>540</v>
      </c>
      <c r="AF189" t="s" s="4">
        <v>1330</v>
      </c>
      <c r="AG189" t="s" s="4">
        <v>1329</v>
      </c>
      <c r="AH189" t="s" s="4">
        <v>115</v>
      </c>
      <c r="AI189" t="s" s="4">
        <v>762</v>
      </c>
      <c r="AJ189" t="s" s="4">
        <v>117</v>
      </c>
      <c r="AK189" t="s" s="4">
        <v>118</v>
      </c>
    </row>
    <row r="190" ht="45.0" customHeight="true">
      <c r="A190" t="s" s="4">
        <v>1331</v>
      </c>
      <c r="B190" t="s" s="4">
        <v>90</v>
      </c>
      <c r="C190" t="s" s="4">
        <v>91</v>
      </c>
      <c r="D190" t="s" s="4">
        <v>92</v>
      </c>
      <c r="E190" t="s" s="4">
        <v>93</v>
      </c>
      <c r="F190" t="s" s="4">
        <v>1085</v>
      </c>
      <c r="G190" t="s" s="4">
        <v>1086</v>
      </c>
      <c r="H190" t="s" s="4">
        <v>1087</v>
      </c>
      <c r="I190" t="s" s="4">
        <v>1325</v>
      </c>
      <c r="J190" t="s" s="4">
        <v>1326</v>
      </c>
      <c r="K190" t="s" s="4">
        <v>1327</v>
      </c>
      <c r="L190" t="s" s="4">
        <v>1090</v>
      </c>
      <c r="M190" t="s" s="4">
        <v>100</v>
      </c>
      <c r="N190" t="s" s="4">
        <v>101</v>
      </c>
      <c r="O190" t="s" s="4">
        <v>1249</v>
      </c>
      <c r="P190" t="s" s="4">
        <v>103</v>
      </c>
      <c r="Q190" t="s" s="4">
        <v>104</v>
      </c>
      <c r="R190" t="s" s="4">
        <v>104</v>
      </c>
      <c r="S190" t="s" s="4">
        <v>930</v>
      </c>
      <c r="T190" t="s" s="4">
        <v>106</v>
      </c>
      <c r="U190" t="s" s="4">
        <v>1328</v>
      </c>
      <c r="V190" t="s" s="4">
        <v>930</v>
      </c>
      <c r="W190" t="s" s="4">
        <v>106</v>
      </c>
      <c r="X190" t="s" s="4">
        <v>1162</v>
      </c>
      <c r="Y190" t="s" s="4">
        <v>1251</v>
      </c>
      <c r="Z190" t="s" s="4">
        <v>540</v>
      </c>
      <c r="AA190" t="s" s="4">
        <v>540</v>
      </c>
      <c r="AB190" t="s" s="4">
        <v>1332</v>
      </c>
      <c r="AC190" t="s" s="4">
        <v>1253</v>
      </c>
      <c r="AD190" t="s" s="4">
        <v>104</v>
      </c>
      <c r="AE190" t="s" s="4">
        <v>475</v>
      </c>
      <c r="AF190" t="s" s="4">
        <v>1333</v>
      </c>
      <c r="AG190" t="s" s="4">
        <v>1332</v>
      </c>
      <c r="AH190" t="s" s="4">
        <v>115</v>
      </c>
      <c r="AI190" t="s" s="4">
        <v>762</v>
      </c>
      <c r="AJ190" t="s" s="4">
        <v>117</v>
      </c>
      <c r="AK190" t="s" s="4">
        <v>118</v>
      </c>
    </row>
    <row r="191" ht="45.0" customHeight="true">
      <c r="A191" t="s" s="4">
        <v>1334</v>
      </c>
      <c r="B191" t="s" s="4">
        <v>90</v>
      </c>
      <c r="C191" t="s" s="4">
        <v>91</v>
      </c>
      <c r="D191" t="s" s="4">
        <v>92</v>
      </c>
      <c r="E191" t="s" s="4">
        <v>93</v>
      </c>
      <c r="F191" t="s" s="4">
        <v>1335</v>
      </c>
      <c r="G191" t="s" s="4">
        <v>1336</v>
      </c>
      <c r="H191" t="s" s="4">
        <v>1337</v>
      </c>
      <c r="I191" t="s" s="4">
        <v>1338</v>
      </c>
      <c r="J191" t="s" s="4">
        <v>1339</v>
      </c>
      <c r="K191" t="s" s="4">
        <v>159</v>
      </c>
      <c r="L191" t="s" s="4">
        <v>1340</v>
      </c>
      <c r="M191" t="s" s="4">
        <v>100</v>
      </c>
      <c r="N191" t="s" s="4">
        <v>101</v>
      </c>
      <c r="O191" t="s" s="4">
        <v>1341</v>
      </c>
      <c r="P191" t="s" s="4">
        <v>103</v>
      </c>
      <c r="Q191" t="s" s="4">
        <v>104</v>
      </c>
      <c r="R191" t="s" s="4">
        <v>104</v>
      </c>
      <c r="S191" t="s" s="4">
        <v>930</v>
      </c>
      <c r="T191" t="s" s="4">
        <v>106</v>
      </c>
      <c r="U191" t="s" s="4">
        <v>175</v>
      </c>
      <c r="V191" t="s" s="4">
        <v>930</v>
      </c>
      <c r="W191" t="s" s="4">
        <v>106</v>
      </c>
      <c r="X191" t="s" s="4">
        <v>931</v>
      </c>
      <c r="Y191" t="s" s="4">
        <v>1342</v>
      </c>
      <c r="Z191" t="s" s="4">
        <v>971</v>
      </c>
      <c r="AA191" t="s" s="4">
        <v>971</v>
      </c>
      <c r="AB191" t="s" s="4">
        <v>1343</v>
      </c>
      <c r="AC191" t="s" s="4">
        <v>300</v>
      </c>
      <c r="AD191" t="s" s="4">
        <v>104</v>
      </c>
      <c r="AE191" t="s" s="4">
        <v>974</v>
      </c>
      <c r="AF191" t="s" s="4">
        <v>1344</v>
      </c>
      <c r="AG191" t="s" s="4">
        <v>1343</v>
      </c>
      <c r="AH191" t="s" s="4">
        <v>115</v>
      </c>
      <c r="AI191" t="s" s="4">
        <v>762</v>
      </c>
      <c r="AJ191" t="s" s="4">
        <v>117</v>
      </c>
      <c r="AK191" t="s" s="4">
        <v>118</v>
      </c>
    </row>
    <row r="192" ht="45.0" customHeight="true">
      <c r="A192" t="s" s="4">
        <v>1345</v>
      </c>
      <c r="B192" t="s" s="4">
        <v>90</v>
      </c>
      <c r="C192" t="s" s="4">
        <v>91</v>
      </c>
      <c r="D192" t="s" s="4">
        <v>92</v>
      </c>
      <c r="E192" t="s" s="4">
        <v>93</v>
      </c>
      <c r="F192" t="s" s="4">
        <v>1335</v>
      </c>
      <c r="G192" t="s" s="4">
        <v>1336</v>
      </c>
      <c r="H192" t="s" s="4">
        <v>1337</v>
      </c>
      <c r="I192" t="s" s="4">
        <v>1338</v>
      </c>
      <c r="J192" t="s" s="4">
        <v>1339</v>
      </c>
      <c r="K192" t="s" s="4">
        <v>159</v>
      </c>
      <c r="L192" t="s" s="4">
        <v>1340</v>
      </c>
      <c r="M192" t="s" s="4">
        <v>100</v>
      </c>
      <c r="N192" t="s" s="4">
        <v>101</v>
      </c>
      <c r="O192" t="s" s="4">
        <v>1341</v>
      </c>
      <c r="P192" t="s" s="4">
        <v>103</v>
      </c>
      <c r="Q192" t="s" s="4">
        <v>104</v>
      </c>
      <c r="R192" t="s" s="4">
        <v>104</v>
      </c>
      <c r="S192" t="s" s="4">
        <v>930</v>
      </c>
      <c r="T192" t="s" s="4">
        <v>106</v>
      </c>
      <c r="U192" t="s" s="4">
        <v>175</v>
      </c>
      <c r="V192" t="s" s="4">
        <v>930</v>
      </c>
      <c r="W192" t="s" s="4">
        <v>106</v>
      </c>
      <c r="X192" t="s" s="4">
        <v>931</v>
      </c>
      <c r="Y192" t="s" s="4">
        <v>1342</v>
      </c>
      <c r="Z192" t="s" s="4">
        <v>575</v>
      </c>
      <c r="AA192" t="s" s="4">
        <v>575</v>
      </c>
      <c r="AB192" t="s" s="4">
        <v>1346</v>
      </c>
      <c r="AC192" t="s" s="4">
        <v>300</v>
      </c>
      <c r="AD192" t="s" s="4">
        <v>104</v>
      </c>
      <c r="AE192" t="s" s="4">
        <v>576</v>
      </c>
      <c r="AF192" t="s" s="4">
        <v>1347</v>
      </c>
      <c r="AG192" t="s" s="4">
        <v>1346</v>
      </c>
      <c r="AH192" t="s" s="4">
        <v>115</v>
      </c>
      <c r="AI192" t="s" s="4">
        <v>762</v>
      </c>
      <c r="AJ192" t="s" s="4">
        <v>117</v>
      </c>
      <c r="AK192" t="s" s="4">
        <v>118</v>
      </c>
    </row>
    <row r="193" ht="45.0" customHeight="true">
      <c r="A193" t="s" s="4">
        <v>1348</v>
      </c>
      <c r="B193" t="s" s="4">
        <v>90</v>
      </c>
      <c r="C193" t="s" s="4">
        <v>91</v>
      </c>
      <c r="D193" t="s" s="4">
        <v>92</v>
      </c>
      <c r="E193" t="s" s="4">
        <v>93</v>
      </c>
      <c r="F193" t="s" s="4">
        <v>1335</v>
      </c>
      <c r="G193" t="s" s="4">
        <v>1336</v>
      </c>
      <c r="H193" t="s" s="4">
        <v>1337</v>
      </c>
      <c r="I193" t="s" s="4">
        <v>1338</v>
      </c>
      <c r="J193" t="s" s="4">
        <v>1339</v>
      </c>
      <c r="K193" t="s" s="4">
        <v>159</v>
      </c>
      <c r="L193" t="s" s="4">
        <v>1340</v>
      </c>
      <c r="M193" t="s" s="4">
        <v>100</v>
      </c>
      <c r="N193" t="s" s="4">
        <v>101</v>
      </c>
      <c r="O193" t="s" s="4">
        <v>1341</v>
      </c>
      <c r="P193" t="s" s="4">
        <v>103</v>
      </c>
      <c r="Q193" t="s" s="4">
        <v>104</v>
      </c>
      <c r="R193" t="s" s="4">
        <v>104</v>
      </c>
      <c r="S193" t="s" s="4">
        <v>930</v>
      </c>
      <c r="T193" t="s" s="4">
        <v>106</v>
      </c>
      <c r="U193" t="s" s="4">
        <v>175</v>
      </c>
      <c r="V193" t="s" s="4">
        <v>930</v>
      </c>
      <c r="W193" t="s" s="4">
        <v>106</v>
      </c>
      <c r="X193" t="s" s="4">
        <v>931</v>
      </c>
      <c r="Y193" t="s" s="4">
        <v>1342</v>
      </c>
      <c r="Z193" t="s" s="4">
        <v>453</v>
      </c>
      <c r="AA193" t="s" s="4">
        <v>453</v>
      </c>
      <c r="AB193" t="s" s="4">
        <v>1349</v>
      </c>
      <c r="AC193" t="s" s="4">
        <v>1144</v>
      </c>
      <c r="AD193" t="s" s="4">
        <v>104</v>
      </c>
      <c r="AE193" t="s" s="4">
        <v>474</v>
      </c>
      <c r="AF193" t="s" s="4">
        <v>1350</v>
      </c>
      <c r="AG193" t="s" s="4">
        <v>1349</v>
      </c>
      <c r="AH193" t="s" s="4">
        <v>115</v>
      </c>
      <c r="AI193" t="s" s="4">
        <v>762</v>
      </c>
      <c r="AJ193" t="s" s="4">
        <v>117</v>
      </c>
      <c r="AK193" t="s" s="4">
        <v>118</v>
      </c>
    </row>
    <row r="194" ht="45.0" customHeight="true">
      <c r="A194" t="s" s="4">
        <v>1351</v>
      </c>
      <c r="B194" t="s" s="4">
        <v>90</v>
      </c>
      <c r="C194" t="s" s="4">
        <v>91</v>
      </c>
      <c r="D194" t="s" s="4">
        <v>92</v>
      </c>
      <c r="E194" t="s" s="4">
        <v>93</v>
      </c>
      <c r="F194" t="s" s="4">
        <v>1335</v>
      </c>
      <c r="G194" t="s" s="4">
        <v>1336</v>
      </c>
      <c r="H194" t="s" s="4">
        <v>1337</v>
      </c>
      <c r="I194" t="s" s="4">
        <v>1338</v>
      </c>
      <c r="J194" t="s" s="4">
        <v>1339</v>
      </c>
      <c r="K194" t="s" s="4">
        <v>159</v>
      </c>
      <c r="L194" t="s" s="4">
        <v>1340</v>
      </c>
      <c r="M194" t="s" s="4">
        <v>100</v>
      </c>
      <c r="N194" t="s" s="4">
        <v>101</v>
      </c>
      <c r="O194" t="s" s="4">
        <v>1341</v>
      </c>
      <c r="P194" t="s" s="4">
        <v>103</v>
      </c>
      <c r="Q194" t="s" s="4">
        <v>104</v>
      </c>
      <c r="R194" t="s" s="4">
        <v>104</v>
      </c>
      <c r="S194" t="s" s="4">
        <v>930</v>
      </c>
      <c r="T194" t="s" s="4">
        <v>106</v>
      </c>
      <c r="U194" t="s" s="4">
        <v>175</v>
      </c>
      <c r="V194" t="s" s="4">
        <v>930</v>
      </c>
      <c r="W194" t="s" s="4">
        <v>106</v>
      </c>
      <c r="X194" t="s" s="4">
        <v>931</v>
      </c>
      <c r="Y194" t="s" s="4">
        <v>1342</v>
      </c>
      <c r="Z194" t="s" s="4">
        <v>475</v>
      </c>
      <c r="AA194" t="s" s="4">
        <v>475</v>
      </c>
      <c r="AB194" t="s" s="4">
        <v>1352</v>
      </c>
      <c r="AC194" t="s" s="4">
        <v>300</v>
      </c>
      <c r="AD194" t="s" s="4">
        <v>104</v>
      </c>
      <c r="AE194" t="s" s="4">
        <v>478</v>
      </c>
      <c r="AF194" t="s" s="4">
        <v>1353</v>
      </c>
      <c r="AG194" t="s" s="4">
        <v>1352</v>
      </c>
      <c r="AH194" t="s" s="4">
        <v>115</v>
      </c>
      <c r="AI194" t="s" s="4">
        <v>762</v>
      </c>
      <c r="AJ194" t="s" s="4">
        <v>117</v>
      </c>
      <c r="AK194" t="s" s="4">
        <v>118</v>
      </c>
    </row>
    <row r="195" ht="45.0" customHeight="true">
      <c r="A195" t="s" s="4">
        <v>1354</v>
      </c>
      <c r="B195" t="s" s="4">
        <v>90</v>
      </c>
      <c r="C195" t="s" s="4">
        <v>91</v>
      </c>
      <c r="D195" t="s" s="4">
        <v>92</v>
      </c>
      <c r="E195" t="s" s="4">
        <v>93</v>
      </c>
      <c r="F195" t="s" s="4">
        <v>1335</v>
      </c>
      <c r="G195" t="s" s="4">
        <v>1336</v>
      </c>
      <c r="H195" t="s" s="4">
        <v>1337</v>
      </c>
      <c r="I195" t="s" s="4">
        <v>1338</v>
      </c>
      <c r="J195" t="s" s="4">
        <v>1339</v>
      </c>
      <c r="K195" t="s" s="4">
        <v>159</v>
      </c>
      <c r="L195" t="s" s="4">
        <v>1340</v>
      </c>
      <c r="M195" t="s" s="4">
        <v>100</v>
      </c>
      <c r="N195" t="s" s="4">
        <v>101</v>
      </c>
      <c r="O195" t="s" s="4">
        <v>1341</v>
      </c>
      <c r="P195" t="s" s="4">
        <v>103</v>
      </c>
      <c r="Q195" t="s" s="4">
        <v>104</v>
      </c>
      <c r="R195" t="s" s="4">
        <v>104</v>
      </c>
      <c r="S195" t="s" s="4">
        <v>930</v>
      </c>
      <c r="T195" t="s" s="4">
        <v>106</v>
      </c>
      <c r="U195" t="s" s="4">
        <v>175</v>
      </c>
      <c r="V195" t="s" s="4">
        <v>930</v>
      </c>
      <c r="W195" t="s" s="4">
        <v>106</v>
      </c>
      <c r="X195" t="s" s="4">
        <v>931</v>
      </c>
      <c r="Y195" t="s" s="4">
        <v>1342</v>
      </c>
      <c r="Z195" t="s" s="4">
        <v>163</v>
      </c>
      <c r="AA195" t="s" s="4">
        <v>163</v>
      </c>
      <c r="AB195" t="s" s="4">
        <v>1355</v>
      </c>
      <c r="AC195" t="s" s="4">
        <v>300</v>
      </c>
      <c r="AD195" t="s" s="4">
        <v>104</v>
      </c>
      <c r="AE195" t="s" s="4">
        <v>164</v>
      </c>
      <c r="AF195" t="s" s="4">
        <v>1356</v>
      </c>
      <c r="AG195" t="s" s="4">
        <v>1355</v>
      </c>
      <c r="AH195" t="s" s="4">
        <v>115</v>
      </c>
      <c r="AI195" t="s" s="4">
        <v>762</v>
      </c>
      <c r="AJ195" t="s" s="4">
        <v>117</v>
      </c>
      <c r="AK195" t="s" s="4">
        <v>118</v>
      </c>
    </row>
    <row r="196" ht="45.0" customHeight="true">
      <c r="A196" t="s" s="4">
        <v>1357</v>
      </c>
      <c r="B196" t="s" s="4">
        <v>90</v>
      </c>
      <c r="C196" t="s" s="4">
        <v>91</v>
      </c>
      <c r="D196" t="s" s="4">
        <v>92</v>
      </c>
      <c r="E196" t="s" s="4">
        <v>93</v>
      </c>
      <c r="F196" t="s" s="4">
        <v>183</v>
      </c>
      <c r="G196" t="s" s="4">
        <v>184</v>
      </c>
      <c r="H196" t="s" s="4">
        <v>831</v>
      </c>
      <c r="I196" t="s" s="4">
        <v>1358</v>
      </c>
      <c r="J196" t="s" s="4">
        <v>224</v>
      </c>
      <c r="K196" t="s" s="4">
        <v>159</v>
      </c>
      <c r="L196" t="s" s="4">
        <v>340</v>
      </c>
      <c r="M196" t="s" s="4">
        <v>100</v>
      </c>
      <c r="N196" t="s" s="4">
        <v>101</v>
      </c>
      <c r="O196" t="s" s="4">
        <v>1341</v>
      </c>
      <c r="P196" t="s" s="4">
        <v>103</v>
      </c>
      <c r="Q196" t="s" s="4">
        <v>104</v>
      </c>
      <c r="R196" t="s" s="4">
        <v>104</v>
      </c>
      <c r="S196" t="s" s="4">
        <v>930</v>
      </c>
      <c r="T196" t="s" s="4">
        <v>106</v>
      </c>
      <c r="U196" t="s" s="4">
        <v>175</v>
      </c>
      <c r="V196" t="s" s="4">
        <v>930</v>
      </c>
      <c r="W196" t="s" s="4">
        <v>106</v>
      </c>
      <c r="X196" t="s" s="4">
        <v>931</v>
      </c>
      <c r="Y196" t="s" s="4">
        <v>1342</v>
      </c>
      <c r="Z196" t="s" s="4">
        <v>453</v>
      </c>
      <c r="AA196" t="s" s="4">
        <v>453</v>
      </c>
      <c r="AB196" t="s" s="4">
        <v>1359</v>
      </c>
      <c r="AC196" t="s" s="4">
        <v>300</v>
      </c>
      <c r="AD196" t="s" s="4">
        <v>104</v>
      </c>
      <c r="AE196" t="s" s="4">
        <v>474</v>
      </c>
      <c r="AF196" t="s" s="4">
        <v>1360</v>
      </c>
      <c r="AG196" t="s" s="4">
        <v>1359</v>
      </c>
      <c r="AH196" t="s" s="4">
        <v>115</v>
      </c>
      <c r="AI196" t="s" s="4">
        <v>762</v>
      </c>
      <c r="AJ196" t="s" s="4">
        <v>117</v>
      </c>
      <c r="AK196" t="s" s="4">
        <v>118</v>
      </c>
    </row>
    <row r="197" ht="45.0" customHeight="true">
      <c r="A197" t="s" s="4">
        <v>1361</v>
      </c>
      <c r="B197" t="s" s="4">
        <v>90</v>
      </c>
      <c r="C197" t="s" s="4">
        <v>91</v>
      </c>
      <c r="D197" t="s" s="4">
        <v>92</v>
      </c>
      <c r="E197" t="s" s="4">
        <v>93</v>
      </c>
      <c r="F197" t="s" s="4">
        <v>183</v>
      </c>
      <c r="G197" t="s" s="4">
        <v>184</v>
      </c>
      <c r="H197" t="s" s="4">
        <v>831</v>
      </c>
      <c r="I197" t="s" s="4">
        <v>1358</v>
      </c>
      <c r="J197" t="s" s="4">
        <v>224</v>
      </c>
      <c r="K197" t="s" s="4">
        <v>159</v>
      </c>
      <c r="L197" t="s" s="4">
        <v>340</v>
      </c>
      <c r="M197" t="s" s="4">
        <v>100</v>
      </c>
      <c r="N197" t="s" s="4">
        <v>101</v>
      </c>
      <c r="O197" t="s" s="4">
        <v>1341</v>
      </c>
      <c r="P197" t="s" s="4">
        <v>103</v>
      </c>
      <c r="Q197" t="s" s="4">
        <v>104</v>
      </c>
      <c r="R197" t="s" s="4">
        <v>104</v>
      </c>
      <c r="S197" t="s" s="4">
        <v>930</v>
      </c>
      <c r="T197" t="s" s="4">
        <v>106</v>
      </c>
      <c r="U197" t="s" s="4">
        <v>175</v>
      </c>
      <c r="V197" t="s" s="4">
        <v>930</v>
      </c>
      <c r="W197" t="s" s="4">
        <v>106</v>
      </c>
      <c r="X197" t="s" s="4">
        <v>931</v>
      </c>
      <c r="Y197" t="s" s="4">
        <v>1342</v>
      </c>
      <c r="Z197" t="s" s="4">
        <v>163</v>
      </c>
      <c r="AA197" t="s" s="4">
        <v>163</v>
      </c>
      <c r="AB197" t="s" s="4">
        <v>1362</v>
      </c>
      <c r="AC197" t="s" s="4">
        <v>1144</v>
      </c>
      <c r="AD197" t="s" s="4">
        <v>104</v>
      </c>
      <c r="AE197" t="s" s="4">
        <v>164</v>
      </c>
      <c r="AF197" t="s" s="4">
        <v>1363</v>
      </c>
      <c r="AG197" t="s" s="4">
        <v>1362</v>
      </c>
      <c r="AH197" t="s" s="4">
        <v>115</v>
      </c>
      <c r="AI197" t="s" s="4">
        <v>762</v>
      </c>
      <c r="AJ197" t="s" s="4">
        <v>117</v>
      </c>
      <c r="AK197" t="s" s="4">
        <v>118</v>
      </c>
    </row>
    <row r="198" ht="45.0" customHeight="true">
      <c r="A198" t="s" s="4">
        <v>1364</v>
      </c>
      <c r="B198" t="s" s="4">
        <v>90</v>
      </c>
      <c r="C198" t="s" s="4">
        <v>91</v>
      </c>
      <c r="D198" t="s" s="4">
        <v>92</v>
      </c>
      <c r="E198" t="s" s="4">
        <v>93</v>
      </c>
      <c r="F198" t="s" s="4">
        <v>1335</v>
      </c>
      <c r="G198" t="s" s="4">
        <v>1336</v>
      </c>
      <c r="H198" t="s" s="4">
        <v>1139</v>
      </c>
      <c r="I198" t="s" s="4">
        <v>1338</v>
      </c>
      <c r="J198" t="s" s="4">
        <v>1365</v>
      </c>
      <c r="K198" t="s" s="4">
        <v>419</v>
      </c>
      <c r="L198" t="s" s="4">
        <v>1366</v>
      </c>
      <c r="M198" t="s" s="4">
        <v>100</v>
      </c>
      <c r="N198" t="s" s="4">
        <v>101</v>
      </c>
      <c r="O198" t="s" s="4">
        <v>1341</v>
      </c>
      <c r="P198" t="s" s="4">
        <v>103</v>
      </c>
      <c r="Q198" t="s" s="4">
        <v>104</v>
      </c>
      <c r="R198" t="s" s="4">
        <v>104</v>
      </c>
      <c r="S198" t="s" s="4">
        <v>930</v>
      </c>
      <c r="T198" t="s" s="4">
        <v>106</v>
      </c>
      <c r="U198" t="s" s="4">
        <v>175</v>
      </c>
      <c r="V198" t="s" s="4">
        <v>930</v>
      </c>
      <c r="W198" t="s" s="4">
        <v>106</v>
      </c>
      <c r="X198" t="s" s="4">
        <v>931</v>
      </c>
      <c r="Y198" t="s" s="4">
        <v>1342</v>
      </c>
      <c r="Z198" t="s" s="4">
        <v>575</v>
      </c>
      <c r="AA198" t="s" s="4">
        <v>575</v>
      </c>
      <c r="AB198" t="s" s="4">
        <v>1367</v>
      </c>
      <c r="AC198" t="s" s="4">
        <v>1144</v>
      </c>
      <c r="AD198" t="s" s="4">
        <v>104</v>
      </c>
      <c r="AE198" t="s" s="4">
        <v>576</v>
      </c>
      <c r="AF198" t="s" s="4">
        <v>1368</v>
      </c>
      <c r="AG198" t="s" s="4">
        <v>1367</v>
      </c>
      <c r="AH198" t="s" s="4">
        <v>115</v>
      </c>
      <c r="AI198" t="s" s="4">
        <v>762</v>
      </c>
      <c r="AJ198" t="s" s="4">
        <v>117</v>
      </c>
      <c r="AK198" t="s" s="4">
        <v>118</v>
      </c>
    </row>
    <row r="199" ht="45.0" customHeight="true">
      <c r="A199" t="s" s="4">
        <v>1369</v>
      </c>
      <c r="B199" t="s" s="4">
        <v>90</v>
      </c>
      <c r="C199" t="s" s="4">
        <v>91</v>
      </c>
      <c r="D199" t="s" s="4">
        <v>92</v>
      </c>
      <c r="E199" t="s" s="4">
        <v>93</v>
      </c>
      <c r="F199" t="s" s="4">
        <v>952</v>
      </c>
      <c r="G199" t="s" s="4">
        <v>121</v>
      </c>
      <c r="H199" t="s" s="4">
        <v>235</v>
      </c>
      <c r="I199" t="s" s="4">
        <v>1370</v>
      </c>
      <c r="J199" t="s" s="4">
        <v>1371</v>
      </c>
      <c r="K199" t="s" s="4">
        <v>1372</v>
      </c>
      <c r="L199" t="s" s="4">
        <v>202</v>
      </c>
      <c r="M199" t="s" s="4">
        <v>127</v>
      </c>
      <c r="N199" t="s" s="4">
        <v>101</v>
      </c>
      <c r="O199" t="s" s="4">
        <v>1373</v>
      </c>
      <c r="P199" t="s" s="4">
        <v>103</v>
      </c>
      <c r="Q199" t="s" s="4">
        <v>104</v>
      </c>
      <c r="R199" t="s" s="4">
        <v>104</v>
      </c>
      <c r="S199" t="s" s="4">
        <v>930</v>
      </c>
      <c r="T199" t="s" s="4">
        <v>106</v>
      </c>
      <c r="U199" t="s" s="4">
        <v>1374</v>
      </c>
      <c r="V199" t="s" s="4">
        <v>930</v>
      </c>
      <c r="W199" t="s" s="4">
        <v>106</v>
      </c>
      <c r="X199" t="s" s="4">
        <v>931</v>
      </c>
      <c r="Y199" t="s" s="4">
        <v>1375</v>
      </c>
      <c r="Z199" t="s" s="4">
        <v>453</v>
      </c>
      <c r="AA199" t="s" s="4">
        <v>453</v>
      </c>
      <c r="AB199" t="s" s="4">
        <v>1376</v>
      </c>
      <c r="AC199" t="s" s="4">
        <v>300</v>
      </c>
      <c r="AD199" t="s" s="4">
        <v>104</v>
      </c>
      <c r="AE199" t="s" s="4">
        <v>523</v>
      </c>
      <c r="AF199" t="s" s="4">
        <v>1377</v>
      </c>
      <c r="AG199" t="s" s="4">
        <v>1376</v>
      </c>
      <c r="AH199" t="s" s="4">
        <v>115</v>
      </c>
      <c r="AI199" t="s" s="4">
        <v>762</v>
      </c>
      <c r="AJ199" t="s" s="4">
        <v>117</v>
      </c>
      <c r="AK199" t="s" s="4">
        <v>118</v>
      </c>
    </row>
    <row r="200" ht="45.0" customHeight="true">
      <c r="A200" t="s" s="4">
        <v>1378</v>
      </c>
      <c r="B200" t="s" s="4">
        <v>90</v>
      </c>
      <c r="C200" t="s" s="4">
        <v>91</v>
      </c>
      <c r="D200" t="s" s="4">
        <v>92</v>
      </c>
      <c r="E200" t="s" s="4">
        <v>93</v>
      </c>
      <c r="F200" t="s" s="4">
        <v>481</v>
      </c>
      <c r="G200" t="s" s="4">
        <v>482</v>
      </c>
      <c r="H200" t="s" s="4">
        <v>831</v>
      </c>
      <c r="I200" t="s" s="4">
        <v>1370</v>
      </c>
      <c r="J200" t="s" s="4">
        <v>1379</v>
      </c>
      <c r="K200" t="s" s="4">
        <v>1380</v>
      </c>
      <c r="L200" t="s" s="4">
        <v>652</v>
      </c>
      <c r="M200" t="s" s="4">
        <v>100</v>
      </c>
      <c r="N200" t="s" s="4">
        <v>101</v>
      </c>
      <c r="O200" t="s" s="4">
        <v>1373</v>
      </c>
      <c r="P200" t="s" s="4">
        <v>103</v>
      </c>
      <c r="Q200" t="s" s="4">
        <v>104</v>
      </c>
      <c r="R200" t="s" s="4">
        <v>104</v>
      </c>
      <c r="S200" t="s" s="4">
        <v>930</v>
      </c>
      <c r="T200" t="s" s="4">
        <v>106</v>
      </c>
      <c r="U200" t="s" s="4">
        <v>1374</v>
      </c>
      <c r="V200" t="s" s="4">
        <v>930</v>
      </c>
      <c r="W200" t="s" s="4">
        <v>106</v>
      </c>
      <c r="X200" t="s" s="4">
        <v>931</v>
      </c>
      <c r="Y200" t="s" s="4">
        <v>1375</v>
      </c>
      <c r="Z200" t="s" s="4">
        <v>551</v>
      </c>
      <c r="AA200" t="s" s="4">
        <v>551</v>
      </c>
      <c r="AB200" t="s" s="4">
        <v>1381</v>
      </c>
      <c r="AC200" t="s" s="4">
        <v>1382</v>
      </c>
      <c r="AD200" t="s" s="4">
        <v>104</v>
      </c>
      <c r="AE200" t="s" s="4">
        <v>576</v>
      </c>
      <c r="AF200" t="s" s="4">
        <v>1383</v>
      </c>
      <c r="AG200" t="s" s="4">
        <v>1381</v>
      </c>
      <c r="AH200" t="s" s="4">
        <v>115</v>
      </c>
      <c r="AI200" t="s" s="4">
        <v>762</v>
      </c>
      <c r="AJ200" t="s" s="4">
        <v>117</v>
      </c>
      <c r="AK200" t="s" s="4">
        <v>118</v>
      </c>
    </row>
    <row r="201" ht="45.0" customHeight="true">
      <c r="A201" t="s" s="4">
        <v>1384</v>
      </c>
      <c r="B201" t="s" s="4">
        <v>90</v>
      </c>
      <c r="C201" t="s" s="4">
        <v>91</v>
      </c>
      <c r="D201" t="s" s="4">
        <v>92</v>
      </c>
      <c r="E201" t="s" s="4">
        <v>93</v>
      </c>
      <c r="F201" t="s" s="4">
        <v>952</v>
      </c>
      <c r="G201" t="s" s="4">
        <v>121</v>
      </c>
      <c r="H201" t="s" s="4">
        <v>254</v>
      </c>
      <c r="I201" t="s" s="4">
        <v>1370</v>
      </c>
      <c r="J201" t="s" s="4">
        <v>1385</v>
      </c>
      <c r="K201" t="s" s="4">
        <v>984</v>
      </c>
      <c r="L201" t="s" s="4">
        <v>708</v>
      </c>
      <c r="M201" t="s" s="4">
        <v>100</v>
      </c>
      <c r="N201" t="s" s="4">
        <v>101</v>
      </c>
      <c r="O201" t="s" s="4">
        <v>1373</v>
      </c>
      <c r="P201" t="s" s="4">
        <v>103</v>
      </c>
      <c r="Q201" t="s" s="4">
        <v>104</v>
      </c>
      <c r="R201" t="s" s="4">
        <v>104</v>
      </c>
      <c r="S201" t="s" s="4">
        <v>930</v>
      </c>
      <c r="T201" t="s" s="4">
        <v>106</v>
      </c>
      <c r="U201" t="s" s="4">
        <v>1374</v>
      </c>
      <c r="V201" t="s" s="4">
        <v>930</v>
      </c>
      <c r="W201" t="s" s="4">
        <v>106</v>
      </c>
      <c r="X201" t="s" s="4">
        <v>931</v>
      </c>
      <c r="Y201" t="s" s="4">
        <v>1375</v>
      </c>
      <c r="Z201" t="s" s="4">
        <v>971</v>
      </c>
      <c r="AA201" t="s" s="4">
        <v>971</v>
      </c>
      <c r="AB201" t="s" s="4">
        <v>1386</v>
      </c>
      <c r="AC201" t="s" s="4">
        <v>1387</v>
      </c>
      <c r="AD201" t="s" s="4">
        <v>104</v>
      </c>
      <c r="AE201" t="s" s="4">
        <v>974</v>
      </c>
      <c r="AF201" t="s" s="4">
        <v>1388</v>
      </c>
      <c r="AG201" t="s" s="4">
        <v>1386</v>
      </c>
      <c r="AH201" t="s" s="4">
        <v>115</v>
      </c>
      <c r="AI201" t="s" s="4">
        <v>762</v>
      </c>
      <c r="AJ201" t="s" s="4">
        <v>117</v>
      </c>
      <c r="AK201" t="s" s="4">
        <v>118</v>
      </c>
    </row>
    <row r="202" ht="45.0" customHeight="true">
      <c r="A202" t="s" s="4">
        <v>1389</v>
      </c>
      <c r="B202" t="s" s="4">
        <v>90</v>
      </c>
      <c r="C202" t="s" s="4">
        <v>91</v>
      </c>
      <c r="D202" t="s" s="4">
        <v>92</v>
      </c>
      <c r="E202" t="s" s="4">
        <v>93</v>
      </c>
      <c r="F202" t="s" s="4">
        <v>952</v>
      </c>
      <c r="G202" t="s" s="4">
        <v>121</v>
      </c>
      <c r="H202" t="s" s="4">
        <v>254</v>
      </c>
      <c r="I202" t="s" s="4">
        <v>1370</v>
      </c>
      <c r="J202" t="s" s="4">
        <v>1385</v>
      </c>
      <c r="K202" t="s" s="4">
        <v>984</v>
      </c>
      <c r="L202" t="s" s="4">
        <v>708</v>
      </c>
      <c r="M202" t="s" s="4">
        <v>100</v>
      </c>
      <c r="N202" t="s" s="4">
        <v>101</v>
      </c>
      <c r="O202" t="s" s="4">
        <v>1373</v>
      </c>
      <c r="P202" t="s" s="4">
        <v>103</v>
      </c>
      <c r="Q202" t="s" s="4">
        <v>104</v>
      </c>
      <c r="R202" t="s" s="4">
        <v>104</v>
      </c>
      <c r="S202" t="s" s="4">
        <v>930</v>
      </c>
      <c r="T202" t="s" s="4">
        <v>106</v>
      </c>
      <c r="U202" t="s" s="4">
        <v>1374</v>
      </c>
      <c r="V202" t="s" s="4">
        <v>930</v>
      </c>
      <c r="W202" t="s" s="4">
        <v>106</v>
      </c>
      <c r="X202" t="s" s="4">
        <v>931</v>
      </c>
      <c r="Y202" t="s" s="4">
        <v>1375</v>
      </c>
      <c r="Z202" t="s" s="4">
        <v>575</v>
      </c>
      <c r="AA202" t="s" s="4">
        <v>575</v>
      </c>
      <c r="AB202" t="s" s="4">
        <v>1390</v>
      </c>
      <c r="AC202" t="s" s="4">
        <v>300</v>
      </c>
      <c r="AD202" t="s" s="4">
        <v>104</v>
      </c>
      <c r="AE202" t="s" s="4">
        <v>576</v>
      </c>
      <c r="AF202" t="s" s="4">
        <v>1391</v>
      </c>
      <c r="AG202" t="s" s="4">
        <v>1390</v>
      </c>
      <c r="AH202" t="s" s="4">
        <v>115</v>
      </c>
      <c r="AI202" t="s" s="4">
        <v>762</v>
      </c>
      <c r="AJ202" t="s" s="4">
        <v>117</v>
      </c>
      <c r="AK202" t="s" s="4">
        <v>118</v>
      </c>
    </row>
    <row r="203" ht="45.0" customHeight="true">
      <c r="A203" t="s" s="4">
        <v>1392</v>
      </c>
      <c r="B203" t="s" s="4">
        <v>90</v>
      </c>
      <c r="C203" t="s" s="4">
        <v>91</v>
      </c>
      <c r="D203" t="s" s="4">
        <v>92</v>
      </c>
      <c r="E203" t="s" s="4">
        <v>93</v>
      </c>
      <c r="F203" t="s" s="4">
        <v>481</v>
      </c>
      <c r="G203" t="s" s="4">
        <v>482</v>
      </c>
      <c r="H203" t="s" s="4">
        <v>831</v>
      </c>
      <c r="I203" t="s" s="4">
        <v>1370</v>
      </c>
      <c r="J203" t="s" s="4">
        <v>1393</v>
      </c>
      <c r="K203" t="s" s="4">
        <v>202</v>
      </c>
      <c r="L203" t="s" s="4">
        <v>225</v>
      </c>
      <c r="M203" t="s" s="4">
        <v>100</v>
      </c>
      <c r="N203" t="s" s="4">
        <v>101</v>
      </c>
      <c r="O203" t="s" s="4">
        <v>1373</v>
      </c>
      <c r="P203" t="s" s="4">
        <v>103</v>
      </c>
      <c r="Q203" t="s" s="4">
        <v>104</v>
      </c>
      <c r="R203" t="s" s="4">
        <v>104</v>
      </c>
      <c r="S203" t="s" s="4">
        <v>930</v>
      </c>
      <c r="T203" t="s" s="4">
        <v>106</v>
      </c>
      <c r="U203" t="s" s="4">
        <v>1374</v>
      </c>
      <c r="V203" t="s" s="4">
        <v>930</v>
      </c>
      <c r="W203" t="s" s="4">
        <v>106</v>
      </c>
      <c r="X203" t="s" s="4">
        <v>931</v>
      </c>
      <c r="Y203" t="s" s="4">
        <v>1375</v>
      </c>
      <c r="Z203" t="s" s="4">
        <v>453</v>
      </c>
      <c r="AA203" t="s" s="4">
        <v>453</v>
      </c>
      <c r="AB203" t="s" s="4">
        <v>1394</v>
      </c>
      <c r="AC203" t="s" s="4">
        <v>1382</v>
      </c>
      <c r="AD203" t="s" s="4">
        <v>104</v>
      </c>
      <c r="AE203" t="s" s="4">
        <v>523</v>
      </c>
      <c r="AF203" t="s" s="4">
        <v>1395</v>
      </c>
      <c r="AG203" t="s" s="4">
        <v>1394</v>
      </c>
      <c r="AH203" t="s" s="4">
        <v>115</v>
      </c>
      <c r="AI203" t="s" s="4">
        <v>762</v>
      </c>
      <c r="AJ203" t="s" s="4">
        <v>117</v>
      </c>
      <c r="AK203" t="s" s="4">
        <v>118</v>
      </c>
    </row>
    <row r="204" ht="45.0" customHeight="true">
      <c r="A204" t="s" s="4">
        <v>1396</v>
      </c>
      <c r="B204" t="s" s="4">
        <v>90</v>
      </c>
      <c r="C204" t="s" s="4">
        <v>91</v>
      </c>
      <c r="D204" t="s" s="4">
        <v>92</v>
      </c>
      <c r="E204" t="s" s="4">
        <v>93</v>
      </c>
      <c r="F204" t="s" s="4">
        <v>481</v>
      </c>
      <c r="G204" t="s" s="4">
        <v>482</v>
      </c>
      <c r="H204" t="s" s="4">
        <v>831</v>
      </c>
      <c r="I204" t="s" s="4">
        <v>1370</v>
      </c>
      <c r="J204" t="s" s="4">
        <v>1397</v>
      </c>
      <c r="K204" t="s" s="4">
        <v>984</v>
      </c>
      <c r="L204" t="s" s="4">
        <v>99</v>
      </c>
      <c r="M204" t="s" s="4">
        <v>100</v>
      </c>
      <c r="N204" t="s" s="4">
        <v>101</v>
      </c>
      <c r="O204" t="s" s="4">
        <v>1373</v>
      </c>
      <c r="P204" t="s" s="4">
        <v>103</v>
      </c>
      <c r="Q204" t="s" s="4">
        <v>104</v>
      </c>
      <c r="R204" t="s" s="4">
        <v>104</v>
      </c>
      <c r="S204" t="s" s="4">
        <v>930</v>
      </c>
      <c r="T204" t="s" s="4">
        <v>106</v>
      </c>
      <c r="U204" t="s" s="4">
        <v>1374</v>
      </c>
      <c r="V204" t="s" s="4">
        <v>930</v>
      </c>
      <c r="W204" t="s" s="4">
        <v>106</v>
      </c>
      <c r="X204" t="s" s="4">
        <v>931</v>
      </c>
      <c r="Y204" t="s" s="4">
        <v>1375</v>
      </c>
      <c r="Z204" t="s" s="4">
        <v>598</v>
      </c>
      <c r="AA204" t="s" s="4">
        <v>598</v>
      </c>
      <c r="AB204" t="s" s="4">
        <v>1398</v>
      </c>
      <c r="AC204" t="s" s="4">
        <v>300</v>
      </c>
      <c r="AD204" t="s" s="4">
        <v>104</v>
      </c>
      <c r="AE204" t="s" s="4">
        <v>523</v>
      </c>
      <c r="AF204" t="s" s="4">
        <v>1399</v>
      </c>
      <c r="AG204" t="s" s="4">
        <v>1398</v>
      </c>
      <c r="AH204" t="s" s="4">
        <v>115</v>
      </c>
      <c r="AI204" t="s" s="4">
        <v>762</v>
      </c>
      <c r="AJ204" t="s" s="4">
        <v>117</v>
      </c>
      <c r="AK204" t="s" s="4">
        <v>118</v>
      </c>
    </row>
    <row r="205" ht="45.0" customHeight="true">
      <c r="A205" t="s" s="4">
        <v>1400</v>
      </c>
      <c r="B205" t="s" s="4">
        <v>90</v>
      </c>
      <c r="C205" t="s" s="4">
        <v>91</v>
      </c>
      <c r="D205" t="s" s="4">
        <v>92</v>
      </c>
      <c r="E205" t="s" s="4">
        <v>93</v>
      </c>
      <c r="F205" t="s" s="4">
        <v>952</v>
      </c>
      <c r="G205" t="s" s="4">
        <v>121</v>
      </c>
      <c r="H205" t="s" s="4">
        <v>235</v>
      </c>
      <c r="I205" t="s" s="4">
        <v>1370</v>
      </c>
      <c r="J205" t="s" s="4">
        <v>1401</v>
      </c>
      <c r="K205" t="s" s="4">
        <v>340</v>
      </c>
      <c r="L205" t="s" s="4">
        <v>225</v>
      </c>
      <c r="M205" t="s" s="4">
        <v>100</v>
      </c>
      <c r="N205" t="s" s="4">
        <v>101</v>
      </c>
      <c r="O205" t="s" s="4">
        <v>1373</v>
      </c>
      <c r="P205" t="s" s="4">
        <v>103</v>
      </c>
      <c r="Q205" t="s" s="4">
        <v>104</v>
      </c>
      <c r="R205" t="s" s="4">
        <v>104</v>
      </c>
      <c r="S205" t="s" s="4">
        <v>930</v>
      </c>
      <c r="T205" t="s" s="4">
        <v>106</v>
      </c>
      <c r="U205" t="s" s="4">
        <v>1374</v>
      </c>
      <c r="V205" t="s" s="4">
        <v>930</v>
      </c>
      <c r="W205" t="s" s="4">
        <v>106</v>
      </c>
      <c r="X205" t="s" s="4">
        <v>931</v>
      </c>
      <c r="Y205" t="s" s="4">
        <v>1375</v>
      </c>
      <c r="Z205" t="s" s="4">
        <v>570</v>
      </c>
      <c r="AA205" t="s" s="4">
        <v>570</v>
      </c>
      <c r="AB205" t="s" s="4">
        <v>1402</v>
      </c>
      <c r="AC205" t="s" s="4">
        <v>377</v>
      </c>
      <c r="AD205" t="s" s="4">
        <v>104</v>
      </c>
      <c r="AE205" t="s" s="4">
        <v>533</v>
      </c>
      <c r="AF205" t="s" s="4">
        <v>1403</v>
      </c>
      <c r="AG205" t="s" s="4">
        <v>1402</v>
      </c>
      <c r="AH205" t="s" s="4">
        <v>115</v>
      </c>
      <c r="AI205" t="s" s="4">
        <v>762</v>
      </c>
      <c r="AJ205" t="s" s="4">
        <v>117</v>
      </c>
      <c r="AK205" t="s" s="4">
        <v>118</v>
      </c>
    </row>
    <row r="206" ht="45.0" customHeight="true">
      <c r="A206" t="s" s="4">
        <v>1404</v>
      </c>
      <c r="B206" t="s" s="4">
        <v>90</v>
      </c>
      <c r="C206" t="s" s="4">
        <v>91</v>
      </c>
      <c r="D206" t="s" s="4">
        <v>92</v>
      </c>
      <c r="E206" t="s" s="4">
        <v>93</v>
      </c>
      <c r="F206" t="s" s="4">
        <v>952</v>
      </c>
      <c r="G206" t="s" s="4">
        <v>121</v>
      </c>
      <c r="H206" t="s" s="4">
        <v>235</v>
      </c>
      <c r="I206" t="s" s="4">
        <v>1370</v>
      </c>
      <c r="J206" t="s" s="4">
        <v>1401</v>
      </c>
      <c r="K206" t="s" s="4">
        <v>340</v>
      </c>
      <c r="L206" t="s" s="4">
        <v>225</v>
      </c>
      <c r="M206" t="s" s="4">
        <v>100</v>
      </c>
      <c r="N206" t="s" s="4">
        <v>101</v>
      </c>
      <c r="O206" t="s" s="4">
        <v>1373</v>
      </c>
      <c r="P206" t="s" s="4">
        <v>103</v>
      </c>
      <c r="Q206" t="s" s="4">
        <v>104</v>
      </c>
      <c r="R206" t="s" s="4">
        <v>104</v>
      </c>
      <c r="S206" t="s" s="4">
        <v>930</v>
      </c>
      <c r="T206" t="s" s="4">
        <v>106</v>
      </c>
      <c r="U206" t="s" s="4">
        <v>1374</v>
      </c>
      <c r="V206" t="s" s="4">
        <v>930</v>
      </c>
      <c r="W206" t="s" s="4">
        <v>106</v>
      </c>
      <c r="X206" t="s" s="4">
        <v>931</v>
      </c>
      <c r="Y206" t="s" s="4">
        <v>1375</v>
      </c>
      <c r="Z206" t="s" s="4">
        <v>598</v>
      </c>
      <c r="AA206" t="s" s="4">
        <v>598</v>
      </c>
      <c r="AB206" t="s" s="4">
        <v>1405</v>
      </c>
      <c r="AC206" t="s" s="4">
        <v>1406</v>
      </c>
      <c r="AD206" t="s" s="4">
        <v>104</v>
      </c>
      <c r="AE206" t="s" s="4">
        <v>177</v>
      </c>
      <c r="AF206" t="s" s="4">
        <v>1407</v>
      </c>
      <c r="AG206" t="s" s="4">
        <v>1405</v>
      </c>
      <c r="AH206" t="s" s="4">
        <v>115</v>
      </c>
      <c r="AI206" t="s" s="4">
        <v>762</v>
      </c>
      <c r="AJ206" t="s" s="4">
        <v>117</v>
      </c>
      <c r="AK206" t="s" s="4">
        <v>118</v>
      </c>
    </row>
    <row r="207" ht="45.0" customHeight="true">
      <c r="A207" t="s" s="4">
        <v>1408</v>
      </c>
      <c r="B207" t="s" s="4">
        <v>90</v>
      </c>
      <c r="C207" t="s" s="4">
        <v>91</v>
      </c>
      <c r="D207" t="s" s="4">
        <v>92</v>
      </c>
      <c r="E207" t="s" s="4">
        <v>93</v>
      </c>
      <c r="F207" t="s" s="4">
        <v>1085</v>
      </c>
      <c r="G207" t="s" s="4">
        <v>1086</v>
      </c>
      <c r="H207" t="s" s="4">
        <v>1087</v>
      </c>
      <c r="I207" t="s" s="4">
        <v>1409</v>
      </c>
      <c r="J207" t="s" s="4">
        <v>1410</v>
      </c>
      <c r="K207" t="s" s="4">
        <v>1411</v>
      </c>
      <c r="L207" t="s" s="4">
        <v>419</v>
      </c>
      <c r="M207" t="s" s="4">
        <v>100</v>
      </c>
      <c r="N207" t="s" s="4">
        <v>101</v>
      </c>
      <c r="O207" t="s" s="4">
        <v>1249</v>
      </c>
      <c r="P207" t="s" s="4">
        <v>103</v>
      </c>
      <c r="Q207" t="s" s="4">
        <v>104</v>
      </c>
      <c r="R207" t="s" s="4">
        <v>104</v>
      </c>
      <c r="S207" t="s" s="4">
        <v>930</v>
      </c>
      <c r="T207" t="s" s="4">
        <v>106</v>
      </c>
      <c r="U207" t="s" s="4">
        <v>1412</v>
      </c>
      <c r="V207" t="s" s="4">
        <v>930</v>
      </c>
      <c r="W207" t="s" s="4">
        <v>106</v>
      </c>
      <c r="X207" t="s" s="4">
        <v>1162</v>
      </c>
      <c r="Y207" t="s" s="4">
        <v>1251</v>
      </c>
      <c r="Z207" t="s" s="4">
        <v>971</v>
      </c>
      <c r="AA207" t="s" s="4">
        <v>971</v>
      </c>
      <c r="AB207" t="s" s="4">
        <v>1413</v>
      </c>
      <c r="AC207" t="s" s="4">
        <v>1253</v>
      </c>
      <c r="AD207" t="s" s="4">
        <v>104</v>
      </c>
      <c r="AE207" t="s" s="4">
        <v>110</v>
      </c>
      <c r="AF207" t="s" s="4">
        <v>1414</v>
      </c>
      <c r="AG207" t="s" s="4">
        <v>1413</v>
      </c>
      <c r="AH207" t="s" s="4">
        <v>115</v>
      </c>
      <c r="AI207" t="s" s="4">
        <v>762</v>
      </c>
      <c r="AJ207" t="s" s="4">
        <v>117</v>
      </c>
      <c r="AK207" t="s" s="4">
        <v>118</v>
      </c>
    </row>
    <row r="208" ht="45.0" customHeight="true">
      <c r="A208" t="s" s="4">
        <v>1415</v>
      </c>
      <c r="B208" t="s" s="4">
        <v>90</v>
      </c>
      <c r="C208" t="s" s="4">
        <v>91</v>
      </c>
      <c r="D208" t="s" s="4">
        <v>92</v>
      </c>
      <c r="E208" t="s" s="4">
        <v>93</v>
      </c>
      <c r="F208" t="s" s="4">
        <v>1085</v>
      </c>
      <c r="G208" t="s" s="4">
        <v>1086</v>
      </c>
      <c r="H208" t="s" s="4">
        <v>1087</v>
      </c>
      <c r="I208" t="s" s="4">
        <v>1409</v>
      </c>
      <c r="J208" t="s" s="4">
        <v>1410</v>
      </c>
      <c r="K208" t="s" s="4">
        <v>1411</v>
      </c>
      <c r="L208" t="s" s="4">
        <v>419</v>
      </c>
      <c r="M208" t="s" s="4">
        <v>100</v>
      </c>
      <c r="N208" t="s" s="4">
        <v>101</v>
      </c>
      <c r="O208" t="s" s="4">
        <v>1249</v>
      </c>
      <c r="P208" t="s" s="4">
        <v>103</v>
      </c>
      <c r="Q208" t="s" s="4">
        <v>104</v>
      </c>
      <c r="R208" t="s" s="4">
        <v>104</v>
      </c>
      <c r="S208" t="s" s="4">
        <v>930</v>
      </c>
      <c r="T208" t="s" s="4">
        <v>106</v>
      </c>
      <c r="U208" t="s" s="4">
        <v>1412</v>
      </c>
      <c r="V208" t="s" s="4">
        <v>930</v>
      </c>
      <c r="W208" t="s" s="4">
        <v>106</v>
      </c>
      <c r="X208" t="s" s="4">
        <v>1162</v>
      </c>
      <c r="Y208" t="s" s="4">
        <v>1251</v>
      </c>
      <c r="Z208" t="s" s="4">
        <v>570</v>
      </c>
      <c r="AA208" t="s" s="4">
        <v>570</v>
      </c>
      <c r="AB208" t="s" s="4">
        <v>1416</v>
      </c>
      <c r="AC208" t="s" s="4">
        <v>1253</v>
      </c>
      <c r="AD208" t="s" s="4">
        <v>104</v>
      </c>
      <c r="AE208" t="s" s="4">
        <v>598</v>
      </c>
      <c r="AF208" t="s" s="4">
        <v>1417</v>
      </c>
      <c r="AG208" t="s" s="4">
        <v>1416</v>
      </c>
      <c r="AH208" t="s" s="4">
        <v>115</v>
      </c>
      <c r="AI208" t="s" s="4">
        <v>762</v>
      </c>
      <c r="AJ208" t="s" s="4">
        <v>117</v>
      </c>
      <c r="AK208" t="s" s="4">
        <v>118</v>
      </c>
    </row>
    <row r="209" ht="45.0" customHeight="true">
      <c r="A209" t="s" s="4">
        <v>1418</v>
      </c>
      <c r="B209" t="s" s="4">
        <v>90</v>
      </c>
      <c r="C209" t="s" s="4">
        <v>91</v>
      </c>
      <c r="D209" t="s" s="4">
        <v>92</v>
      </c>
      <c r="E209" t="s" s="4">
        <v>93</v>
      </c>
      <c r="F209" t="s" s="4">
        <v>1085</v>
      </c>
      <c r="G209" t="s" s="4">
        <v>1086</v>
      </c>
      <c r="H209" t="s" s="4">
        <v>1087</v>
      </c>
      <c r="I209" t="s" s="4">
        <v>1409</v>
      </c>
      <c r="J209" t="s" s="4">
        <v>1410</v>
      </c>
      <c r="K209" t="s" s="4">
        <v>1411</v>
      </c>
      <c r="L209" t="s" s="4">
        <v>419</v>
      </c>
      <c r="M209" t="s" s="4">
        <v>100</v>
      </c>
      <c r="N209" t="s" s="4">
        <v>101</v>
      </c>
      <c r="O209" t="s" s="4">
        <v>1249</v>
      </c>
      <c r="P209" t="s" s="4">
        <v>103</v>
      </c>
      <c r="Q209" t="s" s="4">
        <v>104</v>
      </c>
      <c r="R209" t="s" s="4">
        <v>104</v>
      </c>
      <c r="S209" t="s" s="4">
        <v>930</v>
      </c>
      <c r="T209" t="s" s="4">
        <v>106</v>
      </c>
      <c r="U209" t="s" s="4">
        <v>1412</v>
      </c>
      <c r="V209" t="s" s="4">
        <v>930</v>
      </c>
      <c r="W209" t="s" s="4">
        <v>106</v>
      </c>
      <c r="X209" t="s" s="4">
        <v>1162</v>
      </c>
      <c r="Y209" t="s" s="4">
        <v>1251</v>
      </c>
      <c r="Z209" t="s" s="4">
        <v>133</v>
      </c>
      <c r="AA209" t="s" s="4">
        <v>133</v>
      </c>
      <c r="AB209" t="s" s="4">
        <v>1419</v>
      </c>
      <c r="AC209" t="s" s="4">
        <v>1253</v>
      </c>
      <c r="AD209" t="s" s="4">
        <v>104</v>
      </c>
      <c r="AE209" t="s" s="4">
        <v>110</v>
      </c>
      <c r="AF209" t="s" s="4">
        <v>1420</v>
      </c>
      <c r="AG209" t="s" s="4">
        <v>1419</v>
      </c>
      <c r="AH209" t="s" s="4">
        <v>115</v>
      </c>
      <c r="AI209" t="s" s="4">
        <v>762</v>
      </c>
      <c r="AJ209" t="s" s="4">
        <v>117</v>
      </c>
      <c r="AK209" t="s" s="4">
        <v>118</v>
      </c>
    </row>
    <row r="210" ht="45.0" customHeight="true">
      <c r="A210" t="s" s="4">
        <v>1421</v>
      </c>
      <c r="B210" t="s" s="4">
        <v>90</v>
      </c>
      <c r="C210" t="s" s="4">
        <v>91</v>
      </c>
      <c r="D210" t="s" s="4">
        <v>92</v>
      </c>
      <c r="E210" t="s" s="4">
        <v>93</v>
      </c>
      <c r="F210" t="s" s="4">
        <v>1085</v>
      </c>
      <c r="G210" t="s" s="4">
        <v>1086</v>
      </c>
      <c r="H210" t="s" s="4">
        <v>1087</v>
      </c>
      <c r="I210" t="s" s="4">
        <v>1247</v>
      </c>
      <c r="J210" t="s" s="4">
        <v>1248</v>
      </c>
      <c r="K210" t="s" s="4">
        <v>708</v>
      </c>
      <c r="L210" t="s" s="4">
        <v>708</v>
      </c>
      <c r="M210" t="s" s="4">
        <v>100</v>
      </c>
      <c r="N210" t="s" s="4">
        <v>101</v>
      </c>
      <c r="O210" t="s" s="4">
        <v>1249</v>
      </c>
      <c r="P210" t="s" s="4">
        <v>103</v>
      </c>
      <c r="Q210" t="s" s="4">
        <v>104</v>
      </c>
      <c r="R210" t="s" s="4">
        <v>104</v>
      </c>
      <c r="S210" t="s" s="4">
        <v>930</v>
      </c>
      <c r="T210" t="s" s="4">
        <v>106</v>
      </c>
      <c r="U210" t="s" s="4">
        <v>1250</v>
      </c>
      <c r="V210" t="s" s="4">
        <v>930</v>
      </c>
      <c r="W210" t="s" s="4">
        <v>106</v>
      </c>
      <c r="X210" t="s" s="4">
        <v>1162</v>
      </c>
      <c r="Y210" t="s" s="4">
        <v>1251</v>
      </c>
      <c r="Z210" t="s" s="4">
        <v>971</v>
      </c>
      <c r="AA210" t="s" s="4">
        <v>971</v>
      </c>
      <c r="AB210" t="s" s="4">
        <v>1422</v>
      </c>
      <c r="AC210" t="s" s="4">
        <v>1253</v>
      </c>
      <c r="AD210" t="s" s="4">
        <v>104</v>
      </c>
      <c r="AE210" t="s" s="4">
        <v>1423</v>
      </c>
      <c r="AF210" t="s" s="4">
        <v>1424</v>
      </c>
      <c r="AG210" t="s" s="4">
        <v>1422</v>
      </c>
      <c r="AH210" t="s" s="4">
        <v>115</v>
      </c>
      <c r="AI210" t="s" s="4">
        <v>762</v>
      </c>
      <c r="AJ210" t="s" s="4">
        <v>117</v>
      </c>
      <c r="AK210" t="s" s="4">
        <v>118</v>
      </c>
    </row>
    <row r="211" ht="45.0" customHeight="true">
      <c r="A211" t="s" s="4">
        <v>1425</v>
      </c>
      <c r="B211" t="s" s="4">
        <v>90</v>
      </c>
      <c r="C211" t="s" s="4">
        <v>91</v>
      </c>
      <c r="D211" t="s" s="4">
        <v>92</v>
      </c>
      <c r="E211" t="s" s="4">
        <v>93</v>
      </c>
      <c r="F211" t="s" s="4">
        <v>481</v>
      </c>
      <c r="G211" t="s" s="4">
        <v>482</v>
      </c>
      <c r="H211" t="s" s="4">
        <v>1426</v>
      </c>
      <c r="I211" t="s" s="4">
        <v>1427</v>
      </c>
      <c r="J211" t="s" s="4">
        <v>1428</v>
      </c>
      <c r="K211" t="s" s="4">
        <v>1429</v>
      </c>
      <c r="L211" t="s" s="4">
        <v>592</v>
      </c>
      <c r="M211" t="s" s="4">
        <v>127</v>
      </c>
      <c r="N211" t="s" s="4">
        <v>101</v>
      </c>
      <c r="O211" t="s" s="4">
        <v>1430</v>
      </c>
      <c r="P211" t="s" s="4">
        <v>103</v>
      </c>
      <c r="Q211" t="s" s="4">
        <v>104</v>
      </c>
      <c r="R211" t="s" s="4">
        <v>104</v>
      </c>
      <c r="S211" t="s" s="4">
        <v>930</v>
      </c>
      <c r="T211" t="s" s="4">
        <v>106</v>
      </c>
      <c r="U211" t="s" s="4">
        <v>1431</v>
      </c>
      <c r="V211" t="s" s="4">
        <v>930</v>
      </c>
      <c r="W211" t="s" s="4">
        <v>106</v>
      </c>
      <c r="X211" t="s" s="4">
        <v>931</v>
      </c>
      <c r="Y211" t="s" s="4">
        <v>1432</v>
      </c>
      <c r="Z211" t="s" s="4">
        <v>575</v>
      </c>
      <c r="AA211" t="s" s="4">
        <v>575</v>
      </c>
      <c r="AB211" t="s" s="4">
        <v>1433</v>
      </c>
      <c r="AC211" t="s" s="4">
        <v>1434</v>
      </c>
      <c r="AD211" t="s" s="4">
        <v>104</v>
      </c>
      <c r="AE211" t="s" s="4">
        <v>1435</v>
      </c>
      <c r="AF211" t="s" s="4">
        <v>1436</v>
      </c>
      <c r="AG211" t="s" s="4">
        <v>1433</v>
      </c>
      <c r="AH211" t="s" s="4">
        <v>115</v>
      </c>
      <c r="AI211" t="s" s="4">
        <v>762</v>
      </c>
      <c r="AJ211" t="s" s="4">
        <v>117</v>
      </c>
      <c r="AK211" t="s" s="4">
        <v>118</v>
      </c>
    </row>
    <row r="212" ht="45.0" customHeight="true">
      <c r="A212" t="s" s="4">
        <v>1437</v>
      </c>
      <c r="B212" t="s" s="4">
        <v>90</v>
      </c>
      <c r="C212" t="s" s="4">
        <v>91</v>
      </c>
      <c r="D212" t="s" s="4">
        <v>92</v>
      </c>
      <c r="E212" t="s" s="4">
        <v>93</v>
      </c>
      <c r="F212" t="s" s="4">
        <v>481</v>
      </c>
      <c r="G212" t="s" s="4">
        <v>482</v>
      </c>
      <c r="H212" t="s" s="4">
        <v>1426</v>
      </c>
      <c r="I212" t="s" s="4">
        <v>1427</v>
      </c>
      <c r="J212" t="s" s="4">
        <v>1428</v>
      </c>
      <c r="K212" t="s" s="4">
        <v>1429</v>
      </c>
      <c r="L212" t="s" s="4">
        <v>592</v>
      </c>
      <c r="M212" t="s" s="4">
        <v>127</v>
      </c>
      <c r="N212" t="s" s="4">
        <v>101</v>
      </c>
      <c r="O212" t="s" s="4">
        <v>1430</v>
      </c>
      <c r="P212" t="s" s="4">
        <v>103</v>
      </c>
      <c r="Q212" t="s" s="4">
        <v>104</v>
      </c>
      <c r="R212" t="s" s="4">
        <v>104</v>
      </c>
      <c r="S212" t="s" s="4">
        <v>930</v>
      </c>
      <c r="T212" t="s" s="4">
        <v>106</v>
      </c>
      <c r="U212" t="s" s="4">
        <v>1431</v>
      </c>
      <c r="V212" t="s" s="4">
        <v>930</v>
      </c>
      <c r="W212" t="s" s="4">
        <v>106</v>
      </c>
      <c r="X212" t="s" s="4">
        <v>931</v>
      </c>
      <c r="Y212" t="s" s="4">
        <v>1432</v>
      </c>
      <c r="Z212" t="s" s="4">
        <v>453</v>
      </c>
      <c r="AA212" t="s" s="4">
        <v>453</v>
      </c>
      <c r="AB212" t="s" s="4">
        <v>1438</v>
      </c>
      <c r="AC212" t="s" s="4">
        <v>1434</v>
      </c>
      <c r="AD212" t="s" s="4">
        <v>104</v>
      </c>
      <c r="AE212" t="s" s="4">
        <v>478</v>
      </c>
      <c r="AF212" t="s" s="4">
        <v>1439</v>
      </c>
      <c r="AG212" t="s" s="4">
        <v>1438</v>
      </c>
      <c r="AH212" t="s" s="4">
        <v>115</v>
      </c>
      <c r="AI212" t="s" s="4">
        <v>762</v>
      </c>
      <c r="AJ212" t="s" s="4">
        <v>117</v>
      </c>
      <c r="AK212" t="s" s="4">
        <v>118</v>
      </c>
    </row>
    <row r="213" ht="45.0" customHeight="true">
      <c r="A213" t="s" s="4">
        <v>1440</v>
      </c>
      <c r="B213" t="s" s="4">
        <v>90</v>
      </c>
      <c r="C213" t="s" s="4">
        <v>91</v>
      </c>
      <c r="D213" t="s" s="4">
        <v>92</v>
      </c>
      <c r="E213" t="s" s="4">
        <v>93</v>
      </c>
      <c r="F213" t="s" s="4">
        <v>481</v>
      </c>
      <c r="G213" t="s" s="4">
        <v>482</v>
      </c>
      <c r="H213" t="s" s="4">
        <v>1426</v>
      </c>
      <c r="I213" t="s" s="4">
        <v>1427</v>
      </c>
      <c r="J213" t="s" s="4">
        <v>1428</v>
      </c>
      <c r="K213" t="s" s="4">
        <v>1429</v>
      </c>
      <c r="L213" t="s" s="4">
        <v>592</v>
      </c>
      <c r="M213" t="s" s="4">
        <v>127</v>
      </c>
      <c r="N213" t="s" s="4">
        <v>101</v>
      </c>
      <c r="O213" t="s" s="4">
        <v>1430</v>
      </c>
      <c r="P213" t="s" s="4">
        <v>103</v>
      </c>
      <c r="Q213" t="s" s="4">
        <v>104</v>
      </c>
      <c r="R213" t="s" s="4">
        <v>104</v>
      </c>
      <c r="S213" t="s" s="4">
        <v>930</v>
      </c>
      <c r="T213" t="s" s="4">
        <v>106</v>
      </c>
      <c r="U213" t="s" s="4">
        <v>1431</v>
      </c>
      <c r="V213" t="s" s="4">
        <v>930</v>
      </c>
      <c r="W213" t="s" s="4">
        <v>106</v>
      </c>
      <c r="X213" t="s" s="4">
        <v>931</v>
      </c>
      <c r="Y213" t="s" s="4">
        <v>1432</v>
      </c>
      <c r="Z213" t="s" s="4">
        <v>163</v>
      </c>
      <c r="AA213" t="s" s="4">
        <v>163</v>
      </c>
      <c r="AB213" t="s" s="4">
        <v>1441</v>
      </c>
      <c r="AC213" t="s" s="4">
        <v>1434</v>
      </c>
      <c r="AD213" t="s" s="4">
        <v>104</v>
      </c>
      <c r="AE213" t="s" s="4">
        <v>153</v>
      </c>
      <c r="AF213" t="s" s="4">
        <v>1442</v>
      </c>
      <c r="AG213" t="s" s="4">
        <v>1441</v>
      </c>
      <c r="AH213" t="s" s="4">
        <v>115</v>
      </c>
      <c r="AI213" t="s" s="4">
        <v>762</v>
      </c>
      <c r="AJ213" t="s" s="4">
        <v>117</v>
      </c>
      <c r="AK213" t="s" s="4">
        <v>118</v>
      </c>
    </row>
    <row r="214" ht="45.0" customHeight="true">
      <c r="A214" t="s" s="4">
        <v>1443</v>
      </c>
      <c r="B214" t="s" s="4">
        <v>90</v>
      </c>
      <c r="C214" t="s" s="4">
        <v>91</v>
      </c>
      <c r="D214" t="s" s="4">
        <v>92</v>
      </c>
      <c r="E214" t="s" s="4">
        <v>93</v>
      </c>
      <c r="F214" t="s" s="4">
        <v>481</v>
      </c>
      <c r="G214" t="s" s="4">
        <v>482</v>
      </c>
      <c r="H214" t="s" s="4">
        <v>1444</v>
      </c>
      <c r="I214" t="s" s="4">
        <v>1445</v>
      </c>
      <c r="J214" t="s" s="4">
        <v>1446</v>
      </c>
      <c r="K214" t="s" s="4">
        <v>225</v>
      </c>
      <c r="L214" t="s" s="4">
        <v>593</v>
      </c>
      <c r="M214" t="s" s="4">
        <v>100</v>
      </c>
      <c r="N214" t="s" s="4">
        <v>101</v>
      </c>
      <c r="O214" t="s" s="4">
        <v>1447</v>
      </c>
      <c r="P214" t="s" s="4">
        <v>103</v>
      </c>
      <c r="Q214" t="s" s="4">
        <v>104</v>
      </c>
      <c r="R214" t="s" s="4">
        <v>104</v>
      </c>
      <c r="S214" t="s" s="4">
        <v>930</v>
      </c>
      <c r="T214" t="s" s="4">
        <v>106</v>
      </c>
      <c r="U214" t="s" s="4">
        <v>931</v>
      </c>
      <c r="V214" t="s" s="4">
        <v>930</v>
      </c>
      <c r="W214" t="s" s="4">
        <v>106</v>
      </c>
      <c r="X214" t="s" s="4">
        <v>1431</v>
      </c>
      <c r="Y214" t="s" s="4">
        <v>1448</v>
      </c>
      <c r="Z214" t="s" s="4">
        <v>798</v>
      </c>
      <c r="AA214" t="s" s="4">
        <v>798</v>
      </c>
      <c r="AB214" t="s" s="4">
        <v>1449</v>
      </c>
      <c r="AC214" t="s" s="4">
        <v>1450</v>
      </c>
      <c r="AD214" t="s" s="4">
        <v>104</v>
      </c>
      <c r="AE214" t="s" s="4">
        <v>153</v>
      </c>
      <c r="AF214" t="s" s="4">
        <v>1451</v>
      </c>
      <c r="AG214" t="s" s="4">
        <v>1449</v>
      </c>
      <c r="AH214" t="s" s="4">
        <v>115</v>
      </c>
      <c r="AI214" t="s" s="4">
        <v>762</v>
      </c>
      <c r="AJ214" t="s" s="4">
        <v>117</v>
      </c>
      <c r="AK214" t="s" s="4">
        <v>118</v>
      </c>
    </row>
    <row r="215" ht="45.0" customHeight="true">
      <c r="A215" t="s" s="4">
        <v>1452</v>
      </c>
      <c r="B215" t="s" s="4">
        <v>90</v>
      </c>
      <c r="C215" t="s" s="4">
        <v>91</v>
      </c>
      <c r="D215" t="s" s="4">
        <v>92</v>
      </c>
      <c r="E215" t="s" s="4">
        <v>93</v>
      </c>
      <c r="F215" t="s" s="4">
        <v>481</v>
      </c>
      <c r="G215" t="s" s="4">
        <v>482</v>
      </c>
      <c r="H215" t="s" s="4">
        <v>1444</v>
      </c>
      <c r="I215" t="s" s="4">
        <v>1445</v>
      </c>
      <c r="J215" t="s" s="4">
        <v>1446</v>
      </c>
      <c r="K215" t="s" s="4">
        <v>225</v>
      </c>
      <c r="L215" t="s" s="4">
        <v>593</v>
      </c>
      <c r="M215" t="s" s="4">
        <v>100</v>
      </c>
      <c r="N215" t="s" s="4">
        <v>101</v>
      </c>
      <c r="O215" t="s" s="4">
        <v>1447</v>
      </c>
      <c r="P215" t="s" s="4">
        <v>103</v>
      </c>
      <c r="Q215" t="s" s="4">
        <v>104</v>
      </c>
      <c r="R215" t="s" s="4">
        <v>104</v>
      </c>
      <c r="S215" t="s" s="4">
        <v>930</v>
      </c>
      <c r="T215" t="s" s="4">
        <v>106</v>
      </c>
      <c r="U215" t="s" s="4">
        <v>931</v>
      </c>
      <c r="V215" t="s" s="4">
        <v>930</v>
      </c>
      <c r="W215" t="s" s="4">
        <v>106</v>
      </c>
      <c r="X215" t="s" s="4">
        <v>1453</v>
      </c>
      <c r="Y215" t="s" s="4">
        <v>1448</v>
      </c>
      <c r="Z215" t="s" s="4">
        <v>270</v>
      </c>
      <c r="AA215" t="s" s="4">
        <v>270</v>
      </c>
      <c r="AB215" t="s" s="4">
        <v>1454</v>
      </c>
      <c r="AC215" t="s" s="4">
        <v>1455</v>
      </c>
      <c r="AD215" t="s" s="4">
        <v>104</v>
      </c>
      <c r="AE215" t="s" s="4">
        <v>153</v>
      </c>
      <c r="AF215" t="s" s="4">
        <v>1456</v>
      </c>
      <c r="AG215" t="s" s="4">
        <v>1454</v>
      </c>
      <c r="AH215" t="s" s="4">
        <v>115</v>
      </c>
      <c r="AI215" t="s" s="4">
        <v>762</v>
      </c>
      <c r="AJ215" t="s" s="4">
        <v>117</v>
      </c>
      <c r="AK215" t="s" s="4">
        <v>118</v>
      </c>
    </row>
    <row r="216" ht="45.0" customHeight="true">
      <c r="A216" t="s" s="4">
        <v>1457</v>
      </c>
      <c r="B216" t="s" s="4">
        <v>90</v>
      </c>
      <c r="C216" t="s" s="4">
        <v>91</v>
      </c>
      <c r="D216" t="s" s="4">
        <v>92</v>
      </c>
      <c r="E216" t="s" s="4">
        <v>93</v>
      </c>
      <c r="F216" t="s" s="4">
        <v>481</v>
      </c>
      <c r="G216" t="s" s="4">
        <v>482</v>
      </c>
      <c r="H216" t="s" s="4">
        <v>1444</v>
      </c>
      <c r="I216" t="s" s="4">
        <v>1445</v>
      </c>
      <c r="J216" t="s" s="4">
        <v>1446</v>
      </c>
      <c r="K216" t="s" s="4">
        <v>225</v>
      </c>
      <c r="L216" t="s" s="4">
        <v>593</v>
      </c>
      <c r="M216" t="s" s="4">
        <v>100</v>
      </c>
      <c r="N216" t="s" s="4">
        <v>101</v>
      </c>
      <c r="O216" t="s" s="4">
        <v>1447</v>
      </c>
      <c r="P216" t="s" s="4">
        <v>103</v>
      </c>
      <c r="Q216" t="s" s="4">
        <v>104</v>
      </c>
      <c r="R216" t="s" s="4">
        <v>104</v>
      </c>
      <c r="S216" t="s" s="4">
        <v>930</v>
      </c>
      <c r="T216" t="s" s="4">
        <v>106</v>
      </c>
      <c r="U216" t="s" s="4">
        <v>931</v>
      </c>
      <c r="V216" t="s" s="4">
        <v>930</v>
      </c>
      <c r="W216" t="s" s="4">
        <v>106</v>
      </c>
      <c r="X216" t="s" s="4">
        <v>1458</v>
      </c>
      <c r="Y216" t="s" s="4">
        <v>1448</v>
      </c>
      <c r="Z216" t="s" s="4">
        <v>193</v>
      </c>
      <c r="AA216" t="s" s="4">
        <v>193</v>
      </c>
      <c r="AB216" t="s" s="4">
        <v>1459</v>
      </c>
      <c r="AC216" t="s" s="4">
        <v>1460</v>
      </c>
      <c r="AD216" t="s" s="4">
        <v>104</v>
      </c>
      <c r="AE216" t="s" s="4">
        <v>153</v>
      </c>
      <c r="AF216" t="s" s="4">
        <v>1461</v>
      </c>
      <c r="AG216" t="s" s="4">
        <v>1459</v>
      </c>
      <c r="AH216" t="s" s="4">
        <v>115</v>
      </c>
      <c r="AI216" t="s" s="4">
        <v>762</v>
      </c>
      <c r="AJ216" t="s" s="4">
        <v>117</v>
      </c>
      <c r="AK216" t="s" s="4">
        <v>118</v>
      </c>
    </row>
    <row r="217" ht="45.0" customHeight="true">
      <c r="A217" t="s" s="4">
        <v>1462</v>
      </c>
      <c r="B217" t="s" s="4">
        <v>90</v>
      </c>
      <c r="C217" t="s" s="4">
        <v>91</v>
      </c>
      <c r="D217" t="s" s="4">
        <v>92</v>
      </c>
      <c r="E217" t="s" s="4">
        <v>93</v>
      </c>
      <c r="F217" t="s" s="4">
        <v>1463</v>
      </c>
      <c r="G217" t="s" s="4">
        <v>121</v>
      </c>
      <c r="H217" t="s" s="4">
        <v>1464</v>
      </c>
      <c r="I217" t="s" s="4">
        <v>1465</v>
      </c>
      <c r="J217" t="s" s="4">
        <v>1466</v>
      </c>
      <c r="K217" t="s" s="4">
        <v>418</v>
      </c>
      <c r="L217" t="s" s="4">
        <v>239</v>
      </c>
      <c r="M217" t="s" s="4">
        <v>100</v>
      </c>
      <c r="N217" t="s" s="4">
        <v>101</v>
      </c>
      <c r="O217" t="s" s="4">
        <v>1467</v>
      </c>
      <c r="P217" t="s" s="4">
        <v>103</v>
      </c>
      <c r="Q217" t="s" s="4">
        <v>104</v>
      </c>
      <c r="R217" t="s" s="4">
        <v>104</v>
      </c>
      <c r="S217" t="s" s="4">
        <v>930</v>
      </c>
      <c r="T217" t="s" s="4">
        <v>106</v>
      </c>
      <c r="U217" t="s" s="4">
        <v>1468</v>
      </c>
      <c r="V217" t="s" s="4">
        <v>930</v>
      </c>
      <c r="W217" t="s" s="4">
        <v>106</v>
      </c>
      <c r="X217" t="s" s="4">
        <v>931</v>
      </c>
      <c r="Y217" t="s" s="4">
        <v>1469</v>
      </c>
      <c r="Z217" t="s" s="4">
        <v>575</v>
      </c>
      <c r="AA217" t="s" s="4">
        <v>575</v>
      </c>
      <c r="AB217" t="s" s="4">
        <v>1470</v>
      </c>
      <c r="AC217" t="s" s="4">
        <v>1471</v>
      </c>
      <c r="AD217" t="s" s="4">
        <v>104</v>
      </c>
      <c r="AE217" t="s" s="4">
        <v>576</v>
      </c>
      <c r="AF217" t="s" s="4">
        <v>1472</v>
      </c>
      <c r="AG217" t="s" s="4">
        <v>1470</v>
      </c>
      <c r="AH217" t="s" s="4">
        <v>115</v>
      </c>
      <c r="AI217" t="s" s="4">
        <v>762</v>
      </c>
      <c r="AJ217" t="s" s="4">
        <v>117</v>
      </c>
      <c r="AK217" t="s" s="4">
        <v>118</v>
      </c>
    </row>
    <row r="218" ht="45.0" customHeight="true">
      <c r="A218" t="s" s="4">
        <v>1473</v>
      </c>
      <c r="B218" t="s" s="4">
        <v>90</v>
      </c>
      <c r="C218" t="s" s="4">
        <v>91</v>
      </c>
      <c r="D218" t="s" s="4">
        <v>92</v>
      </c>
      <c r="E218" t="s" s="4">
        <v>93</v>
      </c>
      <c r="F218" t="s" s="4">
        <v>1463</v>
      </c>
      <c r="G218" t="s" s="4">
        <v>121</v>
      </c>
      <c r="H218" t="s" s="4">
        <v>1464</v>
      </c>
      <c r="I218" t="s" s="4">
        <v>1465</v>
      </c>
      <c r="J218" t="s" s="4">
        <v>1466</v>
      </c>
      <c r="K218" t="s" s="4">
        <v>418</v>
      </c>
      <c r="L218" t="s" s="4">
        <v>239</v>
      </c>
      <c r="M218" t="s" s="4">
        <v>100</v>
      </c>
      <c r="N218" t="s" s="4">
        <v>101</v>
      </c>
      <c r="O218" t="s" s="4">
        <v>1467</v>
      </c>
      <c r="P218" t="s" s="4">
        <v>103</v>
      </c>
      <c r="Q218" t="s" s="4">
        <v>104</v>
      </c>
      <c r="R218" t="s" s="4">
        <v>104</v>
      </c>
      <c r="S218" t="s" s="4">
        <v>930</v>
      </c>
      <c r="T218" t="s" s="4">
        <v>106</v>
      </c>
      <c r="U218" t="s" s="4">
        <v>1468</v>
      </c>
      <c r="V218" t="s" s="4">
        <v>930</v>
      </c>
      <c r="W218" t="s" s="4">
        <v>106</v>
      </c>
      <c r="X218" t="s" s="4">
        <v>931</v>
      </c>
      <c r="Y218" t="s" s="4">
        <v>1469</v>
      </c>
      <c r="Z218" t="s" s="4">
        <v>453</v>
      </c>
      <c r="AA218" t="s" s="4">
        <v>453</v>
      </c>
      <c r="AB218" t="s" s="4">
        <v>1474</v>
      </c>
      <c r="AC218" t="s" s="4">
        <v>1471</v>
      </c>
      <c r="AD218" t="s" s="4">
        <v>104</v>
      </c>
      <c r="AE218" t="s" s="4">
        <v>474</v>
      </c>
      <c r="AF218" t="s" s="4">
        <v>1475</v>
      </c>
      <c r="AG218" t="s" s="4">
        <v>1474</v>
      </c>
      <c r="AH218" t="s" s="4">
        <v>115</v>
      </c>
      <c r="AI218" t="s" s="4">
        <v>762</v>
      </c>
      <c r="AJ218" t="s" s="4">
        <v>117</v>
      </c>
      <c r="AK218" t="s" s="4">
        <v>118</v>
      </c>
    </row>
    <row r="219" ht="45.0" customHeight="true">
      <c r="A219" t="s" s="4">
        <v>1476</v>
      </c>
      <c r="B219" t="s" s="4">
        <v>90</v>
      </c>
      <c r="C219" t="s" s="4">
        <v>91</v>
      </c>
      <c r="D219" t="s" s="4">
        <v>92</v>
      </c>
      <c r="E219" t="s" s="4">
        <v>93</v>
      </c>
      <c r="F219" t="s" s="4">
        <v>1463</v>
      </c>
      <c r="G219" t="s" s="4">
        <v>121</v>
      </c>
      <c r="H219" t="s" s="4">
        <v>1464</v>
      </c>
      <c r="I219" t="s" s="4">
        <v>1465</v>
      </c>
      <c r="J219" t="s" s="4">
        <v>1466</v>
      </c>
      <c r="K219" t="s" s="4">
        <v>418</v>
      </c>
      <c r="L219" t="s" s="4">
        <v>239</v>
      </c>
      <c r="M219" t="s" s="4">
        <v>100</v>
      </c>
      <c r="N219" t="s" s="4">
        <v>101</v>
      </c>
      <c r="O219" t="s" s="4">
        <v>1467</v>
      </c>
      <c r="P219" t="s" s="4">
        <v>103</v>
      </c>
      <c r="Q219" t="s" s="4">
        <v>104</v>
      </c>
      <c r="R219" t="s" s="4">
        <v>104</v>
      </c>
      <c r="S219" t="s" s="4">
        <v>930</v>
      </c>
      <c r="T219" t="s" s="4">
        <v>106</v>
      </c>
      <c r="U219" t="s" s="4">
        <v>1468</v>
      </c>
      <c r="V219" t="s" s="4">
        <v>930</v>
      </c>
      <c r="W219" t="s" s="4">
        <v>106</v>
      </c>
      <c r="X219" t="s" s="4">
        <v>931</v>
      </c>
      <c r="Y219" t="s" s="4">
        <v>1469</v>
      </c>
      <c r="Z219" t="s" s="4">
        <v>475</v>
      </c>
      <c r="AA219" t="s" s="4">
        <v>475</v>
      </c>
      <c r="AB219" t="s" s="4">
        <v>1477</v>
      </c>
      <c r="AC219" t="s" s="4">
        <v>1478</v>
      </c>
      <c r="AD219" t="s" s="4">
        <v>104</v>
      </c>
      <c r="AE219" t="s" s="4">
        <v>478</v>
      </c>
      <c r="AF219" t="s" s="4">
        <v>1479</v>
      </c>
      <c r="AG219" t="s" s="4">
        <v>1477</v>
      </c>
      <c r="AH219" t="s" s="4">
        <v>115</v>
      </c>
      <c r="AI219" t="s" s="4">
        <v>762</v>
      </c>
      <c r="AJ219" t="s" s="4">
        <v>117</v>
      </c>
      <c r="AK219" t="s" s="4">
        <v>118</v>
      </c>
    </row>
    <row r="220" ht="45.0" customHeight="true">
      <c r="A220" t="s" s="4">
        <v>1480</v>
      </c>
      <c r="B220" t="s" s="4">
        <v>90</v>
      </c>
      <c r="C220" t="s" s="4">
        <v>91</v>
      </c>
      <c r="D220" t="s" s="4">
        <v>92</v>
      </c>
      <c r="E220" t="s" s="4">
        <v>93</v>
      </c>
      <c r="F220" t="s" s="4">
        <v>1085</v>
      </c>
      <c r="G220" t="s" s="4">
        <v>1481</v>
      </c>
      <c r="H220" t="s" s="4">
        <v>263</v>
      </c>
      <c r="I220" t="s" s="4">
        <v>1482</v>
      </c>
      <c r="J220" t="s" s="4">
        <v>818</v>
      </c>
      <c r="K220" t="s" s="4">
        <v>634</v>
      </c>
      <c r="L220" t="s" s="4">
        <v>1483</v>
      </c>
      <c r="M220" t="s" s="4">
        <v>100</v>
      </c>
      <c r="N220" t="s" s="4">
        <v>101</v>
      </c>
      <c r="O220" t="s" s="4">
        <v>1430</v>
      </c>
      <c r="P220" t="s" s="4">
        <v>103</v>
      </c>
      <c r="Q220" t="s" s="4">
        <v>104</v>
      </c>
      <c r="R220" t="s" s="4">
        <v>104</v>
      </c>
      <c r="S220" t="s" s="4">
        <v>930</v>
      </c>
      <c r="T220" t="s" s="4">
        <v>106</v>
      </c>
      <c r="U220" t="s" s="4">
        <v>1484</v>
      </c>
      <c r="V220" t="s" s="4">
        <v>930</v>
      </c>
      <c r="W220" t="s" s="4">
        <v>106</v>
      </c>
      <c r="X220" t="s" s="4">
        <v>931</v>
      </c>
      <c r="Y220" t="s" s="4">
        <v>1432</v>
      </c>
      <c r="Z220" t="s" s="4">
        <v>575</v>
      </c>
      <c r="AA220" t="s" s="4">
        <v>575</v>
      </c>
      <c r="AB220" t="s" s="4">
        <v>1485</v>
      </c>
      <c r="AC220" t="s" s="4">
        <v>1434</v>
      </c>
      <c r="AD220" t="s" s="4">
        <v>104</v>
      </c>
      <c r="AE220" t="s" s="4">
        <v>453</v>
      </c>
      <c r="AF220" t="s" s="4">
        <v>1486</v>
      </c>
      <c r="AG220" t="s" s="4">
        <v>1485</v>
      </c>
      <c r="AH220" t="s" s="4">
        <v>115</v>
      </c>
      <c r="AI220" t="s" s="4">
        <v>762</v>
      </c>
      <c r="AJ220" t="s" s="4">
        <v>117</v>
      </c>
      <c r="AK220" t="s" s="4">
        <v>118</v>
      </c>
    </row>
    <row r="221" ht="45.0" customHeight="true">
      <c r="A221" t="s" s="4">
        <v>1487</v>
      </c>
      <c r="B221" t="s" s="4">
        <v>90</v>
      </c>
      <c r="C221" t="s" s="4">
        <v>91</v>
      </c>
      <c r="D221" t="s" s="4">
        <v>92</v>
      </c>
      <c r="E221" t="s" s="4">
        <v>93</v>
      </c>
      <c r="F221" t="s" s="4">
        <v>1085</v>
      </c>
      <c r="G221" t="s" s="4">
        <v>1481</v>
      </c>
      <c r="H221" t="s" s="4">
        <v>263</v>
      </c>
      <c r="I221" t="s" s="4">
        <v>1482</v>
      </c>
      <c r="J221" t="s" s="4">
        <v>818</v>
      </c>
      <c r="K221" t="s" s="4">
        <v>634</v>
      </c>
      <c r="L221" t="s" s="4">
        <v>1483</v>
      </c>
      <c r="M221" t="s" s="4">
        <v>100</v>
      </c>
      <c r="N221" t="s" s="4">
        <v>101</v>
      </c>
      <c r="O221" t="s" s="4">
        <v>1430</v>
      </c>
      <c r="P221" t="s" s="4">
        <v>103</v>
      </c>
      <c r="Q221" t="s" s="4">
        <v>104</v>
      </c>
      <c r="R221" t="s" s="4">
        <v>104</v>
      </c>
      <c r="S221" t="s" s="4">
        <v>930</v>
      </c>
      <c r="T221" t="s" s="4">
        <v>106</v>
      </c>
      <c r="U221" t="s" s="4">
        <v>1484</v>
      </c>
      <c r="V221" t="s" s="4">
        <v>930</v>
      </c>
      <c r="W221" t="s" s="4">
        <v>106</v>
      </c>
      <c r="X221" t="s" s="4">
        <v>931</v>
      </c>
      <c r="Y221" t="s" s="4">
        <v>1432</v>
      </c>
      <c r="Z221" t="s" s="4">
        <v>453</v>
      </c>
      <c r="AA221" t="s" s="4">
        <v>453</v>
      </c>
      <c r="AB221" t="s" s="4">
        <v>1488</v>
      </c>
      <c r="AC221" t="s" s="4">
        <v>1434</v>
      </c>
      <c r="AD221" t="s" s="4">
        <v>104</v>
      </c>
      <c r="AE221" t="s" s="4">
        <v>570</v>
      </c>
      <c r="AF221" t="s" s="4">
        <v>1489</v>
      </c>
      <c r="AG221" t="s" s="4">
        <v>1488</v>
      </c>
      <c r="AH221" t="s" s="4">
        <v>115</v>
      </c>
      <c r="AI221" t="s" s="4">
        <v>762</v>
      </c>
      <c r="AJ221" t="s" s="4">
        <v>117</v>
      </c>
      <c r="AK221" t="s" s="4">
        <v>118</v>
      </c>
    </row>
    <row r="222" ht="45.0" customHeight="true">
      <c r="A222" t="s" s="4">
        <v>1490</v>
      </c>
      <c r="B222" t="s" s="4">
        <v>90</v>
      </c>
      <c r="C222" t="s" s="4">
        <v>91</v>
      </c>
      <c r="D222" t="s" s="4">
        <v>92</v>
      </c>
      <c r="E222" t="s" s="4">
        <v>93</v>
      </c>
      <c r="F222" t="s" s="4">
        <v>1085</v>
      </c>
      <c r="G222" t="s" s="4">
        <v>1481</v>
      </c>
      <c r="H222" t="s" s="4">
        <v>263</v>
      </c>
      <c r="I222" t="s" s="4">
        <v>1482</v>
      </c>
      <c r="J222" t="s" s="4">
        <v>818</v>
      </c>
      <c r="K222" t="s" s="4">
        <v>634</v>
      </c>
      <c r="L222" t="s" s="4">
        <v>1483</v>
      </c>
      <c r="M222" t="s" s="4">
        <v>100</v>
      </c>
      <c r="N222" t="s" s="4">
        <v>101</v>
      </c>
      <c r="O222" t="s" s="4">
        <v>1430</v>
      </c>
      <c r="P222" t="s" s="4">
        <v>103</v>
      </c>
      <c r="Q222" t="s" s="4">
        <v>104</v>
      </c>
      <c r="R222" t="s" s="4">
        <v>104</v>
      </c>
      <c r="S222" t="s" s="4">
        <v>930</v>
      </c>
      <c r="T222" t="s" s="4">
        <v>106</v>
      </c>
      <c r="U222" t="s" s="4">
        <v>1484</v>
      </c>
      <c r="V222" t="s" s="4">
        <v>930</v>
      </c>
      <c r="W222" t="s" s="4">
        <v>106</v>
      </c>
      <c r="X222" t="s" s="4">
        <v>931</v>
      </c>
      <c r="Y222" t="s" s="4">
        <v>1432</v>
      </c>
      <c r="Z222" t="s" s="4">
        <v>570</v>
      </c>
      <c r="AA222" t="s" s="4">
        <v>570</v>
      </c>
      <c r="AB222" t="s" s="4">
        <v>1491</v>
      </c>
      <c r="AC222" t="s" s="4">
        <v>1434</v>
      </c>
      <c r="AD222" t="s" s="4">
        <v>104</v>
      </c>
      <c r="AE222" t="s" s="4">
        <v>163</v>
      </c>
      <c r="AF222" t="s" s="4">
        <v>1492</v>
      </c>
      <c r="AG222" t="s" s="4">
        <v>1491</v>
      </c>
      <c r="AH222" t="s" s="4">
        <v>115</v>
      </c>
      <c r="AI222" t="s" s="4">
        <v>762</v>
      </c>
      <c r="AJ222" t="s" s="4">
        <v>117</v>
      </c>
      <c r="AK222" t="s" s="4">
        <v>118</v>
      </c>
    </row>
    <row r="223" ht="45.0" customHeight="true">
      <c r="A223" t="s" s="4">
        <v>1493</v>
      </c>
      <c r="B223" t="s" s="4">
        <v>90</v>
      </c>
      <c r="C223" t="s" s="4">
        <v>91</v>
      </c>
      <c r="D223" t="s" s="4">
        <v>92</v>
      </c>
      <c r="E223" t="s" s="4">
        <v>93</v>
      </c>
      <c r="F223" t="s" s="4">
        <v>481</v>
      </c>
      <c r="G223" t="s" s="4">
        <v>482</v>
      </c>
      <c r="H223" t="s" s="4">
        <v>1444</v>
      </c>
      <c r="I223" t="s" s="4">
        <v>1445</v>
      </c>
      <c r="J223" t="s" s="4">
        <v>1446</v>
      </c>
      <c r="K223" t="s" s="4">
        <v>225</v>
      </c>
      <c r="L223" t="s" s="4">
        <v>593</v>
      </c>
      <c r="M223" t="s" s="4">
        <v>100</v>
      </c>
      <c r="N223" t="s" s="4">
        <v>101</v>
      </c>
      <c r="O223" t="s" s="4">
        <v>1447</v>
      </c>
      <c r="P223" t="s" s="4">
        <v>103</v>
      </c>
      <c r="Q223" t="s" s="4">
        <v>104</v>
      </c>
      <c r="R223" t="s" s="4">
        <v>104</v>
      </c>
      <c r="S223" t="s" s="4">
        <v>930</v>
      </c>
      <c r="T223" t="s" s="4">
        <v>106</v>
      </c>
      <c r="U223" t="s" s="4">
        <v>931</v>
      </c>
      <c r="V223" t="s" s="4">
        <v>930</v>
      </c>
      <c r="W223" t="s" s="4">
        <v>106</v>
      </c>
      <c r="X223" t="s" s="4">
        <v>1494</v>
      </c>
      <c r="Y223" t="s" s="4">
        <v>1448</v>
      </c>
      <c r="Z223" t="s" s="4">
        <v>180</v>
      </c>
      <c r="AA223" t="s" s="4">
        <v>180</v>
      </c>
      <c r="AB223" t="s" s="4">
        <v>1495</v>
      </c>
      <c r="AC223" t="s" s="4">
        <v>1496</v>
      </c>
      <c r="AD223" t="s" s="4">
        <v>104</v>
      </c>
      <c r="AE223" t="s" s="4">
        <v>1497</v>
      </c>
      <c r="AF223" t="s" s="4">
        <v>1498</v>
      </c>
      <c r="AG223" t="s" s="4">
        <v>1495</v>
      </c>
      <c r="AH223" t="s" s="4">
        <v>115</v>
      </c>
      <c r="AI223" t="s" s="4">
        <v>762</v>
      </c>
      <c r="AJ223" t="s" s="4">
        <v>117</v>
      </c>
      <c r="AK223" t="s" s="4">
        <v>118</v>
      </c>
    </row>
    <row r="224" ht="45.0" customHeight="true">
      <c r="A224" t="s" s="4">
        <v>1499</v>
      </c>
      <c r="B224" t="s" s="4">
        <v>90</v>
      </c>
      <c r="C224" t="s" s="4">
        <v>91</v>
      </c>
      <c r="D224" t="s" s="4">
        <v>92</v>
      </c>
      <c r="E224" t="s" s="4">
        <v>93</v>
      </c>
      <c r="F224" t="s" s="4">
        <v>1463</v>
      </c>
      <c r="G224" t="s" s="4">
        <v>121</v>
      </c>
      <c r="H224" t="s" s="4">
        <v>1464</v>
      </c>
      <c r="I224" t="s" s="4">
        <v>1465</v>
      </c>
      <c r="J224" t="s" s="4">
        <v>1466</v>
      </c>
      <c r="K224" t="s" s="4">
        <v>418</v>
      </c>
      <c r="L224" t="s" s="4">
        <v>239</v>
      </c>
      <c r="M224" t="s" s="4">
        <v>100</v>
      </c>
      <c r="N224" t="s" s="4">
        <v>101</v>
      </c>
      <c r="O224" t="s" s="4">
        <v>1467</v>
      </c>
      <c r="P224" t="s" s="4">
        <v>103</v>
      </c>
      <c r="Q224" t="s" s="4">
        <v>104</v>
      </c>
      <c r="R224" t="s" s="4">
        <v>104</v>
      </c>
      <c r="S224" t="s" s="4">
        <v>930</v>
      </c>
      <c r="T224" t="s" s="4">
        <v>106</v>
      </c>
      <c r="U224" t="s" s="4">
        <v>1468</v>
      </c>
      <c r="V224" t="s" s="4">
        <v>930</v>
      </c>
      <c r="W224" t="s" s="4">
        <v>106</v>
      </c>
      <c r="X224" t="s" s="4">
        <v>931</v>
      </c>
      <c r="Y224" t="s" s="4">
        <v>1469</v>
      </c>
      <c r="Z224" t="s" s="4">
        <v>163</v>
      </c>
      <c r="AA224" t="s" s="4">
        <v>163</v>
      </c>
      <c r="AB224" t="s" s="4">
        <v>1500</v>
      </c>
      <c r="AC224" t="s" s="4">
        <v>1471</v>
      </c>
      <c r="AD224" t="s" s="4">
        <v>104</v>
      </c>
      <c r="AE224" t="s" s="4">
        <v>163</v>
      </c>
      <c r="AF224" t="s" s="4">
        <v>1501</v>
      </c>
      <c r="AG224" t="s" s="4">
        <v>1500</v>
      </c>
      <c r="AH224" t="s" s="4">
        <v>115</v>
      </c>
      <c r="AI224" t="s" s="4">
        <v>762</v>
      </c>
      <c r="AJ224" t="s" s="4">
        <v>117</v>
      </c>
      <c r="AK224" t="s" s="4">
        <v>118</v>
      </c>
    </row>
    <row r="225" ht="45.0" customHeight="true">
      <c r="A225" t="s" s="4">
        <v>1502</v>
      </c>
      <c r="B225" t="s" s="4">
        <v>90</v>
      </c>
      <c r="C225" t="s" s="4">
        <v>91</v>
      </c>
      <c r="D225" t="s" s="4">
        <v>92</v>
      </c>
      <c r="E225" t="s" s="4">
        <v>93</v>
      </c>
      <c r="F225" t="s" s="4">
        <v>1285</v>
      </c>
      <c r="G225" t="s" s="4">
        <v>1286</v>
      </c>
      <c r="H225" t="s" s="4">
        <v>1503</v>
      </c>
      <c r="I225" t="s" s="4">
        <v>1504</v>
      </c>
      <c r="J225" t="s" s="4">
        <v>1505</v>
      </c>
      <c r="K225" t="s" s="4">
        <v>547</v>
      </c>
      <c r="L225" t="s" s="4">
        <v>419</v>
      </c>
      <c r="M225" t="s" s="4">
        <v>100</v>
      </c>
      <c r="N225" t="s" s="4">
        <v>101</v>
      </c>
      <c r="O225" t="s" s="4">
        <v>1506</v>
      </c>
      <c r="P225" t="s" s="4">
        <v>103</v>
      </c>
      <c r="Q225" t="s" s="4">
        <v>104</v>
      </c>
      <c r="R225" t="s" s="4">
        <v>104</v>
      </c>
      <c r="S225" t="s" s="4">
        <v>930</v>
      </c>
      <c r="T225" t="s" s="4">
        <v>106</v>
      </c>
      <c r="U225" t="s" s="4">
        <v>1507</v>
      </c>
      <c r="V225" t="s" s="4">
        <v>930</v>
      </c>
      <c r="W225" t="s" s="4">
        <v>106</v>
      </c>
      <c r="X225" t="s" s="4">
        <v>931</v>
      </c>
      <c r="Y225" t="s" s="4">
        <v>1508</v>
      </c>
      <c r="Z225" t="s" s="4">
        <v>551</v>
      </c>
      <c r="AA225" t="s" s="4">
        <v>551</v>
      </c>
      <c r="AB225" t="s" s="4">
        <v>1509</v>
      </c>
      <c r="AC225" t="s" s="4">
        <v>377</v>
      </c>
      <c r="AD225" t="s" s="4">
        <v>104</v>
      </c>
      <c r="AE225" t="s" s="4">
        <v>132</v>
      </c>
      <c r="AF225" t="s" s="4">
        <v>1510</v>
      </c>
      <c r="AG225" t="s" s="4">
        <v>1509</v>
      </c>
      <c r="AH225" t="s" s="4">
        <v>115</v>
      </c>
      <c r="AI225" t="s" s="4">
        <v>762</v>
      </c>
      <c r="AJ225" t="s" s="4">
        <v>117</v>
      </c>
      <c r="AK225" t="s" s="4">
        <v>118</v>
      </c>
    </row>
    <row r="226" ht="45.0" customHeight="true">
      <c r="A226" t="s" s="4">
        <v>1511</v>
      </c>
      <c r="B226" t="s" s="4">
        <v>90</v>
      </c>
      <c r="C226" t="s" s="4">
        <v>91</v>
      </c>
      <c r="D226" t="s" s="4">
        <v>92</v>
      </c>
      <c r="E226" t="s" s="4">
        <v>93</v>
      </c>
      <c r="F226" t="s" s="4">
        <v>1285</v>
      </c>
      <c r="G226" t="s" s="4">
        <v>1286</v>
      </c>
      <c r="H226" t="s" s="4">
        <v>1503</v>
      </c>
      <c r="I226" t="s" s="4">
        <v>1504</v>
      </c>
      <c r="J226" t="s" s="4">
        <v>1505</v>
      </c>
      <c r="K226" t="s" s="4">
        <v>547</v>
      </c>
      <c r="L226" t="s" s="4">
        <v>419</v>
      </c>
      <c r="M226" t="s" s="4">
        <v>100</v>
      </c>
      <c r="N226" t="s" s="4">
        <v>101</v>
      </c>
      <c r="O226" t="s" s="4">
        <v>1506</v>
      </c>
      <c r="P226" t="s" s="4">
        <v>103</v>
      </c>
      <c r="Q226" t="s" s="4">
        <v>104</v>
      </c>
      <c r="R226" t="s" s="4">
        <v>104</v>
      </c>
      <c r="S226" t="s" s="4">
        <v>930</v>
      </c>
      <c r="T226" t="s" s="4">
        <v>106</v>
      </c>
      <c r="U226" t="s" s="4">
        <v>1507</v>
      </c>
      <c r="V226" t="s" s="4">
        <v>930</v>
      </c>
      <c r="W226" t="s" s="4">
        <v>106</v>
      </c>
      <c r="X226" t="s" s="4">
        <v>931</v>
      </c>
      <c r="Y226" t="s" s="4">
        <v>1508</v>
      </c>
      <c r="Z226" t="s" s="4">
        <v>450</v>
      </c>
      <c r="AA226" t="s" s="4">
        <v>450</v>
      </c>
      <c r="AB226" t="s" s="4">
        <v>1512</v>
      </c>
      <c r="AC226" t="s" s="4">
        <v>377</v>
      </c>
      <c r="AD226" t="s" s="4">
        <v>104</v>
      </c>
      <c r="AE226" t="s" s="4">
        <v>523</v>
      </c>
      <c r="AF226" t="s" s="4">
        <v>1513</v>
      </c>
      <c r="AG226" t="s" s="4">
        <v>1512</v>
      </c>
      <c r="AH226" t="s" s="4">
        <v>115</v>
      </c>
      <c r="AI226" t="s" s="4">
        <v>762</v>
      </c>
      <c r="AJ226" t="s" s="4">
        <v>117</v>
      </c>
      <c r="AK226" t="s" s="4">
        <v>118</v>
      </c>
    </row>
    <row r="227" ht="45.0" customHeight="true">
      <c r="A227" t="s" s="4">
        <v>1514</v>
      </c>
      <c r="B227" t="s" s="4">
        <v>90</v>
      </c>
      <c r="C227" t="s" s="4">
        <v>91</v>
      </c>
      <c r="D227" t="s" s="4">
        <v>92</v>
      </c>
      <c r="E227" t="s" s="4">
        <v>93</v>
      </c>
      <c r="F227" t="s" s="4">
        <v>1085</v>
      </c>
      <c r="G227" t="s" s="4">
        <v>1481</v>
      </c>
      <c r="H227" t="s" s="4">
        <v>263</v>
      </c>
      <c r="I227" t="s" s="4">
        <v>1482</v>
      </c>
      <c r="J227" t="s" s="4">
        <v>818</v>
      </c>
      <c r="K227" t="s" s="4">
        <v>634</v>
      </c>
      <c r="L227" t="s" s="4">
        <v>1483</v>
      </c>
      <c r="M227" t="s" s="4">
        <v>100</v>
      </c>
      <c r="N227" t="s" s="4">
        <v>101</v>
      </c>
      <c r="O227" t="s" s="4">
        <v>1430</v>
      </c>
      <c r="P227" t="s" s="4">
        <v>103</v>
      </c>
      <c r="Q227" t="s" s="4">
        <v>104</v>
      </c>
      <c r="R227" t="s" s="4">
        <v>104</v>
      </c>
      <c r="S227" t="s" s="4">
        <v>930</v>
      </c>
      <c r="T227" t="s" s="4">
        <v>106</v>
      </c>
      <c r="U227" t="s" s="4">
        <v>1484</v>
      </c>
      <c r="V227" t="s" s="4">
        <v>930</v>
      </c>
      <c r="W227" t="s" s="4">
        <v>106</v>
      </c>
      <c r="X227" t="s" s="4">
        <v>931</v>
      </c>
      <c r="Y227" t="s" s="4">
        <v>1432</v>
      </c>
      <c r="Z227" t="s" s="4">
        <v>163</v>
      </c>
      <c r="AA227" t="s" s="4">
        <v>163</v>
      </c>
      <c r="AB227" t="s" s="4">
        <v>1515</v>
      </c>
      <c r="AC227" t="s" s="4">
        <v>1434</v>
      </c>
      <c r="AD227" t="s" s="4">
        <v>104</v>
      </c>
      <c r="AE227" t="s" s="4">
        <v>153</v>
      </c>
      <c r="AF227" t="s" s="4">
        <v>1516</v>
      </c>
      <c r="AG227" t="s" s="4">
        <v>1515</v>
      </c>
      <c r="AH227" t="s" s="4">
        <v>115</v>
      </c>
      <c r="AI227" t="s" s="4">
        <v>762</v>
      </c>
      <c r="AJ227" t="s" s="4">
        <v>117</v>
      </c>
      <c r="AK227" t="s" s="4">
        <v>118</v>
      </c>
    </row>
    <row r="228" ht="45.0" customHeight="true">
      <c r="A228" t="s" s="4">
        <v>1517</v>
      </c>
      <c r="B228" t="s" s="4">
        <v>90</v>
      </c>
      <c r="C228" t="s" s="4">
        <v>91</v>
      </c>
      <c r="D228" t="s" s="4">
        <v>92</v>
      </c>
      <c r="E228" t="s" s="4">
        <v>93</v>
      </c>
      <c r="F228" t="s" s="4">
        <v>481</v>
      </c>
      <c r="G228" t="s" s="4">
        <v>482</v>
      </c>
      <c r="H228" t="s" s="4">
        <v>831</v>
      </c>
      <c r="I228" t="s" s="4">
        <v>1427</v>
      </c>
      <c r="J228" t="s" s="4">
        <v>1518</v>
      </c>
      <c r="K228" t="s" s="4">
        <v>517</v>
      </c>
      <c r="L228" t="s" s="4">
        <v>402</v>
      </c>
      <c r="M228" t="s" s="4">
        <v>127</v>
      </c>
      <c r="N228" t="s" s="4">
        <v>101</v>
      </c>
      <c r="O228" t="s" s="4">
        <v>1430</v>
      </c>
      <c r="P228" t="s" s="4">
        <v>103</v>
      </c>
      <c r="Q228" t="s" s="4">
        <v>104</v>
      </c>
      <c r="R228" t="s" s="4">
        <v>104</v>
      </c>
      <c r="S228" t="s" s="4">
        <v>930</v>
      </c>
      <c r="T228" t="s" s="4">
        <v>106</v>
      </c>
      <c r="U228" t="s" s="4">
        <v>1431</v>
      </c>
      <c r="V228" t="s" s="4">
        <v>930</v>
      </c>
      <c r="W228" t="s" s="4">
        <v>106</v>
      </c>
      <c r="X228" t="s" s="4">
        <v>931</v>
      </c>
      <c r="Y228" t="s" s="4">
        <v>1519</v>
      </c>
      <c r="Z228" t="s" s="4">
        <v>971</v>
      </c>
      <c r="AA228" t="s" s="4">
        <v>971</v>
      </c>
      <c r="AB228" t="s" s="4">
        <v>1520</v>
      </c>
      <c r="AC228" t="s" s="4">
        <v>1434</v>
      </c>
      <c r="AD228" t="s" s="4">
        <v>104</v>
      </c>
      <c r="AE228" t="s" s="4">
        <v>453</v>
      </c>
      <c r="AF228" t="s" s="4">
        <v>1521</v>
      </c>
      <c r="AG228" t="s" s="4">
        <v>1520</v>
      </c>
      <c r="AH228" t="s" s="4">
        <v>115</v>
      </c>
      <c r="AI228" t="s" s="4">
        <v>762</v>
      </c>
      <c r="AJ228" t="s" s="4">
        <v>117</v>
      </c>
      <c r="AK228" t="s" s="4">
        <v>118</v>
      </c>
    </row>
    <row r="229" ht="45.0" customHeight="true">
      <c r="A229" t="s" s="4">
        <v>1522</v>
      </c>
      <c r="B229" t="s" s="4">
        <v>90</v>
      </c>
      <c r="C229" t="s" s="4">
        <v>91</v>
      </c>
      <c r="D229" t="s" s="4">
        <v>92</v>
      </c>
      <c r="E229" t="s" s="4">
        <v>93</v>
      </c>
      <c r="F229" t="s" s="4">
        <v>481</v>
      </c>
      <c r="G229" t="s" s="4">
        <v>482</v>
      </c>
      <c r="H229" t="s" s="4">
        <v>831</v>
      </c>
      <c r="I229" t="s" s="4">
        <v>1427</v>
      </c>
      <c r="J229" t="s" s="4">
        <v>1518</v>
      </c>
      <c r="K229" t="s" s="4">
        <v>517</v>
      </c>
      <c r="L229" t="s" s="4">
        <v>402</v>
      </c>
      <c r="M229" t="s" s="4">
        <v>127</v>
      </c>
      <c r="N229" t="s" s="4">
        <v>101</v>
      </c>
      <c r="O229" t="s" s="4">
        <v>1430</v>
      </c>
      <c r="P229" t="s" s="4">
        <v>103</v>
      </c>
      <c r="Q229" t="s" s="4">
        <v>104</v>
      </c>
      <c r="R229" t="s" s="4">
        <v>104</v>
      </c>
      <c r="S229" t="s" s="4">
        <v>930</v>
      </c>
      <c r="T229" t="s" s="4">
        <v>106</v>
      </c>
      <c r="U229" t="s" s="4">
        <v>1431</v>
      </c>
      <c r="V229" t="s" s="4">
        <v>930</v>
      </c>
      <c r="W229" t="s" s="4">
        <v>106</v>
      </c>
      <c r="X229" t="s" s="4">
        <v>931</v>
      </c>
      <c r="Y229" t="s" s="4">
        <v>1519</v>
      </c>
      <c r="Z229" t="s" s="4">
        <v>1523</v>
      </c>
      <c r="AA229" t="s" s="4">
        <v>1523</v>
      </c>
      <c r="AB229" t="s" s="4">
        <v>1524</v>
      </c>
      <c r="AC229" t="s" s="4">
        <v>1434</v>
      </c>
      <c r="AD229" t="s" s="4">
        <v>104</v>
      </c>
      <c r="AE229" t="s" s="4">
        <v>453</v>
      </c>
      <c r="AF229" t="s" s="4">
        <v>1525</v>
      </c>
      <c r="AG229" t="s" s="4">
        <v>1524</v>
      </c>
      <c r="AH229" t="s" s="4">
        <v>115</v>
      </c>
      <c r="AI229" t="s" s="4">
        <v>762</v>
      </c>
      <c r="AJ229" t="s" s="4">
        <v>117</v>
      </c>
      <c r="AK229" t="s" s="4">
        <v>118</v>
      </c>
    </row>
    <row r="230" ht="45.0" customHeight="true">
      <c r="A230" t="s" s="4">
        <v>1526</v>
      </c>
      <c r="B230" t="s" s="4">
        <v>90</v>
      </c>
      <c r="C230" t="s" s="4">
        <v>91</v>
      </c>
      <c r="D230" t="s" s="4">
        <v>92</v>
      </c>
      <c r="E230" t="s" s="4">
        <v>93</v>
      </c>
      <c r="F230" t="s" s="4">
        <v>1285</v>
      </c>
      <c r="G230" t="s" s="4">
        <v>1286</v>
      </c>
      <c r="H230" t="s" s="4">
        <v>1503</v>
      </c>
      <c r="I230" t="s" s="4">
        <v>1504</v>
      </c>
      <c r="J230" t="s" s="4">
        <v>1505</v>
      </c>
      <c r="K230" t="s" s="4">
        <v>547</v>
      </c>
      <c r="L230" t="s" s="4">
        <v>419</v>
      </c>
      <c r="M230" t="s" s="4">
        <v>100</v>
      </c>
      <c r="N230" t="s" s="4">
        <v>101</v>
      </c>
      <c r="O230" t="s" s="4">
        <v>1506</v>
      </c>
      <c r="P230" t="s" s="4">
        <v>103</v>
      </c>
      <c r="Q230" t="s" s="4">
        <v>104</v>
      </c>
      <c r="R230" t="s" s="4">
        <v>104</v>
      </c>
      <c r="S230" t="s" s="4">
        <v>930</v>
      </c>
      <c r="T230" t="s" s="4">
        <v>106</v>
      </c>
      <c r="U230" t="s" s="4">
        <v>1507</v>
      </c>
      <c r="V230" t="s" s="4">
        <v>930</v>
      </c>
      <c r="W230" t="s" s="4">
        <v>106</v>
      </c>
      <c r="X230" t="s" s="4">
        <v>931</v>
      </c>
      <c r="Y230" t="s" s="4">
        <v>1508</v>
      </c>
      <c r="Z230" t="s" s="4">
        <v>163</v>
      </c>
      <c r="AA230" t="s" s="4">
        <v>163</v>
      </c>
      <c r="AB230" t="s" s="4">
        <v>1527</v>
      </c>
      <c r="AC230" t="s" s="4">
        <v>377</v>
      </c>
      <c r="AD230" t="s" s="4">
        <v>104</v>
      </c>
      <c r="AE230" t="s" s="4">
        <v>333</v>
      </c>
      <c r="AF230" t="s" s="4">
        <v>1528</v>
      </c>
      <c r="AG230" t="s" s="4">
        <v>1527</v>
      </c>
      <c r="AH230" t="s" s="4">
        <v>115</v>
      </c>
      <c r="AI230" t="s" s="4">
        <v>762</v>
      </c>
      <c r="AJ230" t="s" s="4">
        <v>117</v>
      </c>
      <c r="AK230" t="s" s="4">
        <v>118</v>
      </c>
    </row>
    <row r="231" ht="45.0" customHeight="true">
      <c r="A231" t="s" s="4">
        <v>1529</v>
      </c>
      <c r="B231" t="s" s="4">
        <v>90</v>
      </c>
      <c r="C231" t="s" s="4">
        <v>91</v>
      </c>
      <c r="D231" t="s" s="4">
        <v>92</v>
      </c>
      <c r="E231" t="s" s="4">
        <v>93</v>
      </c>
      <c r="F231" t="s" s="4">
        <v>952</v>
      </c>
      <c r="G231" t="s" s="4">
        <v>121</v>
      </c>
      <c r="H231" t="s" s="4">
        <v>254</v>
      </c>
      <c r="I231" t="s" s="4">
        <v>1504</v>
      </c>
      <c r="J231" t="s" s="4">
        <v>1530</v>
      </c>
      <c r="K231" t="s" s="4">
        <v>968</v>
      </c>
      <c r="L231" t="s" s="4">
        <v>968</v>
      </c>
      <c r="M231" t="s" s="4">
        <v>127</v>
      </c>
      <c r="N231" t="s" s="4">
        <v>101</v>
      </c>
      <c r="O231" t="s" s="4">
        <v>1531</v>
      </c>
      <c r="P231" t="s" s="4">
        <v>103</v>
      </c>
      <c r="Q231" t="s" s="4">
        <v>104</v>
      </c>
      <c r="R231" t="s" s="4">
        <v>104</v>
      </c>
      <c r="S231" t="s" s="4">
        <v>930</v>
      </c>
      <c r="T231" t="s" s="4">
        <v>106</v>
      </c>
      <c r="U231" t="s" s="4">
        <v>1507</v>
      </c>
      <c r="V231" t="s" s="4">
        <v>930</v>
      </c>
      <c r="W231" t="s" s="4">
        <v>106</v>
      </c>
      <c r="X231" t="s" s="4">
        <v>931</v>
      </c>
      <c r="Y231" t="s" s="4">
        <v>1508</v>
      </c>
      <c r="Z231" t="s" s="4">
        <v>110</v>
      </c>
      <c r="AA231" t="s" s="4">
        <v>110</v>
      </c>
      <c r="AB231" t="s" s="4">
        <v>1532</v>
      </c>
      <c r="AC231" t="s" s="4">
        <v>787</v>
      </c>
      <c r="AD231" t="s" s="4">
        <v>104</v>
      </c>
      <c r="AE231" t="s" s="4">
        <v>453</v>
      </c>
      <c r="AF231" t="s" s="4">
        <v>1533</v>
      </c>
      <c r="AG231" t="s" s="4">
        <v>1532</v>
      </c>
      <c r="AH231" t="s" s="4">
        <v>115</v>
      </c>
      <c r="AI231" t="s" s="4">
        <v>762</v>
      </c>
      <c r="AJ231" t="s" s="4">
        <v>117</v>
      </c>
      <c r="AK231" t="s" s="4">
        <v>118</v>
      </c>
    </row>
    <row r="232" ht="45.0" customHeight="true">
      <c r="A232" t="s" s="4">
        <v>1534</v>
      </c>
      <c r="B232" t="s" s="4">
        <v>90</v>
      </c>
      <c r="C232" t="s" s="4">
        <v>91</v>
      </c>
      <c r="D232" t="s" s="4">
        <v>92</v>
      </c>
      <c r="E232" t="s" s="4">
        <v>93</v>
      </c>
      <c r="F232" t="s" s="4">
        <v>481</v>
      </c>
      <c r="G232" t="s" s="4">
        <v>482</v>
      </c>
      <c r="H232" t="s" s="4">
        <v>1535</v>
      </c>
      <c r="I232" t="s" s="4">
        <v>1504</v>
      </c>
      <c r="J232" t="s" s="4">
        <v>1536</v>
      </c>
      <c r="K232" t="s" s="4">
        <v>340</v>
      </c>
      <c r="L232" t="s" s="4">
        <v>202</v>
      </c>
      <c r="M232" t="s" s="4">
        <v>127</v>
      </c>
      <c r="N232" t="s" s="4">
        <v>101</v>
      </c>
      <c r="O232" t="s" s="4">
        <v>1531</v>
      </c>
      <c r="P232" t="s" s="4">
        <v>103</v>
      </c>
      <c r="Q232" t="s" s="4">
        <v>104</v>
      </c>
      <c r="R232" t="s" s="4">
        <v>104</v>
      </c>
      <c r="S232" t="s" s="4">
        <v>930</v>
      </c>
      <c r="T232" t="s" s="4">
        <v>106</v>
      </c>
      <c r="U232" t="s" s="4">
        <v>1507</v>
      </c>
      <c r="V232" t="s" s="4">
        <v>930</v>
      </c>
      <c r="W232" t="s" s="4">
        <v>106</v>
      </c>
      <c r="X232" t="s" s="4">
        <v>931</v>
      </c>
      <c r="Y232" t="s" s="4">
        <v>1508</v>
      </c>
      <c r="Z232" t="s" s="4">
        <v>971</v>
      </c>
      <c r="AA232" t="s" s="4">
        <v>971</v>
      </c>
      <c r="AB232" t="s" s="4">
        <v>1537</v>
      </c>
      <c r="AC232" t="s" s="4">
        <v>377</v>
      </c>
      <c r="AD232" t="s" s="4">
        <v>104</v>
      </c>
      <c r="AE232" t="s" s="4">
        <v>1538</v>
      </c>
      <c r="AF232" t="s" s="4">
        <v>1539</v>
      </c>
      <c r="AG232" t="s" s="4">
        <v>1537</v>
      </c>
      <c r="AH232" t="s" s="4">
        <v>115</v>
      </c>
      <c r="AI232" t="s" s="4">
        <v>762</v>
      </c>
      <c r="AJ232" t="s" s="4">
        <v>117</v>
      </c>
      <c r="AK232" t="s" s="4">
        <v>118</v>
      </c>
    </row>
    <row r="233" ht="45.0" customHeight="true">
      <c r="A233" t="s" s="4">
        <v>1540</v>
      </c>
      <c r="B233" t="s" s="4">
        <v>90</v>
      </c>
      <c r="C233" t="s" s="4">
        <v>91</v>
      </c>
      <c r="D233" t="s" s="4">
        <v>92</v>
      </c>
      <c r="E233" t="s" s="4">
        <v>93</v>
      </c>
      <c r="F233" t="s" s="4">
        <v>481</v>
      </c>
      <c r="G233" t="s" s="4">
        <v>482</v>
      </c>
      <c r="H233" t="s" s="4">
        <v>831</v>
      </c>
      <c r="I233" t="s" s="4">
        <v>1427</v>
      </c>
      <c r="J233" t="s" s="4">
        <v>1518</v>
      </c>
      <c r="K233" t="s" s="4">
        <v>517</v>
      </c>
      <c r="L233" t="s" s="4">
        <v>402</v>
      </c>
      <c r="M233" t="s" s="4">
        <v>127</v>
      </c>
      <c r="N233" t="s" s="4">
        <v>101</v>
      </c>
      <c r="O233" t="s" s="4">
        <v>1430</v>
      </c>
      <c r="P233" t="s" s="4">
        <v>103</v>
      </c>
      <c r="Q233" t="s" s="4">
        <v>104</v>
      </c>
      <c r="R233" t="s" s="4">
        <v>104</v>
      </c>
      <c r="S233" t="s" s="4">
        <v>930</v>
      </c>
      <c r="T233" t="s" s="4">
        <v>106</v>
      </c>
      <c r="U233" t="s" s="4">
        <v>1431</v>
      </c>
      <c r="V233" t="s" s="4">
        <v>930</v>
      </c>
      <c r="W233" t="s" s="4">
        <v>106</v>
      </c>
      <c r="X233" t="s" s="4">
        <v>931</v>
      </c>
      <c r="Y233" t="s" s="4">
        <v>1519</v>
      </c>
      <c r="Z233" t="s" s="4">
        <v>163</v>
      </c>
      <c r="AA233" t="s" s="4">
        <v>163</v>
      </c>
      <c r="AB233" t="s" s="4">
        <v>1541</v>
      </c>
      <c r="AC233" t="s" s="4">
        <v>1434</v>
      </c>
      <c r="AD233" t="s" s="4">
        <v>104</v>
      </c>
      <c r="AE233" t="s" s="4">
        <v>153</v>
      </c>
      <c r="AF233" t="s" s="4">
        <v>1542</v>
      </c>
      <c r="AG233" t="s" s="4">
        <v>1541</v>
      </c>
      <c r="AH233" t="s" s="4">
        <v>115</v>
      </c>
      <c r="AI233" t="s" s="4">
        <v>762</v>
      </c>
      <c r="AJ233" t="s" s="4">
        <v>117</v>
      </c>
      <c r="AK233" t="s" s="4">
        <v>118</v>
      </c>
    </row>
    <row r="234" ht="45.0" customHeight="true">
      <c r="A234" t="s" s="4">
        <v>1543</v>
      </c>
      <c r="B234" t="s" s="4">
        <v>90</v>
      </c>
      <c r="C234" t="s" s="4">
        <v>91</v>
      </c>
      <c r="D234" t="s" s="4">
        <v>92</v>
      </c>
      <c r="E234" t="s" s="4">
        <v>93</v>
      </c>
      <c r="F234" t="s" s="4">
        <v>481</v>
      </c>
      <c r="G234" t="s" s="4">
        <v>482</v>
      </c>
      <c r="H234" t="s" s="4">
        <v>831</v>
      </c>
      <c r="I234" t="s" s="4">
        <v>1427</v>
      </c>
      <c r="J234" t="s" s="4">
        <v>1518</v>
      </c>
      <c r="K234" t="s" s="4">
        <v>517</v>
      </c>
      <c r="L234" t="s" s="4">
        <v>402</v>
      </c>
      <c r="M234" t="s" s="4">
        <v>127</v>
      </c>
      <c r="N234" t="s" s="4">
        <v>101</v>
      </c>
      <c r="O234" t="s" s="4">
        <v>1430</v>
      </c>
      <c r="P234" t="s" s="4">
        <v>103</v>
      </c>
      <c r="Q234" t="s" s="4">
        <v>104</v>
      </c>
      <c r="R234" t="s" s="4">
        <v>104</v>
      </c>
      <c r="S234" t="s" s="4">
        <v>930</v>
      </c>
      <c r="T234" t="s" s="4">
        <v>106</v>
      </c>
      <c r="U234" t="s" s="4">
        <v>1431</v>
      </c>
      <c r="V234" t="s" s="4">
        <v>930</v>
      </c>
      <c r="W234" t="s" s="4">
        <v>106</v>
      </c>
      <c r="X234" t="s" s="4">
        <v>931</v>
      </c>
      <c r="Y234" t="s" s="4">
        <v>1519</v>
      </c>
      <c r="Z234" t="s" s="4">
        <v>453</v>
      </c>
      <c r="AA234" t="s" s="4">
        <v>453</v>
      </c>
      <c r="AB234" t="s" s="4">
        <v>1544</v>
      </c>
      <c r="AC234" t="s" s="4">
        <v>1434</v>
      </c>
      <c r="AD234" t="s" s="4">
        <v>104</v>
      </c>
      <c r="AE234" t="s" s="4">
        <v>478</v>
      </c>
      <c r="AF234" t="s" s="4">
        <v>1545</v>
      </c>
      <c r="AG234" t="s" s="4">
        <v>1544</v>
      </c>
      <c r="AH234" t="s" s="4">
        <v>115</v>
      </c>
      <c r="AI234" t="s" s="4">
        <v>762</v>
      </c>
      <c r="AJ234" t="s" s="4">
        <v>117</v>
      </c>
      <c r="AK234" t="s" s="4">
        <v>118</v>
      </c>
    </row>
    <row r="235" ht="45.0" customHeight="true">
      <c r="A235" t="s" s="4">
        <v>1546</v>
      </c>
      <c r="B235" t="s" s="4">
        <v>90</v>
      </c>
      <c r="C235" t="s" s="4">
        <v>91</v>
      </c>
      <c r="D235" t="s" s="4">
        <v>92</v>
      </c>
      <c r="E235" t="s" s="4">
        <v>93</v>
      </c>
      <c r="F235" t="s" s="4">
        <v>481</v>
      </c>
      <c r="G235" t="s" s="4">
        <v>482</v>
      </c>
      <c r="H235" t="s" s="4">
        <v>831</v>
      </c>
      <c r="I235" t="s" s="4">
        <v>1427</v>
      </c>
      <c r="J235" t="s" s="4">
        <v>1518</v>
      </c>
      <c r="K235" t="s" s="4">
        <v>517</v>
      </c>
      <c r="L235" t="s" s="4">
        <v>402</v>
      </c>
      <c r="M235" t="s" s="4">
        <v>127</v>
      </c>
      <c r="N235" t="s" s="4">
        <v>101</v>
      </c>
      <c r="O235" t="s" s="4">
        <v>1430</v>
      </c>
      <c r="P235" t="s" s="4">
        <v>103</v>
      </c>
      <c r="Q235" t="s" s="4">
        <v>104</v>
      </c>
      <c r="R235" t="s" s="4">
        <v>104</v>
      </c>
      <c r="S235" t="s" s="4">
        <v>930</v>
      </c>
      <c r="T235" t="s" s="4">
        <v>106</v>
      </c>
      <c r="U235" t="s" s="4">
        <v>1431</v>
      </c>
      <c r="V235" t="s" s="4">
        <v>930</v>
      </c>
      <c r="W235" t="s" s="4">
        <v>106</v>
      </c>
      <c r="X235" t="s" s="4">
        <v>931</v>
      </c>
      <c r="Y235" t="s" s="4">
        <v>1519</v>
      </c>
      <c r="Z235" t="s" s="4">
        <v>478</v>
      </c>
      <c r="AA235" t="s" s="4">
        <v>478</v>
      </c>
      <c r="AB235" t="s" s="4">
        <v>1547</v>
      </c>
      <c r="AC235" t="s" s="4">
        <v>1434</v>
      </c>
      <c r="AD235" t="s" s="4">
        <v>104</v>
      </c>
      <c r="AE235" t="s" s="4">
        <v>163</v>
      </c>
      <c r="AF235" t="s" s="4">
        <v>1548</v>
      </c>
      <c r="AG235" t="s" s="4">
        <v>1547</v>
      </c>
      <c r="AH235" t="s" s="4">
        <v>115</v>
      </c>
      <c r="AI235" t="s" s="4">
        <v>762</v>
      </c>
      <c r="AJ235" t="s" s="4">
        <v>117</v>
      </c>
      <c r="AK235" t="s" s="4">
        <v>118</v>
      </c>
    </row>
    <row r="236" ht="45.0" customHeight="true">
      <c r="A236" t="s" s="4">
        <v>1549</v>
      </c>
      <c r="B236" t="s" s="4">
        <v>90</v>
      </c>
      <c r="C236" t="s" s="4">
        <v>91</v>
      </c>
      <c r="D236" t="s" s="4">
        <v>92</v>
      </c>
      <c r="E236" t="s" s="4">
        <v>93</v>
      </c>
      <c r="F236" t="s" s="4">
        <v>481</v>
      </c>
      <c r="G236" t="s" s="4">
        <v>482</v>
      </c>
      <c r="H236" t="s" s="4">
        <v>1535</v>
      </c>
      <c r="I236" t="s" s="4">
        <v>1504</v>
      </c>
      <c r="J236" t="s" s="4">
        <v>1536</v>
      </c>
      <c r="K236" t="s" s="4">
        <v>340</v>
      </c>
      <c r="L236" t="s" s="4">
        <v>202</v>
      </c>
      <c r="M236" t="s" s="4">
        <v>127</v>
      </c>
      <c r="N236" t="s" s="4">
        <v>101</v>
      </c>
      <c r="O236" t="s" s="4">
        <v>1531</v>
      </c>
      <c r="P236" t="s" s="4">
        <v>103</v>
      </c>
      <c r="Q236" t="s" s="4">
        <v>104</v>
      </c>
      <c r="R236" t="s" s="4">
        <v>104</v>
      </c>
      <c r="S236" t="s" s="4">
        <v>930</v>
      </c>
      <c r="T236" t="s" s="4">
        <v>106</v>
      </c>
      <c r="U236" t="s" s="4">
        <v>1507</v>
      </c>
      <c r="V236" t="s" s="4">
        <v>930</v>
      </c>
      <c r="W236" t="s" s="4">
        <v>106</v>
      </c>
      <c r="X236" t="s" s="4">
        <v>931</v>
      </c>
      <c r="Y236" t="s" s="4">
        <v>1508</v>
      </c>
      <c r="Z236" t="s" s="4">
        <v>570</v>
      </c>
      <c r="AA236" t="s" s="4">
        <v>570</v>
      </c>
      <c r="AB236" t="s" s="4">
        <v>1550</v>
      </c>
      <c r="AC236" t="s" s="4">
        <v>377</v>
      </c>
      <c r="AD236" t="s" s="4">
        <v>104</v>
      </c>
      <c r="AE236" t="s" s="4">
        <v>609</v>
      </c>
      <c r="AF236" t="s" s="4">
        <v>1551</v>
      </c>
      <c r="AG236" t="s" s="4">
        <v>1550</v>
      </c>
      <c r="AH236" t="s" s="4">
        <v>115</v>
      </c>
      <c r="AI236" t="s" s="4">
        <v>762</v>
      </c>
      <c r="AJ236" t="s" s="4">
        <v>117</v>
      </c>
      <c r="AK236" t="s" s="4">
        <v>118</v>
      </c>
    </row>
    <row r="237" ht="45.0" customHeight="true">
      <c r="A237" t="s" s="4">
        <v>1552</v>
      </c>
      <c r="B237" t="s" s="4">
        <v>90</v>
      </c>
      <c r="C237" t="s" s="4">
        <v>91</v>
      </c>
      <c r="D237" t="s" s="4">
        <v>92</v>
      </c>
      <c r="E237" t="s" s="4">
        <v>93</v>
      </c>
      <c r="F237" t="s" s="4">
        <v>1085</v>
      </c>
      <c r="G237" t="s" s="4">
        <v>1481</v>
      </c>
      <c r="H237" t="s" s="4">
        <v>263</v>
      </c>
      <c r="I237" t="s" s="4">
        <v>1553</v>
      </c>
      <c r="J237" t="s" s="4">
        <v>1554</v>
      </c>
      <c r="K237" t="s" s="4">
        <v>1555</v>
      </c>
      <c r="L237" t="s" s="4">
        <v>1556</v>
      </c>
      <c r="M237" t="s" s="4">
        <v>100</v>
      </c>
      <c r="N237" t="s" s="4">
        <v>101</v>
      </c>
      <c r="O237" t="s" s="4">
        <v>1430</v>
      </c>
      <c r="P237" t="s" s="4">
        <v>103</v>
      </c>
      <c r="Q237" t="s" s="4">
        <v>104</v>
      </c>
      <c r="R237" t="s" s="4">
        <v>104</v>
      </c>
      <c r="S237" t="s" s="4">
        <v>930</v>
      </c>
      <c r="T237" t="s" s="4">
        <v>106</v>
      </c>
      <c r="U237" t="s" s="4">
        <v>1458</v>
      </c>
      <c r="V237" t="s" s="4">
        <v>930</v>
      </c>
      <c r="W237" t="s" s="4">
        <v>106</v>
      </c>
      <c r="X237" t="s" s="4">
        <v>931</v>
      </c>
      <c r="Y237" t="s" s="4">
        <v>1519</v>
      </c>
      <c r="Z237" t="s" s="4">
        <v>971</v>
      </c>
      <c r="AA237" t="s" s="4">
        <v>971</v>
      </c>
      <c r="AB237" t="s" s="4">
        <v>1557</v>
      </c>
      <c r="AC237" t="s" s="4">
        <v>1434</v>
      </c>
      <c r="AD237" t="s" s="4">
        <v>104</v>
      </c>
      <c r="AE237" t="s" s="4">
        <v>575</v>
      </c>
      <c r="AF237" t="s" s="4">
        <v>1558</v>
      </c>
      <c r="AG237" t="s" s="4">
        <v>1557</v>
      </c>
      <c r="AH237" t="s" s="4">
        <v>115</v>
      </c>
      <c r="AI237" t="s" s="4">
        <v>762</v>
      </c>
      <c r="AJ237" t="s" s="4">
        <v>117</v>
      </c>
      <c r="AK237" t="s" s="4">
        <v>118</v>
      </c>
    </row>
    <row r="238" ht="45.0" customHeight="true">
      <c r="A238" t="s" s="4">
        <v>1559</v>
      </c>
      <c r="B238" t="s" s="4">
        <v>90</v>
      </c>
      <c r="C238" t="s" s="4">
        <v>91</v>
      </c>
      <c r="D238" t="s" s="4">
        <v>92</v>
      </c>
      <c r="E238" t="s" s="4">
        <v>93</v>
      </c>
      <c r="F238" t="s" s="4">
        <v>1085</v>
      </c>
      <c r="G238" t="s" s="4">
        <v>1481</v>
      </c>
      <c r="H238" t="s" s="4">
        <v>263</v>
      </c>
      <c r="I238" t="s" s="4">
        <v>1553</v>
      </c>
      <c r="J238" t="s" s="4">
        <v>1554</v>
      </c>
      <c r="K238" t="s" s="4">
        <v>1555</v>
      </c>
      <c r="L238" t="s" s="4">
        <v>1556</v>
      </c>
      <c r="M238" t="s" s="4">
        <v>100</v>
      </c>
      <c r="N238" t="s" s="4">
        <v>101</v>
      </c>
      <c r="O238" t="s" s="4">
        <v>1430</v>
      </c>
      <c r="P238" t="s" s="4">
        <v>103</v>
      </c>
      <c r="Q238" t="s" s="4">
        <v>104</v>
      </c>
      <c r="R238" t="s" s="4">
        <v>104</v>
      </c>
      <c r="S238" t="s" s="4">
        <v>930</v>
      </c>
      <c r="T238" t="s" s="4">
        <v>106</v>
      </c>
      <c r="U238" t="s" s="4">
        <v>1458</v>
      </c>
      <c r="V238" t="s" s="4">
        <v>930</v>
      </c>
      <c r="W238" t="s" s="4">
        <v>106</v>
      </c>
      <c r="X238" t="s" s="4">
        <v>931</v>
      </c>
      <c r="Y238" t="s" s="4">
        <v>1519</v>
      </c>
      <c r="Z238" t="s" s="4">
        <v>575</v>
      </c>
      <c r="AA238" t="s" s="4">
        <v>575</v>
      </c>
      <c r="AB238" t="s" s="4">
        <v>1560</v>
      </c>
      <c r="AC238" t="s" s="4">
        <v>1434</v>
      </c>
      <c r="AD238" t="s" s="4">
        <v>104</v>
      </c>
      <c r="AE238" t="s" s="4">
        <v>453</v>
      </c>
      <c r="AF238" t="s" s="4">
        <v>1561</v>
      </c>
      <c r="AG238" t="s" s="4">
        <v>1560</v>
      </c>
      <c r="AH238" t="s" s="4">
        <v>115</v>
      </c>
      <c r="AI238" t="s" s="4">
        <v>762</v>
      </c>
      <c r="AJ238" t="s" s="4">
        <v>117</v>
      </c>
      <c r="AK238" t="s" s="4">
        <v>118</v>
      </c>
    </row>
    <row r="239" ht="45.0" customHeight="true">
      <c r="A239" t="s" s="4">
        <v>1562</v>
      </c>
      <c r="B239" t="s" s="4">
        <v>90</v>
      </c>
      <c r="C239" t="s" s="4">
        <v>91</v>
      </c>
      <c r="D239" t="s" s="4">
        <v>92</v>
      </c>
      <c r="E239" t="s" s="4">
        <v>93</v>
      </c>
      <c r="F239" t="s" s="4">
        <v>1085</v>
      </c>
      <c r="G239" t="s" s="4">
        <v>1481</v>
      </c>
      <c r="H239" t="s" s="4">
        <v>263</v>
      </c>
      <c r="I239" t="s" s="4">
        <v>1553</v>
      </c>
      <c r="J239" t="s" s="4">
        <v>1554</v>
      </c>
      <c r="K239" t="s" s="4">
        <v>1555</v>
      </c>
      <c r="L239" t="s" s="4">
        <v>1556</v>
      </c>
      <c r="M239" t="s" s="4">
        <v>100</v>
      </c>
      <c r="N239" t="s" s="4">
        <v>101</v>
      </c>
      <c r="O239" t="s" s="4">
        <v>1430</v>
      </c>
      <c r="P239" t="s" s="4">
        <v>103</v>
      </c>
      <c r="Q239" t="s" s="4">
        <v>104</v>
      </c>
      <c r="R239" t="s" s="4">
        <v>104</v>
      </c>
      <c r="S239" t="s" s="4">
        <v>930</v>
      </c>
      <c r="T239" t="s" s="4">
        <v>106</v>
      </c>
      <c r="U239" t="s" s="4">
        <v>1458</v>
      </c>
      <c r="V239" t="s" s="4">
        <v>930</v>
      </c>
      <c r="W239" t="s" s="4">
        <v>106</v>
      </c>
      <c r="X239" t="s" s="4">
        <v>931</v>
      </c>
      <c r="Y239" t="s" s="4">
        <v>1563</v>
      </c>
      <c r="Z239" t="s" s="4">
        <v>453</v>
      </c>
      <c r="AA239" t="s" s="4">
        <v>453</v>
      </c>
      <c r="AB239" t="s" s="4">
        <v>1564</v>
      </c>
      <c r="AC239" t="s" s="4">
        <v>1434</v>
      </c>
      <c r="AD239" t="s" s="4">
        <v>104</v>
      </c>
      <c r="AE239" t="s" s="4">
        <v>475</v>
      </c>
      <c r="AF239" t="s" s="4">
        <v>1565</v>
      </c>
      <c r="AG239" t="s" s="4">
        <v>1564</v>
      </c>
      <c r="AH239" t="s" s="4">
        <v>115</v>
      </c>
      <c r="AI239" t="s" s="4">
        <v>762</v>
      </c>
      <c r="AJ239" t="s" s="4">
        <v>117</v>
      </c>
      <c r="AK239" t="s" s="4">
        <v>118</v>
      </c>
    </row>
    <row r="240" ht="45.0" customHeight="true">
      <c r="A240" t="s" s="4">
        <v>1566</v>
      </c>
      <c r="B240" t="s" s="4">
        <v>90</v>
      </c>
      <c r="C240" t="s" s="4">
        <v>91</v>
      </c>
      <c r="D240" t="s" s="4">
        <v>92</v>
      </c>
      <c r="E240" t="s" s="4">
        <v>93</v>
      </c>
      <c r="F240" t="s" s="4">
        <v>1085</v>
      </c>
      <c r="G240" t="s" s="4">
        <v>1481</v>
      </c>
      <c r="H240" t="s" s="4">
        <v>263</v>
      </c>
      <c r="I240" t="s" s="4">
        <v>1553</v>
      </c>
      <c r="J240" t="s" s="4">
        <v>1554</v>
      </c>
      <c r="K240" t="s" s="4">
        <v>1555</v>
      </c>
      <c r="L240" t="s" s="4">
        <v>1556</v>
      </c>
      <c r="M240" t="s" s="4">
        <v>100</v>
      </c>
      <c r="N240" t="s" s="4">
        <v>101</v>
      </c>
      <c r="O240" t="s" s="4">
        <v>1430</v>
      </c>
      <c r="P240" t="s" s="4">
        <v>103</v>
      </c>
      <c r="Q240" t="s" s="4">
        <v>104</v>
      </c>
      <c r="R240" t="s" s="4">
        <v>104</v>
      </c>
      <c r="S240" t="s" s="4">
        <v>930</v>
      </c>
      <c r="T240" t="s" s="4">
        <v>106</v>
      </c>
      <c r="U240" t="s" s="4">
        <v>1458</v>
      </c>
      <c r="V240" t="s" s="4">
        <v>930</v>
      </c>
      <c r="W240" t="s" s="4">
        <v>106</v>
      </c>
      <c r="X240" t="s" s="4">
        <v>931</v>
      </c>
      <c r="Y240" t="s" s="4">
        <v>1563</v>
      </c>
      <c r="Z240" t="s" s="4">
        <v>475</v>
      </c>
      <c r="AA240" t="s" s="4">
        <v>475</v>
      </c>
      <c r="AB240" t="s" s="4">
        <v>1567</v>
      </c>
      <c r="AC240" t="s" s="4">
        <v>1434</v>
      </c>
      <c r="AD240" t="s" s="4">
        <v>104</v>
      </c>
      <c r="AE240" t="s" s="4">
        <v>163</v>
      </c>
      <c r="AF240" t="s" s="4">
        <v>1568</v>
      </c>
      <c r="AG240" t="s" s="4">
        <v>1567</v>
      </c>
      <c r="AH240" t="s" s="4">
        <v>115</v>
      </c>
      <c r="AI240" t="s" s="4">
        <v>762</v>
      </c>
      <c r="AJ240" t="s" s="4">
        <v>117</v>
      </c>
      <c r="AK240" t="s" s="4">
        <v>118</v>
      </c>
    </row>
    <row r="241" ht="45.0" customHeight="true">
      <c r="A241" t="s" s="4">
        <v>1569</v>
      </c>
      <c r="B241" t="s" s="4">
        <v>90</v>
      </c>
      <c r="C241" t="s" s="4">
        <v>91</v>
      </c>
      <c r="D241" t="s" s="4">
        <v>92</v>
      </c>
      <c r="E241" t="s" s="4">
        <v>93</v>
      </c>
      <c r="F241" t="s" s="4">
        <v>1085</v>
      </c>
      <c r="G241" t="s" s="4">
        <v>1481</v>
      </c>
      <c r="H241" t="s" s="4">
        <v>263</v>
      </c>
      <c r="I241" t="s" s="4">
        <v>1553</v>
      </c>
      <c r="J241" t="s" s="4">
        <v>1554</v>
      </c>
      <c r="K241" t="s" s="4">
        <v>1555</v>
      </c>
      <c r="L241" t="s" s="4">
        <v>1556</v>
      </c>
      <c r="M241" t="s" s="4">
        <v>100</v>
      </c>
      <c r="N241" t="s" s="4">
        <v>101</v>
      </c>
      <c r="O241" t="s" s="4">
        <v>1430</v>
      </c>
      <c r="P241" t="s" s="4">
        <v>103</v>
      </c>
      <c r="Q241" t="s" s="4">
        <v>104</v>
      </c>
      <c r="R241" t="s" s="4">
        <v>104</v>
      </c>
      <c r="S241" t="s" s="4">
        <v>930</v>
      </c>
      <c r="T241" t="s" s="4">
        <v>106</v>
      </c>
      <c r="U241" t="s" s="4">
        <v>1458</v>
      </c>
      <c r="V241" t="s" s="4">
        <v>930</v>
      </c>
      <c r="W241" t="s" s="4">
        <v>106</v>
      </c>
      <c r="X241" t="s" s="4">
        <v>931</v>
      </c>
      <c r="Y241" t="s" s="4">
        <v>1563</v>
      </c>
      <c r="Z241" t="s" s="4">
        <v>163</v>
      </c>
      <c r="AA241" t="s" s="4">
        <v>163</v>
      </c>
      <c r="AB241" t="s" s="4">
        <v>1570</v>
      </c>
      <c r="AC241" t="s" s="4">
        <v>1434</v>
      </c>
      <c r="AD241" t="s" s="4">
        <v>104</v>
      </c>
      <c r="AE241" t="s" s="4">
        <v>153</v>
      </c>
      <c r="AF241" t="s" s="4">
        <v>1571</v>
      </c>
      <c r="AG241" t="s" s="4">
        <v>1570</v>
      </c>
      <c r="AH241" t="s" s="4">
        <v>115</v>
      </c>
      <c r="AI241" t="s" s="4">
        <v>762</v>
      </c>
      <c r="AJ241" t="s" s="4">
        <v>117</v>
      </c>
      <c r="AK241" t="s" s="4">
        <v>118</v>
      </c>
    </row>
    <row r="242" ht="45.0" customHeight="true">
      <c r="A242" t="s" s="4">
        <v>1572</v>
      </c>
      <c r="B242" t="s" s="4">
        <v>90</v>
      </c>
      <c r="C242" t="s" s="4">
        <v>91</v>
      </c>
      <c r="D242" t="s" s="4">
        <v>92</v>
      </c>
      <c r="E242" t="s" s="4">
        <v>93</v>
      </c>
      <c r="F242" t="s" s="4">
        <v>481</v>
      </c>
      <c r="G242" t="s" s="4">
        <v>482</v>
      </c>
      <c r="H242" t="s" s="4">
        <v>831</v>
      </c>
      <c r="I242" t="s" s="4">
        <v>1573</v>
      </c>
      <c r="J242" t="s" s="4">
        <v>1574</v>
      </c>
      <c r="K242" t="s" s="4">
        <v>285</v>
      </c>
      <c r="L242" t="s" s="4">
        <v>173</v>
      </c>
      <c r="M242" t="s" s="4">
        <v>127</v>
      </c>
      <c r="N242" t="s" s="4">
        <v>101</v>
      </c>
      <c r="O242" t="s" s="4">
        <v>1430</v>
      </c>
      <c r="P242" t="s" s="4">
        <v>103</v>
      </c>
      <c r="Q242" t="s" s="4">
        <v>104</v>
      </c>
      <c r="R242" t="s" s="4">
        <v>104</v>
      </c>
      <c r="S242" t="s" s="4">
        <v>930</v>
      </c>
      <c r="T242" t="s" s="4">
        <v>106</v>
      </c>
      <c r="U242" t="s" s="4">
        <v>1575</v>
      </c>
      <c r="V242" t="s" s="4">
        <v>930</v>
      </c>
      <c r="W242" t="s" s="4">
        <v>106</v>
      </c>
      <c r="X242" t="s" s="4">
        <v>931</v>
      </c>
      <c r="Y242" t="s" s="4">
        <v>1519</v>
      </c>
      <c r="Z242" t="s" s="4">
        <v>971</v>
      </c>
      <c r="AA242" t="s" s="4">
        <v>971</v>
      </c>
      <c r="AB242" t="s" s="4">
        <v>1576</v>
      </c>
      <c r="AC242" t="s" s="4">
        <v>1434</v>
      </c>
      <c r="AD242" t="s" s="4">
        <v>104</v>
      </c>
      <c r="AE242" t="s" s="4">
        <v>575</v>
      </c>
      <c r="AF242" t="s" s="4">
        <v>1577</v>
      </c>
      <c r="AG242" t="s" s="4">
        <v>1576</v>
      </c>
      <c r="AH242" t="s" s="4">
        <v>115</v>
      </c>
      <c r="AI242" t="s" s="4">
        <v>762</v>
      </c>
      <c r="AJ242" t="s" s="4">
        <v>117</v>
      </c>
      <c r="AK242" t="s" s="4">
        <v>118</v>
      </c>
    </row>
    <row r="243" ht="45.0" customHeight="true">
      <c r="A243" t="s" s="4">
        <v>1578</v>
      </c>
      <c r="B243" t="s" s="4">
        <v>90</v>
      </c>
      <c r="C243" t="s" s="4">
        <v>91</v>
      </c>
      <c r="D243" t="s" s="4">
        <v>92</v>
      </c>
      <c r="E243" t="s" s="4">
        <v>93</v>
      </c>
      <c r="F243" t="s" s="4">
        <v>481</v>
      </c>
      <c r="G243" t="s" s="4">
        <v>482</v>
      </c>
      <c r="H243" t="s" s="4">
        <v>831</v>
      </c>
      <c r="I243" t="s" s="4">
        <v>1573</v>
      </c>
      <c r="J243" t="s" s="4">
        <v>1574</v>
      </c>
      <c r="K243" t="s" s="4">
        <v>285</v>
      </c>
      <c r="L243" t="s" s="4">
        <v>173</v>
      </c>
      <c r="M243" t="s" s="4">
        <v>127</v>
      </c>
      <c r="N243" t="s" s="4">
        <v>101</v>
      </c>
      <c r="O243" t="s" s="4">
        <v>1430</v>
      </c>
      <c r="P243" t="s" s="4">
        <v>103</v>
      </c>
      <c r="Q243" t="s" s="4">
        <v>104</v>
      </c>
      <c r="R243" t="s" s="4">
        <v>104</v>
      </c>
      <c r="S243" t="s" s="4">
        <v>930</v>
      </c>
      <c r="T243" t="s" s="4">
        <v>106</v>
      </c>
      <c r="U243" t="s" s="4">
        <v>1575</v>
      </c>
      <c r="V243" t="s" s="4">
        <v>930</v>
      </c>
      <c r="W243" t="s" s="4">
        <v>106</v>
      </c>
      <c r="X243" t="s" s="4">
        <v>931</v>
      </c>
      <c r="Y243" t="s" s="4">
        <v>1519</v>
      </c>
      <c r="Z243" t="s" s="4">
        <v>575</v>
      </c>
      <c r="AA243" t="s" s="4">
        <v>575</v>
      </c>
      <c r="AB243" t="s" s="4">
        <v>1579</v>
      </c>
      <c r="AC243" t="s" s="4">
        <v>1434</v>
      </c>
      <c r="AD243" t="s" s="4">
        <v>104</v>
      </c>
      <c r="AE243" t="s" s="4">
        <v>153</v>
      </c>
      <c r="AF243" t="s" s="4">
        <v>1580</v>
      </c>
      <c r="AG243" t="s" s="4">
        <v>1579</v>
      </c>
      <c r="AH243" t="s" s="4">
        <v>115</v>
      </c>
      <c r="AI243" t="s" s="4">
        <v>762</v>
      </c>
      <c r="AJ243" t="s" s="4">
        <v>117</v>
      </c>
      <c r="AK243" t="s" s="4">
        <v>118</v>
      </c>
    </row>
    <row r="244" ht="45.0" customHeight="true">
      <c r="A244" t="s" s="4">
        <v>1581</v>
      </c>
      <c r="B244" t="s" s="4">
        <v>90</v>
      </c>
      <c r="C244" t="s" s="4">
        <v>91</v>
      </c>
      <c r="D244" t="s" s="4">
        <v>92</v>
      </c>
      <c r="E244" t="s" s="4">
        <v>93</v>
      </c>
      <c r="F244" t="s" s="4">
        <v>481</v>
      </c>
      <c r="G244" t="s" s="4">
        <v>482</v>
      </c>
      <c r="H244" t="s" s="4">
        <v>831</v>
      </c>
      <c r="I244" t="s" s="4">
        <v>1573</v>
      </c>
      <c r="J244" t="s" s="4">
        <v>1574</v>
      </c>
      <c r="K244" t="s" s="4">
        <v>285</v>
      </c>
      <c r="L244" t="s" s="4">
        <v>173</v>
      </c>
      <c r="M244" t="s" s="4">
        <v>127</v>
      </c>
      <c r="N244" t="s" s="4">
        <v>101</v>
      </c>
      <c r="O244" t="s" s="4">
        <v>1430</v>
      </c>
      <c r="P244" t="s" s="4">
        <v>103</v>
      </c>
      <c r="Q244" t="s" s="4">
        <v>104</v>
      </c>
      <c r="R244" t="s" s="4">
        <v>104</v>
      </c>
      <c r="S244" t="s" s="4">
        <v>930</v>
      </c>
      <c r="T244" t="s" s="4">
        <v>106</v>
      </c>
      <c r="U244" t="s" s="4">
        <v>1575</v>
      </c>
      <c r="V244" t="s" s="4">
        <v>930</v>
      </c>
      <c r="W244" t="s" s="4">
        <v>106</v>
      </c>
      <c r="X244" t="s" s="4">
        <v>931</v>
      </c>
      <c r="Y244" t="s" s="4">
        <v>1519</v>
      </c>
      <c r="Z244" t="s" s="4">
        <v>453</v>
      </c>
      <c r="AA244" t="s" s="4">
        <v>453</v>
      </c>
      <c r="AB244" t="s" s="4">
        <v>1582</v>
      </c>
      <c r="AC244" t="s" s="4">
        <v>1434</v>
      </c>
      <c r="AD244" t="s" s="4">
        <v>104</v>
      </c>
      <c r="AE244" t="s" s="4">
        <v>475</v>
      </c>
      <c r="AF244" t="s" s="4">
        <v>1583</v>
      </c>
      <c r="AG244" t="s" s="4">
        <v>1582</v>
      </c>
      <c r="AH244" t="s" s="4">
        <v>115</v>
      </c>
      <c r="AI244" t="s" s="4">
        <v>762</v>
      </c>
      <c r="AJ244" t="s" s="4">
        <v>117</v>
      </c>
      <c r="AK244" t="s" s="4">
        <v>118</v>
      </c>
    </row>
    <row r="245" ht="45.0" customHeight="true">
      <c r="A245" t="s" s="4">
        <v>1584</v>
      </c>
      <c r="B245" t="s" s="4">
        <v>90</v>
      </c>
      <c r="C245" t="s" s="4">
        <v>91</v>
      </c>
      <c r="D245" t="s" s="4">
        <v>92</v>
      </c>
      <c r="E245" t="s" s="4">
        <v>93</v>
      </c>
      <c r="F245" t="s" s="4">
        <v>481</v>
      </c>
      <c r="G245" t="s" s="4">
        <v>482</v>
      </c>
      <c r="H245" t="s" s="4">
        <v>831</v>
      </c>
      <c r="I245" t="s" s="4">
        <v>1573</v>
      </c>
      <c r="J245" t="s" s="4">
        <v>1574</v>
      </c>
      <c r="K245" t="s" s="4">
        <v>285</v>
      </c>
      <c r="L245" t="s" s="4">
        <v>173</v>
      </c>
      <c r="M245" t="s" s="4">
        <v>127</v>
      </c>
      <c r="N245" t="s" s="4">
        <v>101</v>
      </c>
      <c r="O245" t="s" s="4">
        <v>1430</v>
      </c>
      <c r="P245" t="s" s="4">
        <v>103</v>
      </c>
      <c r="Q245" t="s" s="4">
        <v>104</v>
      </c>
      <c r="R245" t="s" s="4">
        <v>104</v>
      </c>
      <c r="S245" t="s" s="4">
        <v>930</v>
      </c>
      <c r="T245" t="s" s="4">
        <v>106</v>
      </c>
      <c r="U245" t="s" s="4">
        <v>1575</v>
      </c>
      <c r="V245" t="s" s="4">
        <v>930</v>
      </c>
      <c r="W245" t="s" s="4">
        <v>106</v>
      </c>
      <c r="X245" t="s" s="4">
        <v>931</v>
      </c>
      <c r="Y245" t="s" s="4">
        <v>1519</v>
      </c>
      <c r="Z245" t="s" s="4">
        <v>475</v>
      </c>
      <c r="AA245" t="s" s="4">
        <v>475</v>
      </c>
      <c r="AB245" t="s" s="4">
        <v>1585</v>
      </c>
      <c r="AC245" t="s" s="4">
        <v>1434</v>
      </c>
      <c r="AD245" t="s" s="4">
        <v>104</v>
      </c>
      <c r="AE245" t="s" s="4">
        <v>163</v>
      </c>
      <c r="AF245" t="s" s="4">
        <v>1586</v>
      </c>
      <c r="AG245" t="s" s="4">
        <v>1585</v>
      </c>
      <c r="AH245" t="s" s="4">
        <v>115</v>
      </c>
      <c r="AI245" t="s" s="4">
        <v>762</v>
      </c>
      <c r="AJ245" t="s" s="4">
        <v>117</v>
      </c>
      <c r="AK245" t="s" s="4">
        <v>118</v>
      </c>
    </row>
    <row r="246" ht="45.0" customHeight="true">
      <c r="A246" t="s" s="4">
        <v>1587</v>
      </c>
      <c r="B246" t="s" s="4">
        <v>90</v>
      </c>
      <c r="C246" t="s" s="4">
        <v>91</v>
      </c>
      <c r="D246" t="s" s="4">
        <v>92</v>
      </c>
      <c r="E246" t="s" s="4">
        <v>93</v>
      </c>
      <c r="F246" t="s" s="4">
        <v>481</v>
      </c>
      <c r="G246" t="s" s="4">
        <v>482</v>
      </c>
      <c r="H246" t="s" s="4">
        <v>831</v>
      </c>
      <c r="I246" t="s" s="4">
        <v>1573</v>
      </c>
      <c r="J246" t="s" s="4">
        <v>1574</v>
      </c>
      <c r="K246" t="s" s="4">
        <v>285</v>
      </c>
      <c r="L246" t="s" s="4">
        <v>173</v>
      </c>
      <c r="M246" t="s" s="4">
        <v>127</v>
      </c>
      <c r="N246" t="s" s="4">
        <v>101</v>
      </c>
      <c r="O246" t="s" s="4">
        <v>1430</v>
      </c>
      <c r="P246" t="s" s="4">
        <v>103</v>
      </c>
      <c r="Q246" t="s" s="4">
        <v>104</v>
      </c>
      <c r="R246" t="s" s="4">
        <v>104</v>
      </c>
      <c r="S246" t="s" s="4">
        <v>930</v>
      </c>
      <c r="T246" t="s" s="4">
        <v>106</v>
      </c>
      <c r="U246" t="s" s="4">
        <v>1575</v>
      </c>
      <c r="V246" t="s" s="4">
        <v>930</v>
      </c>
      <c r="W246" t="s" s="4">
        <v>106</v>
      </c>
      <c r="X246" t="s" s="4">
        <v>931</v>
      </c>
      <c r="Y246" t="s" s="4">
        <v>1519</v>
      </c>
      <c r="Z246" t="s" s="4">
        <v>163</v>
      </c>
      <c r="AA246" t="s" s="4">
        <v>163</v>
      </c>
      <c r="AB246" t="s" s="4">
        <v>1588</v>
      </c>
      <c r="AC246" t="s" s="4">
        <v>1434</v>
      </c>
      <c r="AD246" t="s" s="4">
        <v>104</v>
      </c>
      <c r="AE246" t="s" s="4">
        <v>153</v>
      </c>
      <c r="AF246" t="s" s="4">
        <v>1589</v>
      </c>
      <c r="AG246" t="s" s="4">
        <v>1588</v>
      </c>
      <c r="AH246" t="s" s="4">
        <v>115</v>
      </c>
      <c r="AI246" t="s" s="4">
        <v>762</v>
      </c>
      <c r="AJ246" t="s" s="4">
        <v>117</v>
      </c>
      <c r="AK246" t="s" s="4">
        <v>118</v>
      </c>
    </row>
    <row r="247" ht="45.0" customHeight="true">
      <c r="A247" t="s" s="4">
        <v>1590</v>
      </c>
      <c r="B247" t="s" s="4">
        <v>90</v>
      </c>
      <c r="C247" t="s" s="4">
        <v>91</v>
      </c>
      <c r="D247" t="s" s="4">
        <v>92</v>
      </c>
      <c r="E247" t="s" s="4">
        <v>93</v>
      </c>
      <c r="F247" t="s" s="4">
        <v>1085</v>
      </c>
      <c r="G247" t="s" s="4">
        <v>1481</v>
      </c>
      <c r="H247" t="s" s="4">
        <v>1087</v>
      </c>
      <c r="I247" t="s" s="4">
        <v>1553</v>
      </c>
      <c r="J247" t="s" s="4">
        <v>1591</v>
      </c>
      <c r="K247" t="s" s="4">
        <v>1100</v>
      </c>
      <c r="L247" t="s" s="4">
        <v>419</v>
      </c>
      <c r="M247" t="s" s="4">
        <v>127</v>
      </c>
      <c r="N247" t="s" s="4">
        <v>101</v>
      </c>
      <c r="O247" t="s" s="4">
        <v>1430</v>
      </c>
      <c r="P247" t="s" s="4">
        <v>103</v>
      </c>
      <c r="Q247" t="s" s="4">
        <v>104</v>
      </c>
      <c r="R247" t="s" s="4">
        <v>104</v>
      </c>
      <c r="S247" t="s" s="4">
        <v>930</v>
      </c>
      <c r="T247" t="s" s="4">
        <v>106</v>
      </c>
      <c r="U247" t="s" s="4">
        <v>1431</v>
      </c>
      <c r="V247" t="s" s="4">
        <v>930</v>
      </c>
      <c r="W247" t="s" s="4">
        <v>106</v>
      </c>
      <c r="X247" t="s" s="4">
        <v>931</v>
      </c>
      <c r="Y247" t="s" s="4">
        <v>1519</v>
      </c>
      <c r="Z247" t="s" s="4">
        <v>971</v>
      </c>
      <c r="AA247" t="s" s="4">
        <v>971</v>
      </c>
      <c r="AB247" t="s" s="4">
        <v>1592</v>
      </c>
      <c r="AC247" t="s" s="4">
        <v>1434</v>
      </c>
      <c r="AD247" t="s" s="4">
        <v>104</v>
      </c>
      <c r="AE247" t="s" s="4">
        <v>453</v>
      </c>
      <c r="AF247" t="s" s="4">
        <v>1593</v>
      </c>
      <c r="AG247" t="s" s="4">
        <v>1592</v>
      </c>
      <c r="AH247" t="s" s="4">
        <v>115</v>
      </c>
      <c r="AI247" t="s" s="4">
        <v>762</v>
      </c>
      <c r="AJ247" t="s" s="4">
        <v>117</v>
      </c>
      <c r="AK247" t="s" s="4">
        <v>118</v>
      </c>
    </row>
    <row r="248" ht="45.0" customHeight="true">
      <c r="A248" t="s" s="4">
        <v>1594</v>
      </c>
      <c r="B248" t="s" s="4">
        <v>90</v>
      </c>
      <c r="C248" t="s" s="4">
        <v>91</v>
      </c>
      <c r="D248" t="s" s="4">
        <v>92</v>
      </c>
      <c r="E248" t="s" s="4">
        <v>93</v>
      </c>
      <c r="F248" t="s" s="4">
        <v>1085</v>
      </c>
      <c r="G248" t="s" s="4">
        <v>1481</v>
      </c>
      <c r="H248" t="s" s="4">
        <v>1087</v>
      </c>
      <c r="I248" t="s" s="4">
        <v>1553</v>
      </c>
      <c r="J248" t="s" s="4">
        <v>1591</v>
      </c>
      <c r="K248" t="s" s="4">
        <v>1100</v>
      </c>
      <c r="L248" t="s" s="4">
        <v>419</v>
      </c>
      <c r="M248" t="s" s="4">
        <v>127</v>
      </c>
      <c r="N248" t="s" s="4">
        <v>101</v>
      </c>
      <c r="O248" t="s" s="4">
        <v>1430</v>
      </c>
      <c r="P248" t="s" s="4">
        <v>103</v>
      </c>
      <c r="Q248" t="s" s="4">
        <v>104</v>
      </c>
      <c r="R248" t="s" s="4">
        <v>104</v>
      </c>
      <c r="S248" t="s" s="4">
        <v>930</v>
      </c>
      <c r="T248" t="s" s="4">
        <v>106</v>
      </c>
      <c r="U248" t="s" s="4">
        <v>1431</v>
      </c>
      <c r="V248" t="s" s="4">
        <v>930</v>
      </c>
      <c r="W248" t="s" s="4">
        <v>106</v>
      </c>
      <c r="X248" t="s" s="4">
        <v>931</v>
      </c>
      <c r="Y248" t="s" s="4">
        <v>1519</v>
      </c>
      <c r="Z248" t="s" s="4">
        <v>575</v>
      </c>
      <c r="AA248" t="s" s="4">
        <v>575</v>
      </c>
      <c r="AB248" t="s" s="4">
        <v>1595</v>
      </c>
      <c r="AC248" t="s" s="4">
        <v>1434</v>
      </c>
      <c r="AD248" t="s" s="4">
        <v>104</v>
      </c>
      <c r="AE248" t="s" s="4">
        <v>453</v>
      </c>
      <c r="AF248" t="s" s="4">
        <v>1596</v>
      </c>
      <c r="AG248" t="s" s="4">
        <v>1595</v>
      </c>
      <c r="AH248" t="s" s="4">
        <v>115</v>
      </c>
      <c r="AI248" t="s" s="4">
        <v>762</v>
      </c>
      <c r="AJ248" t="s" s="4">
        <v>117</v>
      </c>
      <c r="AK248" t="s" s="4">
        <v>118</v>
      </c>
    </row>
    <row r="249" ht="45.0" customHeight="true">
      <c r="A249" t="s" s="4">
        <v>1597</v>
      </c>
      <c r="B249" t="s" s="4">
        <v>90</v>
      </c>
      <c r="C249" t="s" s="4">
        <v>91</v>
      </c>
      <c r="D249" t="s" s="4">
        <v>92</v>
      </c>
      <c r="E249" t="s" s="4">
        <v>93</v>
      </c>
      <c r="F249" t="s" s="4">
        <v>1085</v>
      </c>
      <c r="G249" t="s" s="4">
        <v>1481</v>
      </c>
      <c r="H249" t="s" s="4">
        <v>1087</v>
      </c>
      <c r="I249" t="s" s="4">
        <v>1553</v>
      </c>
      <c r="J249" t="s" s="4">
        <v>1591</v>
      </c>
      <c r="K249" t="s" s="4">
        <v>1100</v>
      </c>
      <c r="L249" t="s" s="4">
        <v>419</v>
      </c>
      <c r="M249" t="s" s="4">
        <v>127</v>
      </c>
      <c r="N249" t="s" s="4">
        <v>101</v>
      </c>
      <c r="O249" t="s" s="4">
        <v>1430</v>
      </c>
      <c r="P249" t="s" s="4">
        <v>103</v>
      </c>
      <c r="Q249" t="s" s="4">
        <v>104</v>
      </c>
      <c r="R249" t="s" s="4">
        <v>104</v>
      </c>
      <c r="S249" t="s" s="4">
        <v>930</v>
      </c>
      <c r="T249" t="s" s="4">
        <v>106</v>
      </c>
      <c r="U249" t="s" s="4">
        <v>1431</v>
      </c>
      <c r="V249" t="s" s="4">
        <v>930</v>
      </c>
      <c r="W249" t="s" s="4">
        <v>106</v>
      </c>
      <c r="X249" t="s" s="4">
        <v>931</v>
      </c>
      <c r="Y249" t="s" s="4">
        <v>1519</v>
      </c>
      <c r="Z249" t="s" s="4">
        <v>453</v>
      </c>
      <c r="AA249" t="s" s="4">
        <v>453</v>
      </c>
      <c r="AB249" t="s" s="4">
        <v>1598</v>
      </c>
      <c r="AC249" t="s" s="4">
        <v>1434</v>
      </c>
      <c r="AD249" t="s" s="4">
        <v>104</v>
      </c>
      <c r="AE249" t="s" s="4">
        <v>570</v>
      </c>
      <c r="AF249" t="s" s="4">
        <v>1599</v>
      </c>
      <c r="AG249" t="s" s="4">
        <v>1598</v>
      </c>
      <c r="AH249" t="s" s="4">
        <v>115</v>
      </c>
      <c r="AI249" t="s" s="4">
        <v>762</v>
      </c>
      <c r="AJ249" t="s" s="4">
        <v>117</v>
      </c>
      <c r="AK249" t="s" s="4">
        <v>118</v>
      </c>
    </row>
    <row r="250" ht="45.0" customHeight="true">
      <c r="A250" t="s" s="4">
        <v>1600</v>
      </c>
      <c r="B250" t="s" s="4">
        <v>90</v>
      </c>
      <c r="C250" t="s" s="4">
        <v>91</v>
      </c>
      <c r="D250" t="s" s="4">
        <v>92</v>
      </c>
      <c r="E250" t="s" s="4">
        <v>93</v>
      </c>
      <c r="F250" t="s" s="4">
        <v>1085</v>
      </c>
      <c r="G250" t="s" s="4">
        <v>1481</v>
      </c>
      <c r="H250" t="s" s="4">
        <v>1087</v>
      </c>
      <c r="I250" t="s" s="4">
        <v>1553</v>
      </c>
      <c r="J250" t="s" s="4">
        <v>1591</v>
      </c>
      <c r="K250" t="s" s="4">
        <v>1100</v>
      </c>
      <c r="L250" t="s" s="4">
        <v>419</v>
      </c>
      <c r="M250" t="s" s="4">
        <v>127</v>
      </c>
      <c r="N250" t="s" s="4">
        <v>101</v>
      </c>
      <c r="O250" t="s" s="4">
        <v>1430</v>
      </c>
      <c r="P250" t="s" s="4">
        <v>103</v>
      </c>
      <c r="Q250" t="s" s="4">
        <v>104</v>
      </c>
      <c r="R250" t="s" s="4">
        <v>104</v>
      </c>
      <c r="S250" t="s" s="4">
        <v>930</v>
      </c>
      <c r="T250" t="s" s="4">
        <v>106</v>
      </c>
      <c r="U250" t="s" s="4">
        <v>1431</v>
      </c>
      <c r="V250" t="s" s="4">
        <v>930</v>
      </c>
      <c r="W250" t="s" s="4">
        <v>106</v>
      </c>
      <c r="X250" t="s" s="4">
        <v>931</v>
      </c>
      <c r="Y250" t="s" s="4">
        <v>1519</v>
      </c>
      <c r="Z250" t="s" s="4">
        <v>570</v>
      </c>
      <c r="AA250" t="s" s="4">
        <v>570</v>
      </c>
      <c r="AB250" t="s" s="4">
        <v>1601</v>
      </c>
      <c r="AC250" t="s" s="4">
        <v>1434</v>
      </c>
      <c r="AD250" t="s" s="4">
        <v>104</v>
      </c>
      <c r="AE250" t="s" s="4">
        <v>163</v>
      </c>
      <c r="AF250" t="s" s="4">
        <v>1602</v>
      </c>
      <c r="AG250" t="s" s="4">
        <v>1601</v>
      </c>
      <c r="AH250" t="s" s="4">
        <v>115</v>
      </c>
      <c r="AI250" t="s" s="4">
        <v>762</v>
      </c>
      <c r="AJ250" t="s" s="4">
        <v>117</v>
      </c>
      <c r="AK250" t="s" s="4">
        <v>118</v>
      </c>
    </row>
    <row r="251" ht="45.0" customHeight="true">
      <c r="A251" t="s" s="4">
        <v>1603</v>
      </c>
      <c r="B251" t="s" s="4">
        <v>90</v>
      </c>
      <c r="C251" t="s" s="4">
        <v>91</v>
      </c>
      <c r="D251" t="s" s="4">
        <v>92</v>
      </c>
      <c r="E251" t="s" s="4">
        <v>93</v>
      </c>
      <c r="F251" t="s" s="4">
        <v>1085</v>
      </c>
      <c r="G251" t="s" s="4">
        <v>1481</v>
      </c>
      <c r="H251" t="s" s="4">
        <v>1087</v>
      </c>
      <c r="I251" t="s" s="4">
        <v>1553</v>
      </c>
      <c r="J251" t="s" s="4">
        <v>1591</v>
      </c>
      <c r="K251" t="s" s="4">
        <v>1100</v>
      </c>
      <c r="L251" t="s" s="4">
        <v>419</v>
      </c>
      <c r="M251" t="s" s="4">
        <v>127</v>
      </c>
      <c r="N251" t="s" s="4">
        <v>101</v>
      </c>
      <c r="O251" t="s" s="4">
        <v>1430</v>
      </c>
      <c r="P251" t="s" s="4">
        <v>103</v>
      </c>
      <c r="Q251" t="s" s="4">
        <v>104</v>
      </c>
      <c r="R251" t="s" s="4">
        <v>104</v>
      </c>
      <c r="S251" t="s" s="4">
        <v>930</v>
      </c>
      <c r="T251" t="s" s="4">
        <v>106</v>
      </c>
      <c r="U251" t="s" s="4">
        <v>1431</v>
      </c>
      <c r="V251" t="s" s="4">
        <v>930</v>
      </c>
      <c r="W251" t="s" s="4">
        <v>106</v>
      </c>
      <c r="X251" t="s" s="4">
        <v>931</v>
      </c>
      <c r="Y251" t="s" s="4">
        <v>1519</v>
      </c>
      <c r="Z251" t="s" s="4">
        <v>163</v>
      </c>
      <c r="AA251" t="s" s="4">
        <v>163</v>
      </c>
      <c r="AB251" t="s" s="4">
        <v>1604</v>
      </c>
      <c r="AC251" t="s" s="4">
        <v>1434</v>
      </c>
      <c r="AD251" t="s" s="4">
        <v>104</v>
      </c>
      <c r="AE251" t="s" s="4">
        <v>153</v>
      </c>
      <c r="AF251" t="s" s="4">
        <v>1605</v>
      </c>
      <c r="AG251" t="s" s="4">
        <v>1604</v>
      </c>
      <c r="AH251" t="s" s="4">
        <v>115</v>
      </c>
      <c r="AI251" t="s" s="4">
        <v>762</v>
      </c>
      <c r="AJ251" t="s" s="4">
        <v>117</v>
      </c>
      <c r="AK251" t="s" s="4">
        <v>118</v>
      </c>
    </row>
    <row r="252" ht="45.0" customHeight="true">
      <c r="A252" t="s" s="4">
        <v>1606</v>
      </c>
      <c r="B252" t="s" s="4">
        <v>90</v>
      </c>
      <c r="C252" t="s" s="4">
        <v>91</v>
      </c>
      <c r="D252" t="s" s="4">
        <v>92</v>
      </c>
      <c r="E252" t="s" s="4">
        <v>93</v>
      </c>
      <c r="F252" t="s" s="4">
        <v>481</v>
      </c>
      <c r="G252" t="s" s="4">
        <v>482</v>
      </c>
      <c r="H252" t="s" s="4">
        <v>1426</v>
      </c>
      <c r="I252" t="s" s="4">
        <v>1427</v>
      </c>
      <c r="J252" t="s" s="4">
        <v>1428</v>
      </c>
      <c r="K252" t="s" s="4">
        <v>1429</v>
      </c>
      <c r="L252" t="s" s="4">
        <v>592</v>
      </c>
      <c r="M252" t="s" s="4">
        <v>127</v>
      </c>
      <c r="N252" t="s" s="4">
        <v>101</v>
      </c>
      <c r="O252" t="s" s="4">
        <v>1430</v>
      </c>
      <c r="P252" t="s" s="4">
        <v>103</v>
      </c>
      <c r="Q252" t="s" s="4">
        <v>104</v>
      </c>
      <c r="R252" t="s" s="4">
        <v>104</v>
      </c>
      <c r="S252" t="s" s="4">
        <v>930</v>
      </c>
      <c r="T252" t="s" s="4">
        <v>106</v>
      </c>
      <c r="U252" t="s" s="4">
        <v>1431</v>
      </c>
      <c r="V252" t="s" s="4">
        <v>930</v>
      </c>
      <c r="W252" t="s" s="4">
        <v>106</v>
      </c>
      <c r="X252" t="s" s="4">
        <v>931</v>
      </c>
      <c r="Y252" t="s" s="4">
        <v>1432</v>
      </c>
      <c r="Z252" t="s" s="4">
        <v>153</v>
      </c>
      <c r="AA252" t="s" s="4">
        <v>153</v>
      </c>
      <c r="AB252" t="s" s="4">
        <v>1607</v>
      </c>
      <c r="AC252" t="s" s="4">
        <v>1608</v>
      </c>
      <c r="AD252" t="s" s="4">
        <v>104</v>
      </c>
      <c r="AE252" t="s" s="4">
        <v>180</v>
      </c>
      <c r="AF252" t="s" s="4">
        <v>1609</v>
      </c>
      <c r="AG252" t="s" s="4">
        <v>1607</v>
      </c>
      <c r="AH252" t="s" s="4">
        <v>115</v>
      </c>
      <c r="AI252" t="s" s="4">
        <v>762</v>
      </c>
      <c r="AJ252" t="s" s="4">
        <v>117</v>
      </c>
      <c r="AK252" t="s" s="4">
        <v>118</v>
      </c>
    </row>
    <row r="253" ht="45.0" customHeight="true">
      <c r="A253" t="s" s="4">
        <v>1610</v>
      </c>
      <c r="B253" t="s" s="4">
        <v>90</v>
      </c>
      <c r="C253" t="s" s="4">
        <v>91</v>
      </c>
      <c r="D253" t="s" s="4">
        <v>92</v>
      </c>
      <c r="E253" t="s" s="4">
        <v>93</v>
      </c>
      <c r="F253" t="s" s="4">
        <v>481</v>
      </c>
      <c r="G253" t="s" s="4">
        <v>121</v>
      </c>
      <c r="H253" t="s" s="4">
        <v>1611</v>
      </c>
      <c r="I253" t="s" s="4">
        <v>1612</v>
      </c>
      <c r="J253" t="s" s="4">
        <v>1613</v>
      </c>
      <c r="K253" t="s" s="4">
        <v>188</v>
      </c>
      <c r="L253" t="s" s="4">
        <v>1614</v>
      </c>
      <c r="M253" t="s" s="4">
        <v>127</v>
      </c>
      <c r="N253" t="s" s="4">
        <v>101</v>
      </c>
      <c r="O253" t="s" s="4">
        <v>1430</v>
      </c>
      <c r="P253" t="s" s="4">
        <v>103</v>
      </c>
      <c r="Q253" t="s" s="4">
        <v>104</v>
      </c>
      <c r="R253" t="s" s="4">
        <v>104</v>
      </c>
      <c r="S253" t="s" s="4">
        <v>930</v>
      </c>
      <c r="T253" t="s" s="4">
        <v>106</v>
      </c>
      <c r="U253" t="s" s="4">
        <v>931</v>
      </c>
      <c r="V253" t="s" s="4">
        <v>930</v>
      </c>
      <c r="W253" t="s" s="4">
        <v>106</v>
      </c>
      <c r="X253" t="s" s="4">
        <v>1575</v>
      </c>
      <c r="Y253" t="s" s="4">
        <v>1448</v>
      </c>
      <c r="Z253" t="s" s="4">
        <v>333</v>
      </c>
      <c r="AA253" t="s" s="4">
        <v>333</v>
      </c>
      <c r="AB253" t="s" s="4">
        <v>1615</v>
      </c>
      <c r="AC253" t="s" s="4">
        <v>1616</v>
      </c>
      <c r="AD253" t="s" s="4">
        <v>104</v>
      </c>
      <c r="AE253" t="s" s="4">
        <v>153</v>
      </c>
      <c r="AF253" t="s" s="4">
        <v>1617</v>
      </c>
      <c r="AG253" t="s" s="4">
        <v>1615</v>
      </c>
      <c r="AH253" t="s" s="4">
        <v>115</v>
      </c>
      <c r="AI253" t="s" s="4">
        <v>762</v>
      </c>
      <c r="AJ253" t="s" s="4">
        <v>117</v>
      </c>
      <c r="AK253" t="s" s="4">
        <v>118</v>
      </c>
    </row>
    <row r="254" ht="45.0" customHeight="true">
      <c r="A254" t="s" s="4">
        <v>1618</v>
      </c>
      <c r="B254" t="s" s="4">
        <v>90</v>
      </c>
      <c r="C254" t="s" s="4">
        <v>91</v>
      </c>
      <c r="D254" t="s" s="4">
        <v>92</v>
      </c>
      <c r="E254" t="s" s="4">
        <v>93</v>
      </c>
      <c r="F254" t="s" s="4">
        <v>481</v>
      </c>
      <c r="G254" t="s" s="4">
        <v>121</v>
      </c>
      <c r="H254" t="s" s="4">
        <v>1611</v>
      </c>
      <c r="I254" t="s" s="4">
        <v>1612</v>
      </c>
      <c r="J254" t="s" s="4">
        <v>1613</v>
      </c>
      <c r="K254" t="s" s="4">
        <v>188</v>
      </c>
      <c r="L254" t="s" s="4">
        <v>1614</v>
      </c>
      <c r="M254" t="s" s="4">
        <v>127</v>
      </c>
      <c r="N254" t="s" s="4">
        <v>101</v>
      </c>
      <c r="O254" t="s" s="4">
        <v>1430</v>
      </c>
      <c r="P254" t="s" s="4">
        <v>103</v>
      </c>
      <c r="Q254" t="s" s="4">
        <v>104</v>
      </c>
      <c r="R254" t="s" s="4">
        <v>104</v>
      </c>
      <c r="S254" t="s" s="4">
        <v>930</v>
      </c>
      <c r="T254" t="s" s="4">
        <v>106</v>
      </c>
      <c r="U254" t="s" s="4">
        <v>931</v>
      </c>
      <c r="V254" t="s" s="4">
        <v>930</v>
      </c>
      <c r="W254" t="s" s="4">
        <v>106</v>
      </c>
      <c r="X254" t="s" s="4">
        <v>1484</v>
      </c>
      <c r="Y254" t="s" s="4">
        <v>1448</v>
      </c>
      <c r="Z254" t="s" s="4">
        <v>150</v>
      </c>
      <c r="AA254" t="s" s="4">
        <v>150</v>
      </c>
      <c r="AB254" t="s" s="4">
        <v>1619</v>
      </c>
      <c r="AC254" t="s" s="4">
        <v>1620</v>
      </c>
      <c r="AD254" t="s" s="4">
        <v>104</v>
      </c>
      <c r="AE254" t="s" s="4">
        <v>153</v>
      </c>
      <c r="AF254" t="s" s="4">
        <v>1621</v>
      </c>
      <c r="AG254" t="s" s="4">
        <v>1619</v>
      </c>
      <c r="AH254" t="s" s="4">
        <v>115</v>
      </c>
      <c r="AI254" t="s" s="4">
        <v>762</v>
      </c>
      <c r="AJ254" t="s" s="4">
        <v>117</v>
      </c>
      <c r="AK254" t="s" s="4">
        <v>118</v>
      </c>
    </row>
    <row r="255" ht="45.0" customHeight="true">
      <c r="A255" t="s" s="4">
        <v>1622</v>
      </c>
      <c r="B255" t="s" s="4">
        <v>90</v>
      </c>
      <c r="C255" t="s" s="4">
        <v>91</v>
      </c>
      <c r="D255" t="s" s="4">
        <v>92</v>
      </c>
      <c r="E255" t="s" s="4">
        <v>93</v>
      </c>
      <c r="F255" t="s" s="4">
        <v>481</v>
      </c>
      <c r="G255" t="s" s="4">
        <v>121</v>
      </c>
      <c r="H255" t="s" s="4">
        <v>1611</v>
      </c>
      <c r="I255" t="s" s="4">
        <v>1612</v>
      </c>
      <c r="J255" t="s" s="4">
        <v>1613</v>
      </c>
      <c r="K255" t="s" s="4">
        <v>188</v>
      </c>
      <c r="L255" t="s" s="4">
        <v>1614</v>
      </c>
      <c r="M255" t="s" s="4">
        <v>127</v>
      </c>
      <c r="N255" t="s" s="4">
        <v>101</v>
      </c>
      <c r="O255" t="s" s="4">
        <v>1430</v>
      </c>
      <c r="P255" t="s" s="4">
        <v>103</v>
      </c>
      <c r="Q255" t="s" s="4">
        <v>104</v>
      </c>
      <c r="R255" t="s" s="4">
        <v>104</v>
      </c>
      <c r="S255" t="s" s="4">
        <v>930</v>
      </c>
      <c r="T255" t="s" s="4">
        <v>106</v>
      </c>
      <c r="U255" t="s" s="4">
        <v>931</v>
      </c>
      <c r="V255" t="s" s="4">
        <v>930</v>
      </c>
      <c r="W255" t="s" s="4">
        <v>106</v>
      </c>
      <c r="X255" t="s" s="4">
        <v>1431</v>
      </c>
      <c r="Y255" t="s" s="4">
        <v>1448</v>
      </c>
      <c r="Z255" t="s" s="4">
        <v>798</v>
      </c>
      <c r="AA255" t="s" s="4">
        <v>798</v>
      </c>
      <c r="AB255" t="s" s="4">
        <v>1623</v>
      </c>
      <c r="AC255" t="s" s="4">
        <v>1624</v>
      </c>
      <c r="AD255" t="s" s="4">
        <v>104</v>
      </c>
      <c r="AE255" t="s" s="4">
        <v>153</v>
      </c>
      <c r="AF255" t="s" s="4">
        <v>1625</v>
      </c>
      <c r="AG255" t="s" s="4">
        <v>1623</v>
      </c>
      <c r="AH255" t="s" s="4">
        <v>115</v>
      </c>
      <c r="AI255" t="s" s="4">
        <v>762</v>
      </c>
      <c r="AJ255" t="s" s="4">
        <v>117</v>
      </c>
      <c r="AK255" t="s" s="4">
        <v>118</v>
      </c>
    </row>
    <row r="256" ht="45.0" customHeight="true">
      <c r="A256" t="s" s="4">
        <v>1626</v>
      </c>
      <c r="B256" t="s" s="4">
        <v>90</v>
      </c>
      <c r="C256" t="s" s="4">
        <v>91</v>
      </c>
      <c r="D256" t="s" s="4">
        <v>92</v>
      </c>
      <c r="E256" t="s" s="4">
        <v>93</v>
      </c>
      <c r="F256" t="s" s="4">
        <v>481</v>
      </c>
      <c r="G256" t="s" s="4">
        <v>121</v>
      </c>
      <c r="H256" t="s" s="4">
        <v>1611</v>
      </c>
      <c r="I256" t="s" s="4">
        <v>1612</v>
      </c>
      <c r="J256" t="s" s="4">
        <v>1613</v>
      </c>
      <c r="K256" t="s" s="4">
        <v>188</v>
      </c>
      <c r="L256" t="s" s="4">
        <v>1614</v>
      </c>
      <c r="M256" t="s" s="4">
        <v>127</v>
      </c>
      <c r="N256" t="s" s="4">
        <v>101</v>
      </c>
      <c r="O256" t="s" s="4">
        <v>1430</v>
      </c>
      <c r="P256" t="s" s="4">
        <v>103</v>
      </c>
      <c r="Q256" t="s" s="4">
        <v>104</v>
      </c>
      <c r="R256" t="s" s="4">
        <v>104</v>
      </c>
      <c r="S256" t="s" s="4">
        <v>930</v>
      </c>
      <c r="T256" t="s" s="4">
        <v>106</v>
      </c>
      <c r="U256" t="s" s="4">
        <v>931</v>
      </c>
      <c r="V256" t="s" s="4">
        <v>930</v>
      </c>
      <c r="W256" t="s" s="4">
        <v>106</v>
      </c>
      <c r="X256" t="s" s="4">
        <v>1453</v>
      </c>
      <c r="Y256" t="s" s="4">
        <v>1448</v>
      </c>
      <c r="Z256" t="s" s="4">
        <v>270</v>
      </c>
      <c r="AA256" t="s" s="4">
        <v>270</v>
      </c>
      <c r="AB256" t="s" s="4">
        <v>1627</v>
      </c>
      <c r="AC256" t="s" s="4">
        <v>1628</v>
      </c>
      <c r="AD256" t="s" s="4">
        <v>104</v>
      </c>
      <c r="AE256" t="s" s="4">
        <v>153</v>
      </c>
      <c r="AF256" t="s" s="4">
        <v>1629</v>
      </c>
      <c r="AG256" t="s" s="4">
        <v>1627</v>
      </c>
      <c r="AH256" t="s" s="4">
        <v>115</v>
      </c>
      <c r="AI256" t="s" s="4">
        <v>762</v>
      </c>
      <c r="AJ256" t="s" s="4">
        <v>117</v>
      </c>
      <c r="AK256" t="s" s="4">
        <v>118</v>
      </c>
    </row>
    <row r="257" ht="45.0" customHeight="true">
      <c r="A257" t="s" s="4">
        <v>1630</v>
      </c>
      <c r="B257" t="s" s="4">
        <v>90</v>
      </c>
      <c r="C257" t="s" s="4">
        <v>91</v>
      </c>
      <c r="D257" t="s" s="4">
        <v>92</v>
      </c>
      <c r="E257" t="s" s="4">
        <v>93</v>
      </c>
      <c r="F257" t="s" s="4">
        <v>481</v>
      </c>
      <c r="G257" t="s" s="4">
        <v>121</v>
      </c>
      <c r="H257" t="s" s="4">
        <v>1611</v>
      </c>
      <c r="I257" t="s" s="4">
        <v>1612</v>
      </c>
      <c r="J257" t="s" s="4">
        <v>1613</v>
      </c>
      <c r="K257" t="s" s="4">
        <v>188</v>
      </c>
      <c r="L257" t="s" s="4">
        <v>1614</v>
      </c>
      <c r="M257" t="s" s="4">
        <v>127</v>
      </c>
      <c r="N257" t="s" s="4">
        <v>101</v>
      </c>
      <c r="O257" t="s" s="4">
        <v>1430</v>
      </c>
      <c r="P257" t="s" s="4">
        <v>103</v>
      </c>
      <c r="Q257" t="s" s="4">
        <v>104</v>
      </c>
      <c r="R257" t="s" s="4">
        <v>104</v>
      </c>
      <c r="S257" t="s" s="4">
        <v>930</v>
      </c>
      <c r="T257" t="s" s="4">
        <v>106</v>
      </c>
      <c r="U257" t="s" s="4">
        <v>931</v>
      </c>
      <c r="V257" t="s" s="4">
        <v>930</v>
      </c>
      <c r="W257" t="s" s="4">
        <v>106</v>
      </c>
      <c r="X257" t="s" s="4">
        <v>1458</v>
      </c>
      <c r="Y257" t="s" s="4">
        <v>1448</v>
      </c>
      <c r="Z257" t="s" s="4">
        <v>193</v>
      </c>
      <c r="AA257" t="s" s="4">
        <v>193</v>
      </c>
      <c r="AB257" t="s" s="4">
        <v>1631</v>
      </c>
      <c r="AC257" t="s" s="4">
        <v>1632</v>
      </c>
      <c r="AD257" t="s" s="4">
        <v>104</v>
      </c>
      <c r="AE257" t="s" s="4">
        <v>153</v>
      </c>
      <c r="AF257" t="s" s="4">
        <v>1633</v>
      </c>
      <c r="AG257" t="s" s="4">
        <v>1631</v>
      </c>
      <c r="AH257" t="s" s="4">
        <v>115</v>
      </c>
      <c r="AI257" t="s" s="4">
        <v>762</v>
      </c>
      <c r="AJ257" t="s" s="4">
        <v>117</v>
      </c>
      <c r="AK257" t="s" s="4">
        <v>118</v>
      </c>
    </row>
    <row r="258" ht="45.0" customHeight="true">
      <c r="A258" t="s" s="4">
        <v>1634</v>
      </c>
      <c r="B258" t="s" s="4">
        <v>90</v>
      </c>
      <c r="C258" t="s" s="4">
        <v>91</v>
      </c>
      <c r="D258" t="s" s="4">
        <v>92</v>
      </c>
      <c r="E258" t="s" s="4">
        <v>93</v>
      </c>
      <c r="F258" t="s" s="4">
        <v>481</v>
      </c>
      <c r="G258" t="s" s="4">
        <v>121</v>
      </c>
      <c r="H258" t="s" s="4">
        <v>1611</v>
      </c>
      <c r="I258" t="s" s="4">
        <v>1612</v>
      </c>
      <c r="J258" t="s" s="4">
        <v>1613</v>
      </c>
      <c r="K258" t="s" s="4">
        <v>188</v>
      </c>
      <c r="L258" t="s" s="4">
        <v>1614</v>
      </c>
      <c r="M258" t="s" s="4">
        <v>127</v>
      </c>
      <c r="N258" t="s" s="4">
        <v>101</v>
      </c>
      <c r="O258" t="s" s="4">
        <v>1430</v>
      </c>
      <c r="P258" t="s" s="4">
        <v>103</v>
      </c>
      <c r="Q258" t="s" s="4">
        <v>104</v>
      </c>
      <c r="R258" t="s" s="4">
        <v>104</v>
      </c>
      <c r="S258" t="s" s="4">
        <v>930</v>
      </c>
      <c r="T258" t="s" s="4">
        <v>106</v>
      </c>
      <c r="U258" t="s" s="4">
        <v>931</v>
      </c>
      <c r="V258" t="s" s="4">
        <v>930</v>
      </c>
      <c r="W258" t="s" s="4">
        <v>106</v>
      </c>
      <c r="X258" t="s" s="4">
        <v>1494</v>
      </c>
      <c r="Y258" t="s" s="4">
        <v>1448</v>
      </c>
      <c r="Z258" t="s" s="4">
        <v>180</v>
      </c>
      <c r="AA258" t="s" s="4">
        <v>180</v>
      </c>
      <c r="AB258" t="s" s="4">
        <v>1635</v>
      </c>
      <c r="AC258" t="s" s="4">
        <v>1450</v>
      </c>
      <c r="AD258" t="s" s="4">
        <v>104</v>
      </c>
      <c r="AE258" t="s" s="4">
        <v>1497</v>
      </c>
      <c r="AF258" t="s" s="4">
        <v>1636</v>
      </c>
      <c r="AG258" t="s" s="4">
        <v>1635</v>
      </c>
      <c r="AH258" t="s" s="4">
        <v>115</v>
      </c>
      <c r="AI258" t="s" s="4">
        <v>762</v>
      </c>
      <c r="AJ258" t="s" s="4">
        <v>117</v>
      </c>
      <c r="AK258" t="s" s="4">
        <v>118</v>
      </c>
    </row>
    <row r="259" ht="45.0" customHeight="true">
      <c r="A259" t="s" s="4">
        <v>1637</v>
      </c>
      <c r="B259" t="s" s="4">
        <v>90</v>
      </c>
      <c r="C259" t="s" s="4">
        <v>91</v>
      </c>
      <c r="D259" t="s" s="4">
        <v>92</v>
      </c>
      <c r="E259" t="s" s="4">
        <v>93</v>
      </c>
      <c r="F259" t="s" s="4">
        <v>1085</v>
      </c>
      <c r="G259" t="s" s="4">
        <v>1481</v>
      </c>
      <c r="H259" t="s" s="4">
        <v>263</v>
      </c>
      <c r="I259" t="s" s="4">
        <v>1482</v>
      </c>
      <c r="J259" t="s" s="4">
        <v>818</v>
      </c>
      <c r="K259" t="s" s="4">
        <v>634</v>
      </c>
      <c r="L259" t="s" s="4">
        <v>1483</v>
      </c>
      <c r="M259" t="s" s="4">
        <v>100</v>
      </c>
      <c r="N259" t="s" s="4">
        <v>101</v>
      </c>
      <c r="O259" t="s" s="4">
        <v>1430</v>
      </c>
      <c r="P259" t="s" s="4">
        <v>103</v>
      </c>
      <c r="Q259" t="s" s="4">
        <v>104</v>
      </c>
      <c r="R259" t="s" s="4">
        <v>104</v>
      </c>
      <c r="S259" t="s" s="4">
        <v>930</v>
      </c>
      <c r="T259" t="s" s="4">
        <v>106</v>
      </c>
      <c r="U259" t="s" s="4">
        <v>1484</v>
      </c>
      <c r="V259" t="s" s="4">
        <v>930</v>
      </c>
      <c r="W259" t="s" s="4">
        <v>106</v>
      </c>
      <c r="X259" t="s" s="4">
        <v>1638</v>
      </c>
      <c r="Y259" t="s" s="4">
        <v>1432</v>
      </c>
      <c r="Z259" t="s" s="4">
        <v>153</v>
      </c>
      <c r="AA259" t="s" s="4">
        <v>153</v>
      </c>
      <c r="AB259" t="s" s="4">
        <v>1639</v>
      </c>
      <c r="AC259" t="s" s="4">
        <v>1640</v>
      </c>
      <c r="AD259" t="s" s="4">
        <v>104</v>
      </c>
      <c r="AE259" t="s" s="4">
        <v>232</v>
      </c>
      <c r="AF259" t="s" s="4">
        <v>1641</v>
      </c>
      <c r="AG259" t="s" s="4">
        <v>1639</v>
      </c>
      <c r="AH259" t="s" s="4">
        <v>115</v>
      </c>
      <c r="AI259" t="s" s="4">
        <v>762</v>
      </c>
      <c r="AJ259" t="s" s="4">
        <v>117</v>
      </c>
      <c r="AK259" t="s" s="4">
        <v>118</v>
      </c>
    </row>
    <row r="260" ht="45.0" customHeight="true">
      <c r="A260" t="s" s="4">
        <v>1642</v>
      </c>
      <c r="B260" t="s" s="4">
        <v>90</v>
      </c>
      <c r="C260" t="s" s="4">
        <v>91</v>
      </c>
      <c r="D260" t="s" s="4">
        <v>92</v>
      </c>
      <c r="E260" t="s" s="4">
        <v>93</v>
      </c>
      <c r="F260" t="s" s="4">
        <v>1085</v>
      </c>
      <c r="G260" t="s" s="4">
        <v>1481</v>
      </c>
      <c r="H260" t="s" s="4">
        <v>263</v>
      </c>
      <c r="I260" t="s" s="4">
        <v>1482</v>
      </c>
      <c r="J260" t="s" s="4">
        <v>818</v>
      </c>
      <c r="K260" t="s" s="4">
        <v>634</v>
      </c>
      <c r="L260" t="s" s="4">
        <v>1483</v>
      </c>
      <c r="M260" t="s" s="4">
        <v>100</v>
      </c>
      <c r="N260" t="s" s="4">
        <v>101</v>
      </c>
      <c r="O260" t="s" s="4">
        <v>1430</v>
      </c>
      <c r="P260" t="s" s="4">
        <v>103</v>
      </c>
      <c r="Q260" t="s" s="4">
        <v>104</v>
      </c>
      <c r="R260" t="s" s="4">
        <v>104</v>
      </c>
      <c r="S260" t="s" s="4">
        <v>930</v>
      </c>
      <c r="T260" t="s" s="4">
        <v>106</v>
      </c>
      <c r="U260" t="s" s="4">
        <v>1484</v>
      </c>
      <c r="V260" t="s" s="4">
        <v>930</v>
      </c>
      <c r="W260" t="s" s="4">
        <v>106</v>
      </c>
      <c r="X260" t="s" s="4">
        <v>1638</v>
      </c>
      <c r="Y260" t="s" s="4">
        <v>1432</v>
      </c>
      <c r="Z260" t="s" s="4">
        <v>232</v>
      </c>
      <c r="AA260" t="s" s="4">
        <v>232</v>
      </c>
      <c r="AB260" t="s" s="4">
        <v>1643</v>
      </c>
      <c r="AC260" t="s" s="4">
        <v>1640</v>
      </c>
      <c r="AD260" t="s" s="4">
        <v>104</v>
      </c>
      <c r="AE260" t="s" s="4">
        <v>1644</v>
      </c>
      <c r="AF260" t="s" s="4">
        <v>1645</v>
      </c>
      <c r="AG260" t="s" s="4">
        <v>1643</v>
      </c>
      <c r="AH260" t="s" s="4">
        <v>115</v>
      </c>
      <c r="AI260" t="s" s="4">
        <v>762</v>
      </c>
      <c r="AJ260" t="s" s="4">
        <v>117</v>
      </c>
      <c r="AK260" t="s" s="4">
        <v>118</v>
      </c>
    </row>
    <row r="261" ht="45.0" customHeight="true">
      <c r="A261" t="s" s="4">
        <v>1646</v>
      </c>
      <c r="B261" t="s" s="4">
        <v>90</v>
      </c>
      <c r="C261" t="s" s="4">
        <v>91</v>
      </c>
      <c r="D261" t="s" s="4">
        <v>92</v>
      </c>
      <c r="E261" t="s" s="4">
        <v>93</v>
      </c>
      <c r="F261" t="s" s="4">
        <v>481</v>
      </c>
      <c r="G261" t="s" s="4">
        <v>482</v>
      </c>
      <c r="H261" t="s" s="4">
        <v>831</v>
      </c>
      <c r="I261" t="s" s="4">
        <v>1427</v>
      </c>
      <c r="J261" t="s" s="4">
        <v>1518</v>
      </c>
      <c r="K261" t="s" s="4">
        <v>517</v>
      </c>
      <c r="L261" t="s" s="4">
        <v>402</v>
      </c>
      <c r="M261" t="s" s="4">
        <v>127</v>
      </c>
      <c r="N261" t="s" s="4">
        <v>101</v>
      </c>
      <c r="O261" t="s" s="4">
        <v>1430</v>
      </c>
      <c r="P261" t="s" s="4">
        <v>103</v>
      </c>
      <c r="Q261" t="s" s="4">
        <v>104</v>
      </c>
      <c r="R261" t="s" s="4">
        <v>104</v>
      </c>
      <c r="S261" t="s" s="4">
        <v>930</v>
      </c>
      <c r="T261" t="s" s="4">
        <v>106</v>
      </c>
      <c r="U261" t="s" s="4">
        <v>1431</v>
      </c>
      <c r="V261" t="s" s="4">
        <v>930</v>
      </c>
      <c r="W261" t="s" s="4">
        <v>106</v>
      </c>
      <c r="X261" t="s" s="4">
        <v>1638</v>
      </c>
      <c r="Y261" t="s" s="4">
        <v>1519</v>
      </c>
      <c r="Z261" t="s" s="4">
        <v>153</v>
      </c>
      <c r="AA261" t="s" s="4">
        <v>153</v>
      </c>
      <c r="AB261" t="s" s="4">
        <v>1647</v>
      </c>
      <c r="AC261" t="s" s="4">
        <v>1608</v>
      </c>
      <c r="AD261" t="s" s="4">
        <v>104</v>
      </c>
      <c r="AE261" t="s" s="4">
        <v>232</v>
      </c>
      <c r="AF261" t="s" s="4">
        <v>1648</v>
      </c>
      <c r="AG261" t="s" s="4">
        <v>1647</v>
      </c>
      <c r="AH261" t="s" s="4">
        <v>115</v>
      </c>
      <c r="AI261" t="s" s="4">
        <v>762</v>
      </c>
      <c r="AJ261" t="s" s="4">
        <v>117</v>
      </c>
      <c r="AK261" t="s" s="4">
        <v>118</v>
      </c>
    </row>
    <row r="262" ht="45.0" customHeight="true">
      <c r="A262" t="s" s="4">
        <v>1649</v>
      </c>
      <c r="B262" t="s" s="4">
        <v>90</v>
      </c>
      <c r="C262" t="s" s="4">
        <v>91</v>
      </c>
      <c r="D262" t="s" s="4">
        <v>92</v>
      </c>
      <c r="E262" t="s" s="4">
        <v>93</v>
      </c>
      <c r="F262" t="s" s="4">
        <v>481</v>
      </c>
      <c r="G262" t="s" s="4">
        <v>482</v>
      </c>
      <c r="H262" t="s" s="4">
        <v>831</v>
      </c>
      <c r="I262" t="s" s="4">
        <v>1427</v>
      </c>
      <c r="J262" t="s" s="4">
        <v>1518</v>
      </c>
      <c r="K262" t="s" s="4">
        <v>517</v>
      </c>
      <c r="L262" t="s" s="4">
        <v>402</v>
      </c>
      <c r="M262" t="s" s="4">
        <v>127</v>
      </c>
      <c r="N262" t="s" s="4">
        <v>101</v>
      </c>
      <c r="O262" t="s" s="4">
        <v>1430</v>
      </c>
      <c r="P262" t="s" s="4">
        <v>103</v>
      </c>
      <c r="Q262" t="s" s="4">
        <v>104</v>
      </c>
      <c r="R262" t="s" s="4">
        <v>104</v>
      </c>
      <c r="S262" t="s" s="4">
        <v>930</v>
      </c>
      <c r="T262" t="s" s="4">
        <v>106</v>
      </c>
      <c r="U262" t="s" s="4">
        <v>1431</v>
      </c>
      <c r="V262" t="s" s="4">
        <v>930</v>
      </c>
      <c r="W262" t="s" s="4">
        <v>106</v>
      </c>
      <c r="X262" t="s" s="4">
        <v>1638</v>
      </c>
      <c r="Y262" t="s" s="4">
        <v>1519</v>
      </c>
      <c r="Z262" t="s" s="4">
        <v>232</v>
      </c>
      <c r="AA262" t="s" s="4">
        <v>232</v>
      </c>
      <c r="AB262" t="s" s="4">
        <v>1650</v>
      </c>
      <c r="AC262" t="s" s="4">
        <v>1608</v>
      </c>
      <c r="AD262" t="s" s="4">
        <v>104</v>
      </c>
      <c r="AE262" t="s" s="4">
        <v>1644</v>
      </c>
      <c r="AF262" t="s" s="4">
        <v>1651</v>
      </c>
      <c r="AG262" t="s" s="4">
        <v>1650</v>
      </c>
      <c r="AH262" t="s" s="4">
        <v>115</v>
      </c>
      <c r="AI262" t="s" s="4">
        <v>762</v>
      </c>
      <c r="AJ262" t="s" s="4">
        <v>117</v>
      </c>
      <c r="AK262" t="s" s="4">
        <v>118</v>
      </c>
    </row>
    <row r="263" ht="45.0" customHeight="true">
      <c r="A263" t="s" s="4">
        <v>1652</v>
      </c>
      <c r="B263" t="s" s="4">
        <v>90</v>
      </c>
      <c r="C263" t="s" s="4">
        <v>91</v>
      </c>
      <c r="D263" t="s" s="4">
        <v>92</v>
      </c>
      <c r="E263" t="s" s="4">
        <v>93</v>
      </c>
      <c r="F263" t="s" s="4">
        <v>1085</v>
      </c>
      <c r="G263" t="s" s="4">
        <v>1481</v>
      </c>
      <c r="H263" t="s" s="4">
        <v>263</v>
      </c>
      <c r="I263" t="s" s="4">
        <v>1553</v>
      </c>
      <c r="J263" t="s" s="4">
        <v>1554</v>
      </c>
      <c r="K263" t="s" s="4">
        <v>1555</v>
      </c>
      <c r="L263" t="s" s="4">
        <v>1556</v>
      </c>
      <c r="M263" t="s" s="4">
        <v>100</v>
      </c>
      <c r="N263" t="s" s="4">
        <v>101</v>
      </c>
      <c r="O263" t="s" s="4">
        <v>1430</v>
      </c>
      <c r="P263" t="s" s="4">
        <v>103</v>
      </c>
      <c r="Q263" t="s" s="4">
        <v>104</v>
      </c>
      <c r="R263" t="s" s="4">
        <v>104</v>
      </c>
      <c r="S263" t="s" s="4">
        <v>930</v>
      </c>
      <c r="T263" t="s" s="4">
        <v>106</v>
      </c>
      <c r="U263" t="s" s="4">
        <v>1458</v>
      </c>
      <c r="V263" t="s" s="4">
        <v>930</v>
      </c>
      <c r="W263" t="s" s="4">
        <v>106</v>
      </c>
      <c r="X263" t="s" s="4">
        <v>1638</v>
      </c>
      <c r="Y263" t="s" s="4">
        <v>1519</v>
      </c>
      <c r="Z263" t="s" s="4">
        <v>153</v>
      </c>
      <c r="AA263" t="s" s="4">
        <v>153</v>
      </c>
      <c r="AB263" t="s" s="4">
        <v>1653</v>
      </c>
      <c r="AC263" t="s" s="4">
        <v>1304</v>
      </c>
      <c r="AD263" t="s" s="4">
        <v>104</v>
      </c>
      <c r="AE263" t="s" s="4">
        <v>180</v>
      </c>
      <c r="AF263" t="s" s="4">
        <v>1654</v>
      </c>
      <c r="AG263" t="s" s="4">
        <v>1653</v>
      </c>
      <c r="AH263" t="s" s="4">
        <v>115</v>
      </c>
      <c r="AI263" t="s" s="4">
        <v>762</v>
      </c>
      <c r="AJ263" t="s" s="4">
        <v>117</v>
      </c>
      <c r="AK263" t="s" s="4">
        <v>118</v>
      </c>
    </row>
    <row r="264" ht="45.0" customHeight="true">
      <c r="A264" t="s" s="4">
        <v>1655</v>
      </c>
      <c r="B264" t="s" s="4">
        <v>90</v>
      </c>
      <c r="C264" t="s" s="4">
        <v>91</v>
      </c>
      <c r="D264" t="s" s="4">
        <v>92</v>
      </c>
      <c r="E264" t="s" s="4">
        <v>93</v>
      </c>
      <c r="F264" t="s" s="4">
        <v>1085</v>
      </c>
      <c r="G264" t="s" s="4">
        <v>1481</v>
      </c>
      <c r="H264" t="s" s="4">
        <v>263</v>
      </c>
      <c r="I264" t="s" s="4">
        <v>1553</v>
      </c>
      <c r="J264" t="s" s="4">
        <v>1554</v>
      </c>
      <c r="K264" t="s" s="4">
        <v>1555</v>
      </c>
      <c r="L264" t="s" s="4">
        <v>1556</v>
      </c>
      <c r="M264" t="s" s="4">
        <v>100</v>
      </c>
      <c r="N264" t="s" s="4">
        <v>101</v>
      </c>
      <c r="O264" t="s" s="4">
        <v>1430</v>
      </c>
      <c r="P264" t="s" s="4">
        <v>103</v>
      </c>
      <c r="Q264" t="s" s="4">
        <v>104</v>
      </c>
      <c r="R264" t="s" s="4">
        <v>104</v>
      </c>
      <c r="S264" t="s" s="4">
        <v>930</v>
      </c>
      <c r="T264" t="s" s="4">
        <v>106</v>
      </c>
      <c r="U264" t="s" s="4">
        <v>1458</v>
      </c>
      <c r="V264" t="s" s="4">
        <v>930</v>
      </c>
      <c r="W264" t="s" s="4">
        <v>106</v>
      </c>
      <c r="X264" t="s" s="4">
        <v>1638</v>
      </c>
      <c r="Y264" t="s" s="4">
        <v>1519</v>
      </c>
      <c r="Z264" t="s" s="4">
        <v>180</v>
      </c>
      <c r="AA264" t="s" s="4">
        <v>180</v>
      </c>
      <c r="AB264" t="s" s="4">
        <v>1656</v>
      </c>
      <c r="AC264" t="s" s="4">
        <v>1304</v>
      </c>
      <c r="AD264" t="s" s="4">
        <v>104</v>
      </c>
      <c r="AE264" t="s" s="4">
        <v>1644</v>
      </c>
      <c r="AF264" t="s" s="4">
        <v>1657</v>
      </c>
      <c r="AG264" t="s" s="4">
        <v>1656</v>
      </c>
      <c r="AH264" t="s" s="4">
        <v>115</v>
      </c>
      <c r="AI264" t="s" s="4">
        <v>762</v>
      </c>
      <c r="AJ264" t="s" s="4">
        <v>117</v>
      </c>
      <c r="AK264" t="s" s="4">
        <v>118</v>
      </c>
    </row>
    <row r="265" ht="45.0" customHeight="true">
      <c r="A265" t="s" s="4">
        <v>1658</v>
      </c>
      <c r="B265" t="s" s="4">
        <v>90</v>
      </c>
      <c r="C265" t="s" s="4">
        <v>91</v>
      </c>
      <c r="D265" t="s" s="4">
        <v>92</v>
      </c>
      <c r="E265" t="s" s="4">
        <v>93</v>
      </c>
      <c r="F265" t="s" s="4">
        <v>481</v>
      </c>
      <c r="G265" t="s" s="4">
        <v>482</v>
      </c>
      <c r="H265" t="s" s="4">
        <v>831</v>
      </c>
      <c r="I265" t="s" s="4">
        <v>1573</v>
      </c>
      <c r="J265" t="s" s="4">
        <v>1574</v>
      </c>
      <c r="K265" t="s" s="4">
        <v>285</v>
      </c>
      <c r="L265" t="s" s="4">
        <v>173</v>
      </c>
      <c r="M265" t="s" s="4">
        <v>127</v>
      </c>
      <c r="N265" t="s" s="4">
        <v>101</v>
      </c>
      <c r="O265" t="s" s="4">
        <v>1430</v>
      </c>
      <c r="P265" t="s" s="4">
        <v>103</v>
      </c>
      <c r="Q265" t="s" s="4">
        <v>104</v>
      </c>
      <c r="R265" t="s" s="4">
        <v>104</v>
      </c>
      <c r="S265" t="s" s="4">
        <v>930</v>
      </c>
      <c r="T265" t="s" s="4">
        <v>106</v>
      </c>
      <c r="U265" t="s" s="4">
        <v>1575</v>
      </c>
      <c r="V265" t="s" s="4">
        <v>930</v>
      </c>
      <c r="W265" t="s" s="4">
        <v>106</v>
      </c>
      <c r="X265" t="s" s="4">
        <v>1638</v>
      </c>
      <c r="Y265" t="s" s="4">
        <v>1519</v>
      </c>
      <c r="Z265" t="s" s="4">
        <v>153</v>
      </c>
      <c r="AA265" t="s" s="4">
        <v>153</v>
      </c>
      <c r="AB265" t="s" s="4">
        <v>1659</v>
      </c>
      <c r="AC265" t="s" s="4">
        <v>1660</v>
      </c>
      <c r="AD265" t="s" s="4">
        <v>104</v>
      </c>
      <c r="AE265" t="s" s="4">
        <v>180</v>
      </c>
      <c r="AF265" t="s" s="4">
        <v>1661</v>
      </c>
      <c r="AG265" t="s" s="4">
        <v>1659</v>
      </c>
      <c r="AH265" t="s" s="4">
        <v>115</v>
      </c>
      <c r="AI265" t="s" s="4">
        <v>762</v>
      </c>
      <c r="AJ265" t="s" s="4">
        <v>117</v>
      </c>
      <c r="AK265" t="s" s="4">
        <v>118</v>
      </c>
    </row>
    <row r="266" ht="45.0" customHeight="true">
      <c r="A266" t="s" s="4">
        <v>1662</v>
      </c>
      <c r="B266" t="s" s="4">
        <v>90</v>
      </c>
      <c r="C266" t="s" s="4">
        <v>91</v>
      </c>
      <c r="D266" t="s" s="4">
        <v>92</v>
      </c>
      <c r="E266" t="s" s="4">
        <v>93</v>
      </c>
      <c r="F266" t="s" s="4">
        <v>481</v>
      </c>
      <c r="G266" t="s" s="4">
        <v>482</v>
      </c>
      <c r="H266" t="s" s="4">
        <v>831</v>
      </c>
      <c r="I266" t="s" s="4">
        <v>1573</v>
      </c>
      <c r="J266" t="s" s="4">
        <v>1574</v>
      </c>
      <c r="K266" t="s" s="4">
        <v>285</v>
      </c>
      <c r="L266" t="s" s="4">
        <v>173</v>
      </c>
      <c r="M266" t="s" s="4">
        <v>127</v>
      </c>
      <c r="N266" t="s" s="4">
        <v>101</v>
      </c>
      <c r="O266" t="s" s="4">
        <v>1430</v>
      </c>
      <c r="P266" t="s" s="4">
        <v>103</v>
      </c>
      <c r="Q266" t="s" s="4">
        <v>104</v>
      </c>
      <c r="R266" t="s" s="4">
        <v>104</v>
      </c>
      <c r="S266" t="s" s="4">
        <v>930</v>
      </c>
      <c r="T266" t="s" s="4">
        <v>106</v>
      </c>
      <c r="U266" t="s" s="4">
        <v>1575</v>
      </c>
      <c r="V266" t="s" s="4">
        <v>930</v>
      </c>
      <c r="W266" t="s" s="4">
        <v>106</v>
      </c>
      <c r="X266" t="s" s="4">
        <v>1431</v>
      </c>
      <c r="Y266" t="s" s="4">
        <v>1519</v>
      </c>
      <c r="Z266" t="s" s="4">
        <v>309</v>
      </c>
      <c r="AA266" t="s" s="4">
        <v>309</v>
      </c>
      <c r="AB266" t="s" s="4">
        <v>1663</v>
      </c>
      <c r="AC266" t="s" s="4">
        <v>1664</v>
      </c>
      <c r="AD266" t="s" s="4">
        <v>104</v>
      </c>
      <c r="AE266" t="s" s="4">
        <v>180</v>
      </c>
      <c r="AF266" t="s" s="4">
        <v>1665</v>
      </c>
      <c r="AG266" t="s" s="4">
        <v>1663</v>
      </c>
      <c r="AH266" t="s" s="4">
        <v>115</v>
      </c>
      <c r="AI266" t="s" s="4">
        <v>762</v>
      </c>
      <c r="AJ266" t="s" s="4">
        <v>117</v>
      </c>
      <c r="AK266" t="s" s="4">
        <v>118</v>
      </c>
    </row>
    <row r="267" ht="45.0" customHeight="true">
      <c r="A267" t="s" s="4">
        <v>1666</v>
      </c>
      <c r="B267" t="s" s="4">
        <v>90</v>
      </c>
      <c r="C267" t="s" s="4">
        <v>91</v>
      </c>
      <c r="D267" t="s" s="4">
        <v>92</v>
      </c>
      <c r="E267" t="s" s="4">
        <v>93</v>
      </c>
      <c r="F267" t="s" s="4">
        <v>481</v>
      </c>
      <c r="G267" t="s" s="4">
        <v>482</v>
      </c>
      <c r="H267" t="s" s="4">
        <v>831</v>
      </c>
      <c r="I267" t="s" s="4">
        <v>1667</v>
      </c>
      <c r="J267" t="s" s="4">
        <v>1668</v>
      </c>
      <c r="K267" t="s" s="4">
        <v>1669</v>
      </c>
      <c r="L267" t="s" s="4">
        <v>1670</v>
      </c>
      <c r="M267" t="s" s="4">
        <v>100</v>
      </c>
      <c r="N267" t="s" s="4">
        <v>101</v>
      </c>
      <c r="O267" t="s" s="4">
        <v>1671</v>
      </c>
      <c r="P267" t="s" s="4">
        <v>103</v>
      </c>
      <c r="Q267" t="s" s="4">
        <v>104</v>
      </c>
      <c r="R267" t="s" s="4">
        <v>104</v>
      </c>
      <c r="S267" t="s" s="4">
        <v>930</v>
      </c>
      <c r="T267" t="s" s="4">
        <v>106</v>
      </c>
      <c r="U267" t="s" s="4">
        <v>636</v>
      </c>
      <c r="V267" t="s" s="4">
        <v>930</v>
      </c>
      <c r="W267" t="s" s="4">
        <v>106</v>
      </c>
      <c r="X267" t="s" s="4">
        <v>931</v>
      </c>
      <c r="Y267" t="s" s="4">
        <v>1672</v>
      </c>
      <c r="Z267" t="s" s="4">
        <v>450</v>
      </c>
      <c r="AA267" t="s" s="4">
        <v>450</v>
      </c>
      <c r="AB267" t="s" s="4">
        <v>1673</v>
      </c>
      <c r="AC267" t="s" s="4">
        <v>1674</v>
      </c>
      <c r="AD267" t="s" s="4">
        <v>104</v>
      </c>
      <c r="AE267" t="s" s="4">
        <v>570</v>
      </c>
      <c r="AF267" t="s" s="4">
        <v>1675</v>
      </c>
      <c r="AG267" t="s" s="4">
        <v>1673</v>
      </c>
      <c r="AH267" t="s" s="4">
        <v>115</v>
      </c>
      <c r="AI267" t="s" s="4">
        <v>762</v>
      </c>
      <c r="AJ267" t="s" s="4">
        <v>117</v>
      </c>
      <c r="AK267" t="s" s="4">
        <v>118</v>
      </c>
    </row>
    <row r="268" ht="45.0" customHeight="true">
      <c r="A268" t="s" s="4">
        <v>1676</v>
      </c>
      <c r="B268" t="s" s="4">
        <v>90</v>
      </c>
      <c r="C268" t="s" s="4">
        <v>91</v>
      </c>
      <c r="D268" t="s" s="4">
        <v>92</v>
      </c>
      <c r="E268" t="s" s="4">
        <v>93</v>
      </c>
      <c r="F268" t="s" s="4">
        <v>481</v>
      </c>
      <c r="G268" t="s" s="4">
        <v>482</v>
      </c>
      <c r="H268" t="s" s="4">
        <v>831</v>
      </c>
      <c r="I268" t="s" s="4">
        <v>1573</v>
      </c>
      <c r="J268" t="s" s="4">
        <v>1574</v>
      </c>
      <c r="K268" t="s" s="4">
        <v>285</v>
      </c>
      <c r="L268" t="s" s="4">
        <v>173</v>
      </c>
      <c r="M268" t="s" s="4">
        <v>127</v>
      </c>
      <c r="N268" t="s" s="4">
        <v>101</v>
      </c>
      <c r="O268" t="s" s="4">
        <v>1430</v>
      </c>
      <c r="P268" t="s" s="4">
        <v>103</v>
      </c>
      <c r="Q268" t="s" s="4">
        <v>104</v>
      </c>
      <c r="R268" t="s" s="4">
        <v>104</v>
      </c>
      <c r="S268" t="s" s="4">
        <v>930</v>
      </c>
      <c r="T268" t="s" s="4">
        <v>106</v>
      </c>
      <c r="U268" t="s" s="4">
        <v>1575</v>
      </c>
      <c r="V268" t="s" s="4">
        <v>930</v>
      </c>
      <c r="W268" t="s" s="4">
        <v>106</v>
      </c>
      <c r="X268" t="s" s="4">
        <v>1638</v>
      </c>
      <c r="Y268" t="s" s="4">
        <v>1519</v>
      </c>
      <c r="Z268" t="s" s="4">
        <v>180</v>
      </c>
      <c r="AA268" t="s" s="4">
        <v>180</v>
      </c>
      <c r="AB268" t="s" s="4">
        <v>1677</v>
      </c>
      <c r="AC268" t="s" s="4">
        <v>1660</v>
      </c>
      <c r="AD268" t="s" s="4">
        <v>104</v>
      </c>
      <c r="AE268" t="s" s="4">
        <v>1644</v>
      </c>
      <c r="AF268" t="s" s="4">
        <v>1678</v>
      </c>
      <c r="AG268" t="s" s="4">
        <v>1677</v>
      </c>
      <c r="AH268" t="s" s="4">
        <v>115</v>
      </c>
      <c r="AI268" t="s" s="4">
        <v>762</v>
      </c>
      <c r="AJ268" t="s" s="4">
        <v>117</v>
      </c>
      <c r="AK268" t="s" s="4">
        <v>118</v>
      </c>
    </row>
    <row r="269" ht="45.0" customHeight="true">
      <c r="A269" t="s" s="4">
        <v>1679</v>
      </c>
      <c r="B269" t="s" s="4">
        <v>90</v>
      </c>
      <c r="C269" t="s" s="4">
        <v>91</v>
      </c>
      <c r="D269" t="s" s="4">
        <v>92</v>
      </c>
      <c r="E269" t="s" s="4">
        <v>93</v>
      </c>
      <c r="F269" t="s" s="4">
        <v>1085</v>
      </c>
      <c r="G269" t="s" s="4">
        <v>1481</v>
      </c>
      <c r="H269" t="s" s="4">
        <v>1087</v>
      </c>
      <c r="I269" t="s" s="4">
        <v>1553</v>
      </c>
      <c r="J269" t="s" s="4">
        <v>1591</v>
      </c>
      <c r="K269" t="s" s="4">
        <v>1100</v>
      </c>
      <c r="L269" t="s" s="4">
        <v>419</v>
      </c>
      <c r="M269" t="s" s="4">
        <v>127</v>
      </c>
      <c r="N269" t="s" s="4">
        <v>101</v>
      </c>
      <c r="O269" t="s" s="4">
        <v>1430</v>
      </c>
      <c r="P269" t="s" s="4">
        <v>103</v>
      </c>
      <c r="Q269" t="s" s="4">
        <v>104</v>
      </c>
      <c r="R269" t="s" s="4">
        <v>104</v>
      </c>
      <c r="S269" t="s" s="4">
        <v>930</v>
      </c>
      <c r="T269" t="s" s="4">
        <v>106</v>
      </c>
      <c r="U269" t="s" s="4">
        <v>1431</v>
      </c>
      <c r="V269" t="s" s="4">
        <v>930</v>
      </c>
      <c r="W269" t="s" s="4">
        <v>106</v>
      </c>
      <c r="X269" t="s" s="4">
        <v>1638</v>
      </c>
      <c r="Y269" t="s" s="4">
        <v>1519</v>
      </c>
      <c r="Z269" t="s" s="4">
        <v>153</v>
      </c>
      <c r="AA269" t="s" s="4">
        <v>153</v>
      </c>
      <c r="AB269" t="s" s="4">
        <v>1680</v>
      </c>
      <c r="AC269" t="s" s="4">
        <v>1608</v>
      </c>
      <c r="AD269" t="s" s="4">
        <v>104</v>
      </c>
      <c r="AE269" t="s" s="4">
        <v>180</v>
      </c>
      <c r="AF269" t="s" s="4">
        <v>1681</v>
      </c>
      <c r="AG269" t="s" s="4">
        <v>1680</v>
      </c>
      <c r="AH269" t="s" s="4">
        <v>115</v>
      </c>
      <c r="AI269" t="s" s="4">
        <v>762</v>
      </c>
      <c r="AJ269" t="s" s="4">
        <v>117</v>
      </c>
      <c r="AK269" t="s" s="4">
        <v>118</v>
      </c>
    </row>
    <row r="270" ht="45.0" customHeight="true">
      <c r="A270" t="s" s="4">
        <v>1682</v>
      </c>
      <c r="B270" t="s" s="4">
        <v>90</v>
      </c>
      <c r="C270" t="s" s="4">
        <v>91</v>
      </c>
      <c r="D270" t="s" s="4">
        <v>92</v>
      </c>
      <c r="E270" t="s" s="4">
        <v>93</v>
      </c>
      <c r="F270" t="s" s="4">
        <v>1085</v>
      </c>
      <c r="G270" t="s" s="4">
        <v>1481</v>
      </c>
      <c r="H270" t="s" s="4">
        <v>1087</v>
      </c>
      <c r="I270" t="s" s="4">
        <v>1553</v>
      </c>
      <c r="J270" t="s" s="4">
        <v>1591</v>
      </c>
      <c r="K270" t="s" s="4">
        <v>1100</v>
      </c>
      <c r="L270" t="s" s="4">
        <v>419</v>
      </c>
      <c r="M270" t="s" s="4">
        <v>127</v>
      </c>
      <c r="N270" t="s" s="4">
        <v>101</v>
      </c>
      <c r="O270" t="s" s="4">
        <v>1430</v>
      </c>
      <c r="P270" t="s" s="4">
        <v>103</v>
      </c>
      <c r="Q270" t="s" s="4">
        <v>104</v>
      </c>
      <c r="R270" t="s" s="4">
        <v>104</v>
      </c>
      <c r="S270" t="s" s="4">
        <v>930</v>
      </c>
      <c r="T270" t="s" s="4">
        <v>106</v>
      </c>
      <c r="U270" t="s" s="4">
        <v>1431</v>
      </c>
      <c r="V270" t="s" s="4">
        <v>930</v>
      </c>
      <c r="W270" t="s" s="4">
        <v>106</v>
      </c>
      <c r="X270" t="s" s="4">
        <v>1638</v>
      </c>
      <c r="Y270" t="s" s="4">
        <v>1519</v>
      </c>
      <c r="Z270" t="s" s="4">
        <v>180</v>
      </c>
      <c r="AA270" t="s" s="4">
        <v>180</v>
      </c>
      <c r="AB270" t="s" s="4">
        <v>1683</v>
      </c>
      <c r="AC270" t="s" s="4">
        <v>1608</v>
      </c>
      <c r="AD270" t="s" s="4">
        <v>104</v>
      </c>
      <c r="AE270" t="s" s="4">
        <v>1644</v>
      </c>
      <c r="AF270" t="s" s="4">
        <v>1684</v>
      </c>
      <c r="AG270" t="s" s="4">
        <v>1683</v>
      </c>
      <c r="AH270" t="s" s="4">
        <v>115</v>
      </c>
      <c r="AI270" t="s" s="4">
        <v>762</v>
      </c>
      <c r="AJ270" t="s" s="4">
        <v>117</v>
      </c>
      <c r="AK270" t="s" s="4">
        <v>118</v>
      </c>
    </row>
    <row r="271" ht="45.0" customHeight="true">
      <c r="A271" t="s" s="4">
        <v>1685</v>
      </c>
      <c r="B271" t="s" s="4">
        <v>90</v>
      </c>
      <c r="C271" t="s" s="4">
        <v>91</v>
      </c>
      <c r="D271" t="s" s="4">
        <v>92</v>
      </c>
      <c r="E271" t="s" s="4">
        <v>93</v>
      </c>
      <c r="F271" t="s" s="4">
        <v>481</v>
      </c>
      <c r="G271" t="s" s="4">
        <v>482</v>
      </c>
      <c r="H271" t="s" s="4">
        <v>831</v>
      </c>
      <c r="I271" t="s" s="4">
        <v>1465</v>
      </c>
      <c r="J271" t="s" s="4">
        <v>284</v>
      </c>
      <c r="K271" t="s" s="4">
        <v>173</v>
      </c>
      <c r="L271" t="s" s="4">
        <v>1686</v>
      </c>
      <c r="M271" t="s" s="4">
        <v>100</v>
      </c>
      <c r="N271" t="s" s="4">
        <v>101</v>
      </c>
      <c r="O271" t="s" s="4">
        <v>1687</v>
      </c>
      <c r="P271" t="s" s="4">
        <v>103</v>
      </c>
      <c r="Q271" t="s" s="4">
        <v>104</v>
      </c>
      <c r="R271" t="s" s="4">
        <v>104</v>
      </c>
      <c r="S271" t="s" s="4">
        <v>930</v>
      </c>
      <c r="T271" t="s" s="4">
        <v>106</v>
      </c>
      <c r="U271" t="s" s="4">
        <v>1468</v>
      </c>
      <c r="V271" t="s" s="4">
        <v>930</v>
      </c>
      <c r="W271" t="s" s="4">
        <v>106</v>
      </c>
      <c r="X271" t="s" s="4">
        <v>931</v>
      </c>
      <c r="Y271" t="s" s="4">
        <v>1688</v>
      </c>
      <c r="Z271" t="s" s="4">
        <v>575</v>
      </c>
      <c r="AA271" t="s" s="4">
        <v>575</v>
      </c>
      <c r="AB271" t="s" s="4">
        <v>1689</v>
      </c>
      <c r="AC271" t="s" s="4">
        <v>1690</v>
      </c>
      <c r="AD271" t="s" s="4">
        <v>104</v>
      </c>
      <c r="AE271" t="s" s="4">
        <v>576</v>
      </c>
      <c r="AF271" t="s" s="4">
        <v>1691</v>
      </c>
      <c r="AG271" t="s" s="4">
        <v>1689</v>
      </c>
      <c r="AH271" t="s" s="4">
        <v>115</v>
      </c>
      <c r="AI271" t="s" s="4">
        <v>762</v>
      </c>
      <c r="AJ271" t="s" s="4">
        <v>117</v>
      </c>
      <c r="AK271" t="s" s="4">
        <v>118</v>
      </c>
    </row>
    <row r="272" ht="45.0" customHeight="true">
      <c r="A272" t="s" s="4">
        <v>1692</v>
      </c>
      <c r="B272" t="s" s="4">
        <v>90</v>
      </c>
      <c r="C272" t="s" s="4">
        <v>91</v>
      </c>
      <c r="D272" t="s" s="4">
        <v>92</v>
      </c>
      <c r="E272" t="s" s="4">
        <v>93</v>
      </c>
      <c r="F272" t="s" s="4">
        <v>261</v>
      </c>
      <c r="G272" t="s" s="4">
        <v>140</v>
      </c>
      <c r="H272" t="s" s="4">
        <v>263</v>
      </c>
      <c r="I272" t="s" s="4">
        <v>1693</v>
      </c>
      <c r="J272" t="s" s="4">
        <v>1694</v>
      </c>
      <c r="K272" t="s" s="4">
        <v>1695</v>
      </c>
      <c r="L272" t="s" s="4">
        <v>285</v>
      </c>
      <c r="M272" t="s" s="4">
        <v>100</v>
      </c>
      <c r="N272" t="s" s="4">
        <v>101</v>
      </c>
      <c r="O272" t="s" s="4">
        <v>1430</v>
      </c>
      <c r="P272" t="s" s="4">
        <v>103</v>
      </c>
      <c r="Q272" t="s" s="4">
        <v>104</v>
      </c>
      <c r="R272" t="s" s="4">
        <v>104</v>
      </c>
      <c r="S272" t="s" s="4">
        <v>930</v>
      </c>
      <c r="T272" t="s" s="4">
        <v>106</v>
      </c>
      <c r="U272" t="s" s="4">
        <v>636</v>
      </c>
      <c r="V272" t="s" s="4">
        <v>930</v>
      </c>
      <c r="W272" t="s" s="4">
        <v>106</v>
      </c>
      <c r="X272" t="s" s="4">
        <v>931</v>
      </c>
      <c r="Y272" t="s" s="4">
        <v>1672</v>
      </c>
      <c r="Z272" t="s" s="4">
        <v>475</v>
      </c>
      <c r="AA272" t="s" s="4">
        <v>475</v>
      </c>
      <c r="AB272" t="s" s="4">
        <v>1696</v>
      </c>
      <c r="AC272" t="s" s="4">
        <v>300</v>
      </c>
      <c r="AD272" t="s" s="4">
        <v>104</v>
      </c>
      <c r="AE272" t="s" s="4">
        <v>500</v>
      </c>
      <c r="AF272" t="s" s="4">
        <v>1697</v>
      </c>
      <c r="AG272" t="s" s="4">
        <v>1696</v>
      </c>
      <c r="AH272" t="s" s="4">
        <v>115</v>
      </c>
      <c r="AI272" t="s" s="4">
        <v>762</v>
      </c>
      <c r="AJ272" t="s" s="4">
        <v>117</v>
      </c>
      <c r="AK272" t="s" s="4">
        <v>118</v>
      </c>
    </row>
    <row r="273" ht="45.0" customHeight="true">
      <c r="A273" t="s" s="4">
        <v>1698</v>
      </c>
      <c r="B273" t="s" s="4">
        <v>90</v>
      </c>
      <c r="C273" t="s" s="4">
        <v>91</v>
      </c>
      <c r="D273" t="s" s="4">
        <v>92</v>
      </c>
      <c r="E273" t="s" s="4">
        <v>93</v>
      </c>
      <c r="F273" t="s" s="4">
        <v>1085</v>
      </c>
      <c r="G273" t="s" s="4">
        <v>1481</v>
      </c>
      <c r="H273" t="s" s="4">
        <v>1087</v>
      </c>
      <c r="I273" t="s" s="4">
        <v>1699</v>
      </c>
      <c r="J273" t="s" s="4">
        <v>1700</v>
      </c>
      <c r="K273" t="s" s="4">
        <v>340</v>
      </c>
      <c r="L273" t="s" s="4">
        <v>652</v>
      </c>
      <c r="M273" t="s" s="4">
        <v>100</v>
      </c>
      <c r="N273" t="s" s="4">
        <v>101</v>
      </c>
      <c r="O273" t="s" s="4">
        <v>1701</v>
      </c>
      <c r="P273" t="s" s="4">
        <v>103</v>
      </c>
      <c r="Q273" t="s" s="4">
        <v>104</v>
      </c>
      <c r="R273" t="s" s="4">
        <v>104</v>
      </c>
      <c r="S273" t="s" s="4">
        <v>930</v>
      </c>
      <c r="T273" t="s" s="4">
        <v>106</v>
      </c>
      <c r="U273" t="s" s="4">
        <v>636</v>
      </c>
      <c r="V273" t="s" s="4">
        <v>930</v>
      </c>
      <c r="W273" t="s" s="4">
        <v>106</v>
      </c>
      <c r="X273" t="s" s="4">
        <v>931</v>
      </c>
      <c r="Y273" t="s" s="4">
        <v>1672</v>
      </c>
      <c r="Z273" t="s" s="4">
        <v>551</v>
      </c>
      <c r="AA273" t="s" s="4">
        <v>551</v>
      </c>
      <c r="AB273" t="s" s="4">
        <v>1702</v>
      </c>
      <c r="AC273" t="s" s="4">
        <v>1674</v>
      </c>
      <c r="AD273" t="s" s="4">
        <v>104</v>
      </c>
      <c r="AE273" t="s" s="4">
        <v>133</v>
      </c>
      <c r="AF273" t="s" s="4">
        <v>1703</v>
      </c>
      <c r="AG273" t="s" s="4">
        <v>1702</v>
      </c>
      <c r="AH273" t="s" s="4">
        <v>115</v>
      </c>
      <c r="AI273" t="s" s="4">
        <v>762</v>
      </c>
      <c r="AJ273" t="s" s="4">
        <v>117</v>
      </c>
      <c r="AK273" t="s" s="4">
        <v>118</v>
      </c>
    </row>
    <row r="274" ht="45.0" customHeight="true">
      <c r="A274" t="s" s="4">
        <v>1704</v>
      </c>
      <c r="B274" t="s" s="4">
        <v>90</v>
      </c>
      <c r="C274" t="s" s="4">
        <v>91</v>
      </c>
      <c r="D274" t="s" s="4">
        <v>92</v>
      </c>
      <c r="E274" t="s" s="4">
        <v>93</v>
      </c>
      <c r="F274" t="s" s="4">
        <v>1085</v>
      </c>
      <c r="G274" t="s" s="4">
        <v>1481</v>
      </c>
      <c r="H274" t="s" s="4">
        <v>1087</v>
      </c>
      <c r="I274" t="s" s="4">
        <v>1699</v>
      </c>
      <c r="J274" t="s" s="4">
        <v>1700</v>
      </c>
      <c r="K274" t="s" s="4">
        <v>340</v>
      </c>
      <c r="L274" t="s" s="4">
        <v>652</v>
      </c>
      <c r="M274" t="s" s="4">
        <v>100</v>
      </c>
      <c r="N274" t="s" s="4">
        <v>101</v>
      </c>
      <c r="O274" t="s" s="4">
        <v>1705</v>
      </c>
      <c r="P274" t="s" s="4">
        <v>103</v>
      </c>
      <c r="Q274" t="s" s="4">
        <v>104</v>
      </c>
      <c r="R274" t="s" s="4">
        <v>104</v>
      </c>
      <c r="S274" t="s" s="4">
        <v>930</v>
      </c>
      <c r="T274" t="s" s="4">
        <v>106</v>
      </c>
      <c r="U274" t="s" s="4">
        <v>636</v>
      </c>
      <c r="V274" t="s" s="4">
        <v>930</v>
      </c>
      <c r="W274" t="s" s="4">
        <v>106</v>
      </c>
      <c r="X274" t="s" s="4">
        <v>931</v>
      </c>
      <c r="Y274" t="s" s="4">
        <v>1672</v>
      </c>
      <c r="Z274" t="s" s="4">
        <v>163</v>
      </c>
      <c r="AA274" t="s" s="4">
        <v>163</v>
      </c>
      <c r="AB274" t="s" s="4">
        <v>1706</v>
      </c>
      <c r="AC274" t="s" s="4">
        <v>1674</v>
      </c>
      <c r="AD274" t="s" s="4">
        <v>104</v>
      </c>
      <c r="AE274" t="s" s="4">
        <v>164</v>
      </c>
      <c r="AF274" t="s" s="4">
        <v>1707</v>
      </c>
      <c r="AG274" t="s" s="4">
        <v>1706</v>
      </c>
      <c r="AH274" t="s" s="4">
        <v>115</v>
      </c>
      <c r="AI274" t="s" s="4">
        <v>762</v>
      </c>
      <c r="AJ274" t="s" s="4">
        <v>117</v>
      </c>
      <c r="AK274" t="s" s="4">
        <v>118</v>
      </c>
    </row>
    <row r="275" ht="45.0" customHeight="true">
      <c r="A275" t="s" s="4">
        <v>1708</v>
      </c>
      <c r="B275" t="s" s="4">
        <v>90</v>
      </c>
      <c r="C275" t="s" s="4">
        <v>91</v>
      </c>
      <c r="D275" t="s" s="4">
        <v>92</v>
      </c>
      <c r="E275" t="s" s="4">
        <v>93</v>
      </c>
      <c r="F275" t="s" s="4">
        <v>1085</v>
      </c>
      <c r="G275" t="s" s="4">
        <v>1481</v>
      </c>
      <c r="H275" t="s" s="4">
        <v>1087</v>
      </c>
      <c r="I275" t="s" s="4">
        <v>1553</v>
      </c>
      <c r="J275" t="s" s="4">
        <v>1591</v>
      </c>
      <c r="K275" t="s" s="4">
        <v>1100</v>
      </c>
      <c r="L275" t="s" s="4">
        <v>419</v>
      </c>
      <c r="M275" t="s" s="4">
        <v>127</v>
      </c>
      <c r="N275" t="s" s="4">
        <v>101</v>
      </c>
      <c r="O275" t="s" s="4">
        <v>1430</v>
      </c>
      <c r="P275" t="s" s="4">
        <v>103</v>
      </c>
      <c r="Q275" t="s" s="4">
        <v>104</v>
      </c>
      <c r="R275" t="s" s="4">
        <v>104</v>
      </c>
      <c r="S275" t="s" s="4">
        <v>930</v>
      </c>
      <c r="T275" t="s" s="4">
        <v>106</v>
      </c>
      <c r="U275" t="s" s="4">
        <v>1431</v>
      </c>
      <c r="V275" t="s" s="4">
        <v>930</v>
      </c>
      <c r="W275" t="s" s="4">
        <v>106</v>
      </c>
      <c r="X275" t="s" s="4">
        <v>1638</v>
      </c>
      <c r="Y275" t="s" s="4">
        <v>1709</v>
      </c>
      <c r="Z275" t="s" s="4">
        <v>321</v>
      </c>
      <c r="AA275" t="s" s="4">
        <v>321</v>
      </c>
      <c r="AB275" t="s" s="4">
        <v>1710</v>
      </c>
      <c r="AC275" t="s" s="4">
        <v>1608</v>
      </c>
      <c r="AD275" t="s" s="4">
        <v>104</v>
      </c>
      <c r="AE275" t="s" s="4">
        <v>1644</v>
      </c>
      <c r="AF275" t="s" s="4">
        <v>1711</v>
      </c>
      <c r="AG275" t="s" s="4">
        <v>1710</v>
      </c>
      <c r="AH275" t="s" s="4">
        <v>115</v>
      </c>
      <c r="AI275" t="s" s="4">
        <v>762</v>
      </c>
      <c r="AJ275" t="s" s="4">
        <v>117</v>
      </c>
      <c r="AK275" t="s" s="4">
        <v>118</v>
      </c>
    </row>
    <row r="276" ht="45.0" customHeight="true">
      <c r="A276" t="s" s="4">
        <v>1712</v>
      </c>
      <c r="B276" t="s" s="4">
        <v>90</v>
      </c>
      <c r="C276" t="s" s="4">
        <v>91</v>
      </c>
      <c r="D276" t="s" s="4">
        <v>92</v>
      </c>
      <c r="E276" t="s" s="4">
        <v>93</v>
      </c>
      <c r="F276" t="s" s="4">
        <v>481</v>
      </c>
      <c r="G276" t="s" s="4">
        <v>482</v>
      </c>
      <c r="H276" t="s" s="4">
        <v>1444</v>
      </c>
      <c r="I276" t="s" s="4">
        <v>1445</v>
      </c>
      <c r="J276" t="s" s="4">
        <v>1446</v>
      </c>
      <c r="K276" t="s" s="4">
        <v>225</v>
      </c>
      <c r="L276" t="s" s="4">
        <v>593</v>
      </c>
      <c r="M276" t="s" s="4">
        <v>100</v>
      </c>
      <c r="N276" t="s" s="4">
        <v>101</v>
      </c>
      <c r="O276" t="s" s="4">
        <v>1430</v>
      </c>
      <c r="P276" t="s" s="4">
        <v>103</v>
      </c>
      <c r="Q276" t="s" s="4">
        <v>104</v>
      </c>
      <c r="R276" t="s" s="4">
        <v>104</v>
      </c>
      <c r="S276" t="s" s="4">
        <v>930</v>
      </c>
      <c r="T276" t="s" s="4">
        <v>106</v>
      </c>
      <c r="U276" t="s" s="4">
        <v>931</v>
      </c>
      <c r="V276" t="s" s="4">
        <v>930</v>
      </c>
      <c r="W276" t="s" s="4">
        <v>106</v>
      </c>
      <c r="X276" t="s" s="4">
        <v>1713</v>
      </c>
      <c r="Y276" t="s" s="4">
        <v>1448</v>
      </c>
      <c r="Z276" t="s" s="4">
        <v>333</v>
      </c>
      <c r="AA276" t="s" s="4">
        <v>333</v>
      </c>
      <c r="AB276" t="s" s="4">
        <v>1714</v>
      </c>
      <c r="AC276" t="s" s="4">
        <v>1715</v>
      </c>
      <c r="AD276" t="s" s="4">
        <v>104</v>
      </c>
      <c r="AE276" t="s" s="4">
        <v>153</v>
      </c>
      <c r="AF276" t="s" s="4">
        <v>1716</v>
      </c>
      <c r="AG276" t="s" s="4">
        <v>1714</v>
      </c>
      <c r="AH276" t="s" s="4">
        <v>115</v>
      </c>
      <c r="AI276" t="s" s="4">
        <v>762</v>
      </c>
      <c r="AJ276" t="s" s="4">
        <v>117</v>
      </c>
      <c r="AK276" t="s" s="4">
        <v>118</v>
      </c>
    </row>
    <row r="277" ht="45.0" customHeight="true">
      <c r="A277" t="s" s="4">
        <v>1717</v>
      </c>
      <c r="B277" t="s" s="4">
        <v>90</v>
      </c>
      <c r="C277" t="s" s="4">
        <v>91</v>
      </c>
      <c r="D277" t="s" s="4">
        <v>92</v>
      </c>
      <c r="E277" t="s" s="4">
        <v>93</v>
      </c>
      <c r="F277" t="s" s="4">
        <v>481</v>
      </c>
      <c r="G277" t="s" s="4">
        <v>482</v>
      </c>
      <c r="H277" t="s" s="4">
        <v>1444</v>
      </c>
      <c r="I277" t="s" s="4">
        <v>1445</v>
      </c>
      <c r="J277" t="s" s="4">
        <v>1446</v>
      </c>
      <c r="K277" t="s" s="4">
        <v>225</v>
      </c>
      <c r="L277" t="s" s="4">
        <v>593</v>
      </c>
      <c r="M277" t="s" s="4">
        <v>100</v>
      </c>
      <c r="N277" t="s" s="4">
        <v>101</v>
      </c>
      <c r="O277" t="s" s="4">
        <v>1447</v>
      </c>
      <c r="P277" t="s" s="4">
        <v>103</v>
      </c>
      <c r="Q277" t="s" s="4">
        <v>104</v>
      </c>
      <c r="R277" t="s" s="4">
        <v>104</v>
      </c>
      <c r="S277" t="s" s="4">
        <v>930</v>
      </c>
      <c r="T277" t="s" s="4">
        <v>106</v>
      </c>
      <c r="U277" t="s" s="4">
        <v>931</v>
      </c>
      <c r="V277" t="s" s="4">
        <v>930</v>
      </c>
      <c r="W277" t="s" s="4">
        <v>106</v>
      </c>
      <c r="X277" t="s" s="4">
        <v>1484</v>
      </c>
      <c r="Y277" t="s" s="4">
        <v>1448</v>
      </c>
      <c r="Z277" t="s" s="4">
        <v>150</v>
      </c>
      <c r="AA277" t="s" s="4">
        <v>150</v>
      </c>
      <c r="AB277" t="s" s="4">
        <v>1718</v>
      </c>
      <c r="AC277" t="s" s="4">
        <v>1719</v>
      </c>
      <c r="AD277" t="s" s="4">
        <v>104</v>
      </c>
      <c r="AE277" t="s" s="4">
        <v>153</v>
      </c>
      <c r="AF277" t="s" s="4">
        <v>1720</v>
      </c>
      <c r="AG277" t="s" s="4">
        <v>1718</v>
      </c>
      <c r="AH277" t="s" s="4">
        <v>115</v>
      </c>
      <c r="AI277" t="s" s="4">
        <v>762</v>
      </c>
      <c r="AJ277" t="s" s="4">
        <v>117</v>
      </c>
      <c r="AK277" t="s" s="4">
        <v>118</v>
      </c>
    </row>
    <row r="278" ht="45.0" customHeight="true">
      <c r="A278" t="s" s="4">
        <v>1721</v>
      </c>
      <c r="B278" t="s" s="4">
        <v>90</v>
      </c>
      <c r="C278" t="s" s="4">
        <v>91</v>
      </c>
      <c r="D278" t="s" s="4">
        <v>92</v>
      </c>
      <c r="E278" t="s" s="4">
        <v>93</v>
      </c>
      <c r="F278" t="s" s="4">
        <v>481</v>
      </c>
      <c r="G278" t="s" s="4">
        <v>482</v>
      </c>
      <c r="H278" t="s" s="4">
        <v>831</v>
      </c>
      <c r="I278" t="s" s="4">
        <v>1465</v>
      </c>
      <c r="J278" t="s" s="4">
        <v>284</v>
      </c>
      <c r="K278" t="s" s="4">
        <v>173</v>
      </c>
      <c r="L278" t="s" s="4">
        <v>1686</v>
      </c>
      <c r="M278" t="s" s="4">
        <v>100</v>
      </c>
      <c r="N278" t="s" s="4">
        <v>101</v>
      </c>
      <c r="O278" t="s" s="4">
        <v>1687</v>
      </c>
      <c r="P278" t="s" s="4">
        <v>103</v>
      </c>
      <c r="Q278" t="s" s="4">
        <v>104</v>
      </c>
      <c r="R278" t="s" s="4">
        <v>104</v>
      </c>
      <c r="S278" t="s" s="4">
        <v>930</v>
      </c>
      <c r="T278" t="s" s="4">
        <v>106</v>
      </c>
      <c r="U278" t="s" s="4">
        <v>1468</v>
      </c>
      <c r="V278" t="s" s="4">
        <v>930</v>
      </c>
      <c r="W278" t="s" s="4">
        <v>106</v>
      </c>
      <c r="X278" t="s" s="4">
        <v>931</v>
      </c>
      <c r="Y278" t="s" s="4">
        <v>1688</v>
      </c>
      <c r="Z278" t="s" s="4">
        <v>163</v>
      </c>
      <c r="AA278" t="s" s="4">
        <v>163</v>
      </c>
      <c r="AB278" t="s" s="4">
        <v>1722</v>
      </c>
      <c r="AC278" t="s" s="4">
        <v>1690</v>
      </c>
      <c r="AD278" t="s" s="4">
        <v>104</v>
      </c>
      <c r="AE278" t="s" s="4">
        <v>164</v>
      </c>
      <c r="AF278" t="s" s="4">
        <v>1723</v>
      </c>
      <c r="AG278" t="s" s="4">
        <v>1722</v>
      </c>
      <c r="AH278" t="s" s="4">
        <v>115</v>
      </c>
      <c r="AI278" t="s" s="4">
        <v>762</v>
      </c>
      <c r="AJ278" t="s" s="4">
        <v>117</v>
      </c>
      <c r="AK278" t="s" s="4">
        <v>118</v>
      </c>
    </row>
    <row r="279" ht="45.0" customHeight="true">
      <c r="A279" t="s" s="4">
        <v>1724</v>
      </c>
      <c r="B279" t="s" s="4">
        <v>90</v>
      </c>
      <c r="C279" t="s" s="4">
        <v>91</v>
      </c>
      <c r="D279" t="s" s="4">
        <v>92</v>
      </c>
      <c r="E279" t="s" s="4">
        <v>93</v>
      </c>
      <c r="F279" t="s" s="4">
        <v>1725</v>
      </c>
      <c r="G279" t="s" s="4">
        <v>121</v>
      </c>
      <c r="H279" t="s" s="4">
        <v>1464</v>
      </c>
      <c r="I279" t="s" s="4">
        <v>1465</v>
      </c>
      <c r="J279" t="s" s="4">
        <v>1726</v>
      </c>
      <c r="K279" t="s" s="4">
        <v>1727</v>
      </c>
      <c r="L279" t="s" s="4">
        <v>634</v>
      </c>
      <c r="M279" t="s" s="4">
        <v>100</v>
      </c>
      <c r="N279" t="s" s="4">
        <v>101</v>
      </c>
      <c r="O279" t="s" s="4">
        <v>1687</v>
      </c>
      <c r="P279" t="s" s="4">
        <v>103</v>
      </c>
      <c r="Q279" t="s" s="4">
        <v>104</v>
      </c>
      <c r="R279" t="s" s="4">
        <v>104</v>
      </c>
      <c r="S279" t="s" s="4">
        <v>930</v>
      </c>
      <c r="T279" t="s" s="4">
        <v>106</v>
      </c>
      <c r="U279" t="s" s="4">
        <v>1468</v>
      </c>
      <c r="V279" t="s" s="4">
        <v>930</v>
      </c>
      <c r="W279" t="s" s="4">
        <v>106</v>
      </c>
      <c r="X279" t="s" s="4">
        <v>931</v>
      </c>
      <c r="Y279" t="s" s="4">
        <v>1688</v>
      </c>
      <c r="Z279" t="s" s="4">
        <v>453</v>
      </c>
      <c r="AA279" t="s" s="4">
        <v>453</v>
      </c>
      <c r="AB279" t="s" s="4">
        <v>1728</v>
      </c>
      <c r="AC279" t="s" s="4">
        <v>1690</v>
      </c>
      <c r="AD279" t="s" s="4">
        <v>104</v>
      </c>
      <c r="AE279" t="s" s="4">
        <v>474</v>
      </c>
      <c r="AF279" t="s" s="4">
        <v>1729</v>
      </c>
      <c r="AG279" t="s" s="4">
        <v>1728</v>
      </c>
      <c r="AH279" t="s" s="4">
        <v>115</v>
      </c>
      <c r="AI279" t="s" s="4">
        <v>762</v>
      </c>
      <c r="AJ279" t="s" s="4">
        <v>117</v>
      </c>
      <c r="AK279" t="s" s="4">
        <v>118</v>
      </c>
    </row>
    <row r="280" ht="45.0" customHeight="true">
      <c r="A280" t="s" s="4">
        <v>1730</v>
      </c>
      <c r="B280" t="s" s="4">
        <v>90</v>
      </c>
      <c r="C280" t="s" s="4">
        <v>91</v>
      </c>
      <c r="D280" t="s" s="4">
        <v>92</v>
      </c>
      <c r="E280" t="s" s="4">
        <v>93</v>
      </c>
      <c r="F280" t="s" s="4">
        <v>1463</v>
      </c>
      <c r="G280" t="s" s="4">
        <v>121</v>
      </c>
      <c r="H280" t="s" s="4">
        <v>1464</v>
      </c>
      <c r="I280" t="s" s="4">
        <v>1465</v>
      </c>
      <c r="J280" t="s" s="4">
        <v>1466</v>
      </c>
      <c r="K280" t="s" s="4">
        <v>418</v>
      </c>
      <c r="L280" t="s" s="4">
        <v>239</v>
      </c>
      <c r="M280" t="s" s="4">
        <v>100</v>
      </c>
      <c r="N280" t="s" s="4">
        <v>101</v>
      </c>
      <c r="O280" t="s" s="4">
        <v>1467</v>
      </c>
      <c r="P280" t="s" s="4">
        <v>103</v>
      </c>
      <c r="Q280" t="s" s="4">
        <v>104</v>
      </c>
      <c r="R280" t="s" s="4">
        <v>104</v>
      </c>
      <c r="S280" t="s" s="4">
        <v>930</v>
      </c>
      <c r="T280" t="s" s="4">
        <v>106</v>
      </c>
      <c r="U280" t="s" s="4">
        <v>1468</v>
      </c>
      <c r="V280" t="s" s="4">
        <v>930</v>
      </c>
      <c r="W280" t="s" s="4">
        <v>106</v>
      </c>
      <c r="X280" t="s" s="4">
        <v>931</v>
      </c>
      <c r="Y280" t="s" s="4">
        <v>1688</v>
      </c>
      <c r="Z280" t="s" s="4">
        <v>971</v>
      </c>
      <c r="AA280" t="s" s="4">
        <v>971</v>
      </c>
      <c r="AB280" t="s" s="4">
        <v>1731</v>
      </c>
      <c r="AC280" t="s" s="4">
        <v>1732</v>
      </c>
      <c r="AD280" t="s" s="4">
        <v>104</v>
      </c>
      <c r="AE280" t="s" s="4">
        <v>974</v>
      </c>
      <c r="AF280" t="s" s="4">
        <v>1733</v>
      </c>
      <c r="AG280" t="s" s="4">
        <v>1731</v>
      </c>
      <c r="AH280" t="s" s="4">
        <v>115</v>
      </c>
      <c r="AI280" t="s" s="4">
        <v>762</v>
      </c>
      <c r="AJ280" t="s" s="4">
        <v>117</v>
      </c>
      <c r="AK280" t="s" s="4">
        <v>118</v>
      </c>
    </row>
    <row r="281" ht="45.0" customHeight="true">
      <c r="A281" t="s" s="4">
        <v>1734</v>
      </c>
      <c r="B281" t="s" s="4">
        <v>90</v>
      </c>
      <c r="C281" t="s" s="4">
        <v>91</v>
      </c>
      <c r="D281" t="s" s="4">
        <v>92</v>
      </c>
      <c r="E281" t="s" s="4">
        <v>93</v>
      </c>
      <c r="F281" t="s" s="4">
        <v>183</v>
      </c>
      <c r="G281" t="s" s="4">
        <v>482</v>
      </c>
      <c r="H281" t="s" s="4">
        <v>831</v>
      </c>
      <c r="I281" t="s" s="4">
        <v>1735</v>
      </c>
      <c r="J281" t="s" s="4">
        <v>1736</v>
      </c>
      <c r="K281" t="s" s="4">
        <v>1737</v>
      </c>
      <c r="L281" t="s" s="4">
        <v>1327</v>
      </c>
      <c r="M281" t="s" s="4">
        <v>100</v>
      </c>
      <c r="N281" t="s" s="4">
        <v>101</v>
      </c>
      <c r="O281" t="s" s="4">
        <v>1430</v>
      </c>
      <c r="P281" t="s" s="4">
        <v>103</v>
      </c>
      <c r="Q281" t="s" s="4">
        <v>104</v>
      </c>
      <c r="R281" t="s" s="4">
        <v>104</v>
      </c>
      <c r="S281" t="s" s="4">
        <v>930</v>
      </c>
      <c r="T281" t="s" s="4">
        <v>106</v>
      </c>
      <c r="U281" t="s" s="4">
        <v>1738</v>
      </c>
      <c r="V281" t="s" s="4">
        <v>930</v>
      </c>
      <c r="W281" t="s" s="4">
        <v>106</v>
      </c>
      <c r="X281" t="s" s="4">
        <v>931</v>
      </c>
      <c r="Y281" t="s" s="4">
        <v>1739</v>
      </c>
      <c r="Z281" t="s" s="4">
        <v>971</v>
      </c>
      <c r="AA281" t="s" s="4">
        <v>971</v>
      </c>
      <c r="AB281" t="s" s="4">
        <v>1740</v>
      </c>
      <c r="AC281" t="s" s="4">
        <v>1741</v>
      </c>
      <c r="AD281" t="s" s="4">
        <v>104</v>
      </c>
      <c r="AE281" t="s" s="4">
        <v>974</v>
      </c>
      <c r="AF281" t="s" s="4">
        <v>1742</v>
      </c>
      <c r="AG281" t="s" s="4">
        <v>1740</v>
      </c>
      <c r="AH281" t="s" s="4">
        <v>115</v>
      </c>
      <c r="AI281" t="s" s="4">
        <v>762</v>
      </c>
      <c r="AJ281" t="s" s="4">
        <v>117</v>
      </c>
      <c r="AK281" t="s" s="4">
        <v>118</v>
      </c>
    </row>
    <row r="282" ht="45.0" customHeight="true">
      <c r="A282" t="s" s="4">
        <v>1743</v>
      </c>
      <c r="B282" t="s" s="4">
        <v>90</v>
      </c>
      <c r="C282" t="s" s="4">
        <v>91</v>
      </c>
      <c r="D282" t="s" s="4">
        <v>92</v>
      </c>
      <c r="E282" t="s" s="4">
        <v>93</v>
      </c>
      <c r="F282" t="s" s="4">
        <v>183</v>
      </c>
      <c r="G282" t="s" s="4">
        <v>482</v>
      </c>
      <c r="H282" t="s" s="4">
        <v>831</v>
      </c>
      <c r="I282" t="s" s="4">
        <v>1735</v>
      </c>
      <c r="J282" t="s" s="4">
        <v>1736</v>
      </c>
      <c r="K282" t="s" s="4">
        <v>1737</v>
      </c>
      <c r="L282" t="s" s="4">
        <v>1327</v>
      </c>
      <c r="M282" t="s" s="4">
        <v>100</v>
      </c>
      <c r="N282" t="s" s="4">
        <v>101</v>
      </c>
      <c r="O282" t="s" s="4">
        <v>1430</v>
      </c>
      <c r="P282" t="s" s="4">
        <v>103</v>
      </c>
      <c r="Q282" t="s" s="4">
        <v>104</v>
      </c>
      <c r="R282" t="s" s="4">
        <v>104</v>
      </c>
      <c r="S282" t="s" s="4">
        <v>930</v>
      </c>
      <c r="T282" t="s" s="4">
        <v>106</v>
      </c>
      <c r="U282" t="s" s="4">
        <v>1738</v>
      </c>
      <c r="V282" t="s" s="4">
        <v>930</v>
      </c>
      <c r="W282" t="s" s="4">
        <v>106</v>
      </c>
      <c r="X282" t="s" s="4">
        <v>931</v>
      </c>
      <c r="Y282" t="s" s="4">
        <v>1739</v>
      </c>
      <c r="Z282" t="s" s="4">
        <v>453</v>
      </c>
      <c r="AA282" t="s" s="4">
        <v>453</v>
      </c>
      <c r="AB282" t="s" s="4">
        <v>1744</v>
      </c>
      <c r="AC282" t="s" s="4">
        <v>1741</v>
      </c>
      <c r="AD282" t="s" s="4">
        <v>104</v>
      </c>
      <c r="AE282" t="s" s="4">
        <v>474</v>
      </c>
      <c r="AF282" t="s" s="4">
        <v>1745</v>
      </c>
      <c r="AG282" t="s" s="4">
        <v>1744</v>
      </c>
      <c r="AH282" t="s" s="4">
        <v>115</v>
      </c>
      <c r="AI282" t="s" s="4">
        <v>762</v>
      </c>
      <c r="AJ282" t="s" s="4">
        <v>117</v>
      </c>
      <c r="AK282" t="s" s="4">
        <v>118</v>
      </c>
    </row>
    <row r="283" ht="45.0" customHeight="true">
      <c r="A283" t="s" s="4">
        <v>1746</v>
      </c>
      <c r="B283" t="s" s="4">
        <v>90</v>
      </c>
      <c r="C283" t="s" s="4">
        <v>91</v>
      </c>
      <c r="D283" t="s" s="4">
        <v>92</v>
      </c>
      <c r="E283" t="s" s="4">
        <v>93</v>
      </c>
      <c r="F283" t="s" s="4">
        <v>183</v>
      </c>
      <c r="G283" t="s" s="4">
        <v>184</v>
      </c>
      <c r="H283" t="s" s="4">
        <v>1747</v>
      </c>
      <c r="I283" t="s" s="4">
        <v>1735</v>
      </c>
      <c r="J283" t="s" s="4">
        <v>417</v>
      </c>
      <c r="K283" t="s" s="4">
        <v>715</v>
      </c>
      <c r="L283" t="s" s="4">
        <v>1748</v>
      </c>
      <c r="M283" t="s" s="4">
        <v>100</v>
      </c>
      <c r="N283" t="s" s="4">
        <v>101</v>
      </c>
      <c r="O283" t="s" s="4">
        <v>1430</v>
      </c>
      <c r="P283" t="s" s="4">
        <v>103</v>
      </c>
      <c r="Q283" t="s" s="4">
        <v>104</v>
      </c>
      <c r="R283" t="s" s="4">
        <v>104</v>
      </c>
      <c r="S283" t="s" s="4">
        <v>930</v>
      </c>
      <c r="T283" t="s" s="4">
        <v>106</v>
      </c>
      <c r="U283" t="s" s="4">
        <v>1738</v>
      </c>
      <c r="V283" t="s" s="4">
        <v>930</v>
      </c>
      <c r="W283" t="s" s="4">
        <v>106</v>
      </c>
      <c r="X283" t="s" s="4">
        <v>931</v>
      </c>
      <c r="Y283" t="s" s="4">
        <v>1739</v>
      </c>
      <c r="Z283" t="s" s="4">
        <v>575</v>
      </c>
      <c r="AA283" t="s" s="4">
        <v>575</v>
      </c>
      <c r="AB283" t="s" s="4">
        <v>1749</v>
      </c>
      <c r="AC283" t="s" s="4">
        <v>1741</v>
      </c>
      <c r="AD283" t="s" s="4">
        <v>104</v>
      </c>
      <c r="AE283" t="s" s="4">
        <v>576</v>
      </c>
      <c r="AF283" t="s" s="4">
        <v>1750</v>
      </c>
      <c r="AG283" t="s" s="4">
        <v>1749</v>
      </c>
      <c r="AH283" t="s" s="4">
        <v>115</v>
      </c>
      <c r="AI283" t="s" s="4">
        <v>762</v>
      </c>
      <c r="AJ283" t="s" s="4">
        <v>117</v>
      </c>
      <c r="AK283" t="s" s="4">
        <v>118</v>
      </c>
    </row>
    <row r="284" ht="45.0" customHeight="true">
      <c r="A284" t="s" s="4">
        <v>1751</v>
      </c>
      <c r="B284" t="s" s="4">
        <v>90</v>
      </c>
      <c r="C284" t="s" s="4">
        <v>91</v>
      </c>
      <c r="D284" t="s" s="4">
        <v>92</v>
      </c>
      <c r="E284" t="s" s="4">
        <v>93</v>
      </c>
      <c r="F284" t="s" s="4">
        <v>183</v>
      </c>
      <c r="G284" t="s" s="4">
        <v>184</v>
      </c>
      <c r="H284" t="s" s="4">
        <v>1747</v>
      </c>
      <c r="I284" t="s" s="4">
        <v>1735</v>
      </c>
      <c r="J284" t="s" s="4">
        <v>417</v>
      </c>
      <c r="K284" t="s" s="4">
        <v>715</v>
      </c>
      <c r="L284" t="s" s="4">
        <v>1748</v>
      </c>
      <c r="M284" t="s" s="4">
        <v>100</v>
      </c>
      <c r="N284" t="s" s="4">
        <v>101</v>
      </c>
      <c r="O284" t="s" s="4">
        <v>1430</v>
      </c>
      <c r="P284" t="s" s="4">
        <v>103</v>
      </c>
      <c r="Q284" t="s" s="4">
        <v>104</v>
      </c>
      <c r="R284" t="s" s="4">
        <v>104</v>
      </c>
      <c r="S284" t="s" s="4">
        <v>930</v>
      </c>
      <c r="T284" t="s" s="4">
        <v>106</v>
      </c>
      <c r="U284" t="s" s="4">
        <v>1738</v>
      </c>
      <c r="V284" t="s" s="4">
        <v>930</v>
      </c>
      <c r="W284" t="s" s="4">
        <v>106</v>
      </c>
      <c r="X284" t="s" s="4">
        <v>931</v>
      </c>
      <c r="Y284" t="s" s="4">
        <v>1739</v>
      </c>
      <c r="Z284" t="s" s="4">
        <v>163</v>
      </c>
      <c r="AA284" t="s" s="4">
        <v>163</v>
      </c>
      <c r="AB284" t="s" s="4">
        <v>1752</v>
      </c>
      <c r="AC284" t="s" s="4">
        <v>1753</v>
      </c>
      <c r="AD284" t="s" s="4">
        <v>104</v>
      </c>
      <c r="AE284" t="s" s="4">
        <v>164</v>
      </c>
      <c r="AF284" t="s" s="4">
        <v>1754</v>
      </c>
      <c r="AG284" t="s" s="4">
        <v>1752</v>
      </c>
      <c r="AH284" t="s" s="4">
        <v>115</v>
      </c>
      <c r="AI284" t="s" s="4">
        <v>762</v>
      </c>
      <c r="AJ284" t="s" s="4">
        <v>117</v>
      </c>
      <c r="AK284" t="s" s="4">
        <v>118</v>
      </c>
    </row>
    <row r="285" ht="45.0" customHeight="true">
      <c r="A285" t="s" s="4">
        <v>1755</v>
      </c>
      <c r="B285" t="s" s="4">
        <v>90</v>
      </c>
      <c r="C285" t="s" s="4">
        <v>91</v>
      </c>
      <c r="D285" t="s" s="4">
        <v>92</v>
      </c>
      <c r="E285" t="s" s="4">
        <v>93</v>
      </c>
      <c r="F285" t="s" s="4">
        <v>1756</v>
      </c>
      <c r="G285" t="s" s="4">
        <v>1757</v>
      </c>
      <c r="H285" t="s" s="4">
        <v>954</v>
      </c>
      <c r="I285" t="s" s="4">
        <v>1735</v>
      </c>
      <c r="J285" t="s" s="4">
        <v>1758</v>
      </c>
      <c r="K285" t="s" s="4">
        <v>1759</v>
      </c>
      <c r="L285" t="s" s="4">
        <v>1760</v>
      </c>
      <c r="M285" t="s" s="4">
        <v>100</v>
      </c>
      <c r="N285" t="s" s="4">
        <v>101</v>
      </c>
      <c r="O285" t="s" s="4">
        <v>1430</v>
      </c>
      <c r="P285" t="s" s="4">
        <v>103</v>
      </c>
      <c r="Q285" t="s" s="4">
        <v>104</v>
      </c>
      <c r="R285" t="s" s="4">
        <v>104</v>
      </c>
      <c r="S285" t="s" s="4">
        <v>930</v>
      </c>
      <c r="T285" t="s" s="4">
        <v>106</v>
      </c>
      <c r="U285" t="s" s="4">
        <v>1738</v>
      </c>
      <c r="V285" t="s" s="4">
        <v>930</v>
      </c>
      <c r="W285" t="s" s="4">
        <v>106</v>
      </c>
      <c r="X285" t="s" s="4">
        <v>931</v>
      </c>
      <c r="Y285" t="s" s="4">
        <v>1739</v>
      </c>
      <c r="Z285" t="s" s="4">
        <v>453</v>
      </c>
      <c r="AA285" t="s" s="4">
        <v>453</v>
      </c>
      <c r="AB285" t="s" s="4">
        <v>1761</v>
      </c>
      <c r="AC285" t="s" s="4">
        <v>787</v>
      </c>
      <c r="AD285" t="s" s="4">
        <v>104</v>
      </c>
      <c r="AE285" t="s" s="4">
        <v>474</v>
      </c>
      <c r="AF285" t="s" s="4">
        <v>1762</v>
      </c>
      <c r="AG285" t="s" s="4">
        <v>1761</v>
      </c>
      <c r="AH285" t="s" s="4">
        <v>115</v>
      </c>
      <c r="AI285" t="s" s="4">
        <v>762</v>
      </c>
      <c r="AJ285" t="s" s="4">
        <v>117</v>
      </c>
      <c r="AK285" t="s" s="4">
        <v>118</v>
      </c>
    </row>
    <row r="286" ht="45.0" customHeight="true">
      <c r="A286" t="s" s="4">
        <v>1763</v>
      </c>
      <c r="B286" t="s" s="4">
        <v>90</v>
      </c>
      <c r="C286" t="s" s="4">
        <v>91</v>
      </c>
      <c r="D286" t="s" s="4">
        <v>92</v>
      </c>
      <c r="E286" t="s" s="4">
        <v>93</v>
      </c>
      <c r="F286" t="s" s="4">
        <v>1756</v>
      </c>
      <c r="G286" t="s" s="4">
        <v>1757</v>
      </c>
      <c r="H286" t="s" s="4">
        <v>157</v>
      </c>
      <c r="I286" t="s" s="4">
        <v>1735</v>
      </c>
      <c r="J286" t="s" s="4">
        <v>1764</v>
      </c>
      <c r="K286" t="s" s="4">
        <v>202</v>
      </c>
      <c r="L286" t="s" s="4">
        <v>444</v>
      </c>
      <c r="M286" t="s" s="4">
        <v>100</v>
      </c>
      <c r="N286" t="s" s="4">
        <v>101</v>
      </c>
      <c r="O286" t="s" s="4">
        <v>1430</v>
      </c>
      <c r="P286" t="s" s="4">
        <v>103</v>
      </c>
      <c r="Q286" t="s" s="4">
        <v>104</v>
      </c>
      <c r="R286" t="s" s="4">
        <v>104</v>
      </c>
      <c r="S286" t="s" s="4">
        <v>930</v>
      </c>
      <c r="T286" t="s" s="4">
        <v>106</v>
      </c>
      <c r="U286" t="s" s="4">
        <v>1738</v>
      </c>
      <c r="V286" t="s" s="4">
        <v>930</v>
      </c>
      <c r="W286" t="s" s="4">
        <v>106</v>
      </c>
      <c r="X286" t="s" s="4">
        <v>931</v>
      </c>
      <c r="Y286" t="s" s="4">
        <v>1739</v>
      </c>
      <c r="Z286" t="s" s="4">
        <v>475</v>
      </c>
      <c r="AA286" t="s" s="4">
        <v>475</v>
      </c>
      <c r="AB286" t="s" s="4">
        <v>1765</v>
      </c>
      <c r="AC286" t="s" s="4">
        <v>1766</v>
      </c>
      <c r="AD286" t="s" s="4">
        <v>104</v>
      </c>
      <c r="AE286" t="s" s="4">
        <v>478</v>
      </c>
      <c r="AF286" t="s" s="4">
        <v>1767</v>
      </c>
      <c r="AG286" t="s" s="4">
        <v>1765</v>
      </c>
      <c r="AH286" t="s" s="4">
        <v>115</v>
      </c>
      <c r="AI286" t="s" s="4">
        <v>762</v>
      </c>
      <c r="AJ286" t="s" s="4">
        <v>117</v>
      </c>
      <c r="AK286" t="s" s="4">
        <v>118</v>
      </c>
    </row>
  </sheetData>
  <mergeCells>
    <mergeCell ref="A2:C2"/>
    <mergeCell ref="D2:F2"/>
    <mergeCell ref="G2:I2"/>
    <mergeCell ref="A3:C3"/>
    <mergeCell ref="D3:F3"/>
    <mergeCell ref="G3:I3"/>
    <mergeCell ref="A6:AK6"/>
  </mergeCells>
  <dataValidations count="4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  <dataValidation type="list" sqref="N8:N201" allowBlank="true" errorStyle="stop" showErrorMessage="true">
      <formula1>Hidden_313</formula1>
    </dataValidation>
    <dataValidation type="list" sqref="P8:P201" allowBlank="true" errorStyle="stop" showErrorMessage="true">
      <formula1>Hidden_415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1768</v>
      </c>
    </row>
    <row r="2">
      <c r="A2" t="s">
        <v>93</v>
      </c>
    </row>
    <row r="3">
      <c r="A3" t="s">
        <v>1769</v>
      </c>
    </row>
    <row r="4">
      <c r="A4" t="s">
        <v>1770</v>
      </c>
    </row>
    <row r="5">
      <c r="A5" t="s">
        <v>1771</v>
      </c>
    </row>
    <row r="6">
      <c r="A6" t="s">
        <v>1772</v>
      </c>
    </row>
    <row r="7">
      <c r="A7" t="s">
        <v>1773</v>
      </c>
    </row>
    <row r="8">
      <c r="A8" t="s">
        <v>1774</v>
      </c>
    </row>
    <row r="9">
      <c r="A9" t="s">
        <v>1775</v>
      </c>
    </row>
    <row r="10">
      <c r="A10" t="s">
        <v>1776</v>
      </c>
    </row>
    <row r="11">
      <c r="A11" t="s">
        <v>1777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100</v>
      </c>
    </row>
    <row r="2">
      <c r="A2" t="s">
        <v>127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101</v>
      </c>
    </row>
    <row r="2">
      <c r="A2" t="s">
        <v>1778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103</v>
      </c>
    </row>
    <row r="2">
      <c r="A2" t="s">
        <v>1779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F408"/>
  <sheetViews>
    <sheetView workbookViewId="0"/>
  </sheetViews>
  <sheetFormatPr defaultRowHeight="15.0"/>
  <cols>
    <col min="3" max="3" width="70.5703125" customWidth="true" bestFit="true"/>
    <col min="4" max="4" width="79.609375" customWidth="true" bestFit="true"/>
    <col min="5" max="5" width="93.078125" customWidth="true" bestFit="true"/>
    <col min="1" max="1" width="9.43359375" customWidth="true" bestFit="true"/>
    <col min="2" max="2" width="36.7265625" customWidth="true" bestFit="true"/>
  </cols>
  <sheetData>
    <row r="1" hidden="true">
      <c r="B1"/>
      <c r="C1" t="s">
        <v>6</v>
      </c>
      <c r="D1" t="s">
        <v>9</v>
      </c>
      <c r="E1" t="s">
        <v>11</v>
      </c>
    </row>
    <row r="2" hidden="true">
      <c r="B2"/>
      <c r="C2" t="s">
        <v>1780</v>
      </c>
      <c r="D2" t="s">
        <v>1781</v>
      </c>
      <c r="E2" t="s">
        <v>1782</v>
      </c>
    </row>
    <row r="3">
      <c r="A3" t="s" s="1">
        <v>1783</v>
      </c>
      <c r="B3" s="1"/>
      <c r="C3" t="s" s="1">
        <v>1784</v>
      </c>
      <c r="D3" t="s" s="1">
        <v>1785</v>
      </c>
      <c r="E3" t="s" s="1">
        <v>1786</v>
      </c>
    </row>
    <row r="4" ht="45.0" customHeight="true">
      <c r="A4" t="s" s="4">
        <v>111</v>
      </c>
      <c r="B4" t="s" s="4">
        <v>1787</v>
      </c>
      <c r="C4" t="s" s="4">
        <v>1788</v>
      </c>
      <c r="D4" t="s" s="4">
        <v>1789</v>
      </c>
      <c r="E4" t="s" s="4">
        <v>112</v>
      </c>
    </row>
    <row r="5" ht="45.0" customHeight="true">
      <c r="A5" t="s" s="4">
        <v>134</v>
      </c>
      <c r="B5" t="s" s="4">
        <v>1790</v>
      </c>
      <c r="C5" t="s" s="4">
        <v>1788</v>
      </c>
      <c r="D5" t="s" s="4">
        <v>1789</v>
      </c>
      <c r="E5" t="s" s="4">
        <v>135</v>
      </c>
    </row>
    <row r="6" ht="45.0" customHeight="true">
      <c r="A6" t="s" s="4">
        <v>151</v>
      </c>
      <c r="B6" t="s" s="4">
        <v>1791</v>
      </c>
      <c r="C6" t="s" s="4">
        <v>1788</v>
      </c>
      <c r="D6" t="s" s="4">
        <v>1789</v>
      </c>
      <c r="E6" t="s" s="4">
        <v>152</v>
      </c>
    </row>
    <row r="7" ht="45.0" customHeight="true">
      <c r="A7" t="s" s="4">
        <v>165</v>
      </c>
      <c r="B7" t="s" s="4">
        <v>1792</v>
      </c>
      <c r="C7" t="s" s="4">
        <v>1788</v>
      </c>
      <c r="D7" t="s" s="4">
        <v>1789</v>
      </c>
      <c r="E7" t="s" s="4">
        <v>1793</v>
      </c>
    </row>
    <row r="8" ht="45.0" customHeight="true">
      <c r="A8" t="s" s="4">
        <v>165</v>
      </c>
      <c r="B8" t="s" s="4">
        <v>1794</v>
      </c>
      <c r="C8" t="s" s="4">
        <v>1795</v>
      </c>
      <c r="D8" t="s" s="4">
        <v>1796</v>
      </c>
      <c r="E8" t="s" s="4">
        <v>1664</v>
      </c>
    </row>
    <row r="9" ht="45.0" customHeight="true">
      <c r="A9" t="s" s="4">
        <v>178</v>
      </c>
      <c r="B9" t="s" s="4">
        <v>1797</v>
      </c>
      <c r="C9" t="s" s="4">
        <v>1788</v>
      </c>
      <c r="D9" t="s" s="4">
        <v>1789</v>
      </c>
      <c r="E9" t="s" s="4">
        <v>135</v>
      </c>
    </row>
    <row r="10" ht="45.0" customHeight="true">
      <c r="A10" t="s" s="4">
        <v>178</v>
      </c>
      <c r="B10" t="s" s="4">
        <v>1798</v>
      </c>
      <c r="C10" t="s" s="4">
        <v>1795</v>
      </c>
      <c r="D10" t="s" s="4">
        <v>1796</v>
      </c>
      <c r="E10" t="s" s="4">
        <v>1799</v>
      </c>
    </row>
    <row r="11" ht="45.0" customHeight="true">
      <c r="A11" t="s" s="4">
        <v>195</v>
      </c>
      <c r="B11" t="s" s="4">
        <v>1800</v>
      </c>
      <c r="C11" t="s" s="4">
        <v>1788</v>
      </c>
      <c r="D11" t="s" s="4">
        <v>1789</v>
      </c>
      <c r="E11" t="s" s="4">
        <v>196</v>
      </c>
    </row>
    <row r="12" ht="45.0" customHeight="true">
      <c r="A12" t="s" s="4">
        <v>204</v>
      </c>
      <c r="B12" t="s" s="4">
        <v>1801</v>
      </c>
      <c r="C12" t="s" s="4">
        <v>1788</v>
      </c>
      <c r="D12" t="s" s="4">
        <v>1789</v>
      </c>
      <c r="E12" t="s" s="4">
        <v>196</v>
      </c>
    </row>
    <row r="13" ht="45.0" customHeight="true">
      <c r="A13" t="s" s="4">
        <v>216</v>
      </c>
      <c r="B13" t="s" s="4">
        <v>1802</v>
      </c>
      <c r="C13" t="s" s="4">
        <v>1788</v>
      </c>
      <c r="D13" t="s" s="4">
        <v>1789</v>
      </c>
      <c r="E13" t="s" s="4">
        <v>787</v>
      </c>
    </row>
    <row r="14" ht="45.0" customHeight="true">
      <c r="A14" t="s" s="4">
        <v>216</v>
      </c>
      <c r="B14" t="s" s="4">
        <v>1803</v>
      </c>
      <c r="C14" t="s" s="4">
        <v>1795</v>
      </c>
      <c r="D14" t="s" s="4">
        <v>1796</v>
      </c>
      <c r="E14" t="s" s="4">
        <v>1804</v>
      </c>
    </row>
    <row r="15" ht="45.0" customHeight="true">
      <c r="A15" t="s" s="4">
        <v>230</v>
      </c>
      <c r="B15" t="s" s="4">
        <v>1805</v>
      </c>
      <c r="C15" t="s" s="4">
        <v>1788</v>
      </c>
      <c r="D15" t="s" s="4">
        <v>1789</v>
      </c>
      <c r="E15" t="s" s="4">
        <v>434</v>
      </c>
    </row>
    <row r="16" ht="45.0" customHeight="true">
      <c r="A16" t="s" s="4">
        <v>230</v>
      </c>
      <c r="B16" t="s" s="4">
        <v>1806</v>
      </c>
      <c r="C16" t="s" s="4">
        <v>1807</v>
      </c>
      <c r="D16" t="s" s="4">
        <v>1808</v>
      </c>
      <c r="E16" t="s" s="4">
        <v>1809</v>
      </c>
    </row>
    <row r="17" ht="45.0" customHeight="true">
      <c r="A17" t="s" s="4">
        <v>241</v>
      </c>
      <c r="B17" t="s" s="4">
        <v>1810</v>
      </c>
      <c r="C17" t="s" s="4">
        <v>1788</v>
      </c>
      <c r="D17" t="s" s="4">
        <v>1789</v>
      </c>
      <c r="E17" t="s" s="4">
        <v>135</v>
      </c>
    </row>
    <row r="18" ht="45.0" customHeight="true">
      <c r="A18" t="s" s="4">
        <v>249</v>
      </c>
      <c r="B18" t="s" s="4">
        <v>1811</v>
      </c>
      <c r="C18" t="s" s="4">
        <v>1788</v>
      </c>
      <c r="D18" t="s" s="4">
        <v>1789</v>
      </c>
      <c r="E18" t="s" s="4">
        <v>196</v>
      </c>
    </row>
    <row r="19" ht="45.0" customHeight="true">
      <c r="A19" t="s" s="4">
        <v>257</v>
      </c>
      <c r="B19" t="s" s="4">
        <v>1812</v>
      </c>
      <c r="C19" t="s" s="4">
        <v>1788</v>
      </c>
      <c r="D19" t="s" s="4">
        <v>1789</v>
      </c>
      <c r="E19" t="s" s="4">
        <v>258</v>
      </c>
    </row>
    <row r="20" ht="45.0" customHeight="true">
      <c r="A20" t="s" s="4">
        <v>271</v>
      </c>
      <c r="B20" t="s" s="4">
        <v>1813</v>
      </c>
      <c r="C20" t="s" s="4">
        <v>1788</v>
      </c>
      <c r="D20" t="s" s="4">
        <v>1789</v>
      </c>
      <c r="E20" t="s" s="4">
        <v>787</v>
      </c>
    </row>
    <row r="21" ht="45.0" customHeight="true">
      <c r="A21" t="s" s="4">
        <v>271</v>
      </c>
      <c r="B21" t="s" s="4">
        <v>1814</v>
      </c>
      <c r="C21" t="s" s="4">
        <v>1795</v>
      </c>
      <c r="D21" t="s" s="4">
        <v>1796</v>
      </c>
      <c r="E21" t="s" s="4">
        <v>1804</v>
      </c>
    </row>
    <row r="22" ht="45.0" customHeight="true">
      <c r="A22" t="s" s="4">
        <v>278</v>
      </c>
      <c r="B22" t="s" s="4">
        <v>1815</v>
      </c>
      <c r="C22" t="s" s="4">
        <v>1788</v>
      </c>
      <c r="D22" t="s" s="4">
        <v>1789</v>
      </c>
      <c r="E22" t="s" s="4">
        <v>196</v>
      </c>
    </row>
    <row r="23" ht="45.0" customHeight="true">
      <c r="A23" t="s" s="4">
        <v>287</v>
      </c>
      <c r="B23" t="s" s="4">
        <v>1816</v>
      </c>
      <c r="C23" t="s" s="4">
        <v>1788</v>
      </c>
      <c r="D23" t="s" s="4">
        <v>1789</v>
      </c>
      <c r="E23" t="s" s="4">
        <v>196</v>
      </c>
    </row>
    <row r="24" ht="45.0" customHeight="true">
      <c r="A24" t="s" s="4">
        <v>299</v>
      </c>
      <c r="B24" t="s" s="4">
        <v>1817</v>
      </c>
      <c r="C24" t="s" s="4">
        <v>1788</v>
      </c>
      <c r="D24" t="s" s="4">
        <v>1789</v>
      </c>
      <c r="E24" t="s" s="4">
        <v>300</v>
      </c>
    </row>
    <row r="25" ht="45.0" customHeight="true">
      <c r="A25" t="s" s="4">
        <v>310</v>
      </c>
      <c r="B25" t="s" s="4">
        <v>1818</v>
      </c>
      <c r="C25" t="s" s="4">
        <v>1788</v>
      </c>
      <c r="D25" t="s" s="4">
        <v>1789</v>
      </c>
      <c r="E25" t="s" s="4">
        <v>135</v>
      </c>
    </row>
    <row r="26" ht="45.0" customHeight="true">
      <c r="A26" t="s" s="4">
        <v>310</v>
      </c>
      <c r="B26" t="s" s="4">
        <v>1819</v>
      </c>
      <c r="C26" t="s" s="4">
        <v>1795</v>
      </c>
      <c r="D26" t="s" s="4">
        <v>1796</v>
      </c>
      <c r="E26" t="s" s="4">
        <v>1820</v>
      </c>
    </row>
    <row r="27" ht="45.0" customHeight="true">
      <c r="A27" t="s" s="4">
        <v>322</v>
      </c>
      <c r="B27" t="s" s="4">
        <v>1821</v>
      </c>
      <c r="C27" t="s" s="4">
        <v>1788</v>
      </c>
      <c r="D27" t="s" s="4">
        <v>1789</v>
      </c>
      <c r="E27" t="s" s="4">
        <v>787</v>
      </c>
    </row>
    <row r="28" ht="45.0" customHeight="true">
      <c r="A28" t="s" s="4">
        <v>322</v>
      </c>
      <c r="B28" t="s" s="4">
        <v>1822</v>
      </c>
      <c r="C28" t="s" s="4">
        <v>1807</v>
      </c>
      <c r="D28" t="s" s="4">
        <v>1808</v>
      </c>
      <c r="E28" t="s" s="4">
        <v>1823</v>
      </c>
    </row>
    <row r="29" ht="45.0" customHeight="true">
      <c r="A29" t="s" s="4">
        <v>331</v>
      </c>
      <c r="B29" t="s" s="4">
        <v>1824</v>
      </c>
      <c r="C29" t="s" s="4">
        <v>1788</v>
      </c>
      <c r="D29" t="s" s="4">
        <v>1789</v>
      </c>
      <c r="E29" t="s" s="4">
        <v>332</v>
      </c>
    </row>
    <row r="30" ht="45.0" customHeight="true">
      <c r="A30" t="s" s="4">
        <v>341</v>
      </c>
      <c r="B30" t="s" s="4">
        <v>1825</v>
      </c>
      <c r="C30" t="s" s="4">
        <v>1788</v>
      </c>
      <c r="D30" t="s" s="4">
        <v>1789</v>
      </c>
      <c r="E30" t="s" s="4">
        <v>332</v>
      </c>
    </row>
    <row r="31" ht="45.0" customHeight="true">
      <c r="A31" t="s" s="4">
        <v>346</v>
      </c>
      <c r="B31" t="s" s="4">
        <v>1826</v>
      </c>
      <c r="C31" t="s" s="4">
        <v>1788</v>
      </c>
      <c r="D31" t="s" s="4">
        <v>1789</v>
      </c>
      <c r="E31" t="s" s="4">
        <v>1093</v>
      </c>
    </row>
    <row r="32" ht="45.0" customHeight="true">
      <c r="A32" t="s" s="4">
        <v>346</v>
      </c>
      <c r="B32" t="s" s="4">
        <v>1827</v>
      </c>
      <c r="C32" t="s" s="4">
        <v>1807</v>
      </c>
      <c r="D32" t="s" s="4">
        <v>1808</v>
      </c>
      <c r="E32" t="s" s="4">
        <v>1823</v>
      </c>
    </row>
    <row r="33" ht="45.0" customHeight="true">
      <c r="A33" t="s" s="4">
        <v>353</v>
      </c>
      <c r="B33" t="s" s="4">
        <v>1828</v>
      </c>
      <c r="C33" t="s" s="4">
        <v>1788</v>
      </c>
      <c r="D33" t="s" s="4">
        <v>1789</v>
      </c>
      <c r="E33" t="s" s="4">
        <v>135</v>
      </c>
    </row>
    <row r="34" ht="45.0" customHeight="true">
      <c r="A34" t="s" s="4">
        <v>353</v>
      </c>
      <c r="B34" t="s" s="4">
        <v>1829</v>
      </c>
      <c r="C34" t="s" s="4">
        <v>1795</v>
      </c>
      <c r="D34" t="s" s="4">
        <v>1796</v>
      </c>
      <c r="E34" t="s" s="4">
        <v>1830</v>
      </c>
    </row>
    <row r="35" ht="45.0" customHeight="true">
      <c r="A35" t="s" s="4">
        <v>357</v>
      </c>
      <c r="B35" t="s" s="4">
        <v>1831</v>
      </c>
      <c r="C35" t="s" s="4">
        <v>1788</v>
      </c>
      <c r="D35" t="s" s="4">
        <v>1789</v>
      </c>
      <c r="E35" t="s" s="4">
        <v>787</v>
      </c>
    </row>
    <row r="36" ht="45.0" customHeight="true">
      <c r="A36" t="s" s="4">
        <v>357</v>
      </c>
      <c r="B36" t="s" s="4">
        <v>1832</v>
      </c>
      <c r="C36" t="s" s="4">
        <v>1807</v>
      </c>
      <c r="D36" t="s" s="4">
        <v>1808</v>
      </c>
      <c r="E36" t="s" s="4">
        <v>1823</v>
      </c>
    </row>
    <row r="37" ht="45.0" customHeight="true">
      <c r="A37" t="s" s="4">
        <v>361</v>
      </c>
      <c r="B37" t="s" s="4">
        <v>1833</v>
      </c>
      <c r="C37" t="s" s="4">
        <v>1788</v>
      </c>
      <c r="D37" t="s" s="4">
        <v>1789</v>
      </c>
      <c r="E37" t="s" s="4">
        <v>135</v>
      </c>
    </row>
    <row r="38" ht="45.0" customHeight="true">
      <c r="A38" t="s" s="4">
        <v>361</v>
      </c>
      <c r="B38" t="s" s="4">
        <v>1834</v>
      </c>
      <c r="C38" t="s" s="4">
        <v>1795</v>
      </c>
      <c r="D38" t="s" s="4">
        <v>1796</v>
      </c>
      <c r="E38" t="s" s="4">
        <v>1835</v>
      </c>
    </row>
    <row r="39" ht="45.0" customHeight="true">
      <c r="A39" t="s" s="4">
        <v>370</v>
      </c>
      <c r="B39" t="s" s="4">
        <v>1836</v>
      </c>
      <c r="C39" t="s" s="4">
        <v>1788</v>
      </c>
      <c r="D39" t="s" s="4">
        <v>1789</v>
      </c>
      <c r="E39" t="s" s="4">
        <v>135</v>
      </c>
    </row>
    <row r="40" ht="45.0" customHeight="true">
      <c r="A40" t="s" s="4">
        <v>370</v>
      </c>
      <c r="B40" t="s" s="4">
        <v>1837</v>
      </c>
      <c r="C40" t="s" s="4">
        <v>1795</v>
      </c>
      <c r="D40" t="s" s="4">
        <v>1796</v>
      </c>
      <c r="E40" t="s" s="4">
        <v>1799</v>
      </c>
    </row>
    <row r="41" ht="45.0" customHeight="true">
      <c r="A41" t="s" s="4">
        <v>373</v>
      </c>
      <c r="B41" t="s" s="4">
        <v>1838</v>
      </c>
      <c r="C41" t="s" s="4">
        <v>1788</v>
      </c>
      <c r="D41" t="s" s="4">
        <v>1789</v>
      </c>
      <c r="E41" t="s" s="4">
        <v>300</v>
      </c>
    </row>
    <row r="42" ht="45.0" customHeight="true">
      <c r="A42" t="s" s="4">
        <v>376</v>
      </c>
      <c r="B42" t="s" s="4">
        <v>1839</v>
      </c>
      <c r="C42" t="s" s="4">
        <v>1788</v>
      </c>
      <c r="D42" t="s" s="4">
        <v>1789</v>
      </c>
      <c r="E42" t="s" s="4">
        <v>377</v>
      </c>
    </row>
    <row r="43" ht="45.0" customHeight="true">
      <c r="A43" t="s" s="4">
        <v>380</v>
      </c>
      <c r="B43" t="s" s="4">
        <v>1840</v>
      </c>
      <c r="C43" t="s" s="4">
        <v>1788</v>
      </c>
      <c r="D43" t="s" s="4">
        <v>1789</v>
      </c>
      <c r="E43" t="s" s="4">
        <v>377</v>
      </c>
    </row>
    <row r="44" ht="45.0" customHeight="true">
      <c r="A44" t="s" s="4">
        <v>383</v>
      </c>
      <c r="B44" t="s" s="4">
        <v>1841</v>
      </c>
      <c r="C44" t="s" s="4">
        <v>1788</v>
      </c>
      <c r="D44" t="s" s="4">
        <v>1789</v>
      </c>
      <c r="E44" t="s" s="4">
        <v>787</v>
      </c>
    </row>
    <row r="45" ht="45.0" customHeight="true">
      <c r="A45" t="s" s="4">
        <v>383</v>
      </c>
      <c r="B45" t="s" s="4">
        <v>1842</v>
      </c>
      <c r="C45" t="s" s="4">
        <v>1807</v>
      </c>
      <c r="D45" t="s" s="4">
        <v>1808</v>
      </c>
      <c r="E45" t="s" s="4">
        <v>1823</v>
      </c>
    </row>
    <row r="46" ht="45.0" customHeight="true">
      <c r="A46" t="s" s="4">
        <v>386</v>
      </c>
      <c r="B46" t="s" s="4">
        <v>1843</v>
      </c>
      <c r="C46" t="s" s="4">
        <v>1788</v>
      </c>
      <c r="D46" t="s" s="4">
        <v>1789</v>
      </c>
      <c r="E46" t="s" s="4">
        <v>300</v>
      </c>
    </row>
    <row r="47" ht="45.0" customHeight="true">
      <c r="A47" t="s" s="4">
        <v>395</v>
      </c>
      <c r="B47" t="s" s="4">
        <v>1844</v>
      </c>
      <c r="C47" t="s" s="4">
        <v>1788</v>
      </c>
      <c r="D47" t="s" s="4">
        <v>1789</v>
      </c>
      <c r="E47" t="s" s="4">
        <v>1845</v>
      </c>
    </row>
    <row r="48" ht="45.0" customHeight="true">
      <c r="A48" t="s" s="4">
        <v>395</v>
      </c>
      <c r="B48" t="s" s="4">
        <v>1846</v>
      </c>
      <c r="C48" t="s" s="4">
        <v>1807</v>
      </c>
      <c r="D48" t="s" s="4">
        <v>1808</v>
      </c>
      <c r="E48" t="s" s="4">
        <v>1847</v>
      </c>
    </row>
    <row r="49" ht="45.0" customHeight="true">
      <c r="A49" t="s" s="4">
        <v>403</v>
      </c>
      <c r="B49" t="s" s="4">
        <v>1848</v>
      </c>
      <c r="C49" t="s" s="4">
        <v>1788</v>
      </c>
      <c r="D49" t="s" s="4">
        <v>1789</v>
      </c>
      <c r="E49" t="s" s="4">
        <v>404</v>
      </c>
    </row>
    <row r="50" ht="45.0" customHeight="true">
      <c r="A50" t="s" s="4">
        <v>410</v>
      </c>
      <c r="B50" t="s" s="4">
        <v>1849</v>
      </c>
      <c r="C50" t="s" s="4">
        <v>1788</v>
      </c>
      <c r="D50" t="s" s="4">
        <v>1789</v>
      </c>
      <c r="E50" t="s" s="4">
        <v>404</v>
      </c>
    </row>
    <row r="51" ht="45.0" customHeight="true">
      <c r="A51" t="s" s="4">
        <v>422</v>
      </c>
      <c r="B51" t="s" s="4">
        <v>1850</v>
      </c>
      <c r="C51" t="s" s="4">
        <v>1788</v>
      </c>
      <c r="D51" t="s" s="4">
        <v>1789</v>
      </c>
      <c r="E51" t="s" s="4">
        <v>423</v>
      </c>
    </row>
    <row r="52" ht="45.0" customHeight="true">
      <c r="A52" t="s" s="4">
        <v>429</v>
      </c>
      <c r="B52" t="s" s="4">
        <v>1851</v>
      </c>
      <c r="C52" t="s" s="4">
        <v>1788</v>
      </c>
      <c r="D52" t="s" s="4">
        <v>1789</v>
      </c>
      <c r="E52" t="s" s="4">
        <v>434</v>
      </c>
    </row>
    <row r="53" ht="45.0" customHeight="true">
      <c r="A53" t="s" s="4">
        <v>429</v>
      </c>
      <c r="B53" t="s" s="4">
        <v>1852</v>
      </c>
      <c r="C53" t="s" s="4">
        <v>1807</v>
      </c>
      <c r="D53" t="s" s="4">
        <v>1808</v>
      </c>
      <c r="E53" t="s" s="4">
        <v>1809</v>
      </c>
    </row>
    <row r="54" ht="45.0" customHeight="true">
      <c r="A54" t="s" s="4">
        <v>433</v>
      </c>
      <c r="B54" t="s" s="4">
        <v>1853</v>
      </c>
      <c r="C54" t="s" s="4">
        <v>1788</v>
      </c>
      <c r="D54" t="s" s="4">
        <v>1789</v>
      </c>
      <c r="E54" t="s" s="4">
        <v>434</v>
      </c>
    </row>
    <row r="55" ht="45.0" customHeight="true">
      <c r="A55" t="s" s="4">
        <v>437</v>
      </c>
      <c r="B55" t="s" s="4">
        <v>1854</v>
      </c>
      <c r="C55" t="s" s="4">
        <v>1788</v>
      </c>
      <c r="D55" t="s" s="4">
        <v>1789</v>
      </c>
      <c r="E55" t="s" s="4">
        <v>135</v>
      </c>
    </row>
    <row r="56" ht="45.0" customHeight="true">
      <c r="A56" t="s" s="4">
        <v>451</v>
      </c>
      <c r="B56" t="s" s="4">
        <v>1855</v>
      </c>
      <c r="C56" t="s" s="4">
        <v>1788</v>
      </c>
      <c r="D56" t="s" s="4">
        <v>1789</v>
      </c>
      <c r="E56" t="s" s="4">
        <v>452</v>
      </c>
    </row>
    <row r="57" ht="45.0" customHeight="true">
      <c r="A57" t="s" s="4">
        <v>462</v>
      </c>
      <c r="B57" t="s" s="4">
        <v>1856</v>
      </c>
      <c r="C57" t="s" s="4">
        <v>1788</v>
      </c>
      <c r="D57" t="s" s="4">
        <v>1789</v>
      </c>
      <c r="E57" t="s" s="4">
        <v>463</v>
      </c>
    </row>
    <row r="58" ht="45.0" customHeight="true">
      <c r="A58" t="s" s="4">
        <v>476</v>
      </c>
      <c r="B58" t="s" s="4">
        <v>1857</v>
      </c>
      <c r="C58" t="s" s="4">
        <v>1788</v>
      </c>
      <c r="D58" t="s" s="4">
        <v>1789</v>
      </c>
      <c r="E58" t="s" s="4">
        <v>477</v>
      </c>
    </row>
    <row r="59" ht="45.0" customHeight="true">
      <c r="A59" t="s" s="4">
        <v>491</v>
      </c>
      <c r="B59" t="s" s="4">
        <v>1858</v>
      </c>
      <c r="C59" t="s" s="4">
        <v>1788</v>
      </c>
      <c r="D59" t="s" s="4">
        <v>1789</v>
      </c>
      <c r="E59" t="s" s="4">
        <v>507</v>
      </c>
    </row>
    <row r="60" ht="45.0" customHeight="true">
      <c r="A60" t="s" s="4">
        <v>491</v>
      </c>
      <c r="B60" t="s" s="4">
        <v>1859</v>
      </c>
      <c r="C60" t="s" s="4">
        <v>1807</v>
      </c>
      <c r="D60" t="s" s="4">
        <v>1808</v>
      </c>
      <c r="E60" t="s" s="4">
        <v>1823</v>
      </c>
    </row>
    <row r="61" ht="45.0" customHeight="true">
      <c r="A61" t="s" s="4">
        <v>498</v>
      </c>
      <c r="B61" t="s" s="4">
        <v>1860</v>
      </c>
      <c r="C61" t="s" s="4">
        <v>1788</v>
      </c>
      <c r="D61" t="s" s="4">
        <v>1789</v>
      </c>
      <c r="E61" t="s" s="4">
        <v>499</v>
      </c>
    </row>
    <row r="62" ht="45.0" customHeight="true">
      <c r="A62" t="s" s="4">
        <v>506</v>
      </c>
      <c r="B62" t="s" s="4">
        <v>1861</v>
      </c>
      <c r="C62" t="s" s="4">
        <v>1788</v>
      </c>
      <c r="D62" t="s" s="4">
        <v>1789</v>
      </c>
      <c r="E62" t="s" s="4">
        <v>507</v>
      </c>
    </row>
    <row r="63" ht="45.0" customHeight="true">
      <c r="A63" t="s" s="4">
        <v>511</v>
      </c>
      <c r="B63" t="s" s="4">
        <v>1862</v>
      </c>
      <c r="C63" t="s" s="4">
        <v>1788</v>
      </c>
      <c r="D63" t="s" s="4">
        <v>1789</v>
      </c>
      <c r="E63" t="s" s="4">
        <v>112</v>
      </c>
    </row>
    <row r="64" ht="45.0" customHeight="true">
      <c r="A64" t="s" s="4">
        <v>521</v>
      </c>
      <c r="B64" t="s" s="4">
        <v>1863</v>
      </c>
      <c r="C64" t="s" s="4">
        <v>1788</v>
      </c>
      <c r="D64" t="s" s="4">
        <v>1789</v>
      </c>
      <c r="E64" t="s" s="4">
        <v>743</v>
      </c>
    </row>
    <row r="65" ht="45.0" customHeight="true">
      <c r="A65" t="s" s="4">
        <v>521</v>
      </c>
      <c r="B65" t="s" s="4">
        <v>1864</v>
      </c>
      <c r="C65" t="s" s="4">
        <v>1795</v>
      </c>
      <c r="D65" t="s" s="4">
        <v>1796</v>
      </c>
      <c r="E65" t="s" s="4">
        <v>1865</v>
      </c>
    </row>
    <row r="66" ht="45.0" customHeight="true">
      <c r="A66" t="s" s="4">
        <v>534</v>
      </c>
      <c r="B66" t="s" s="4">
        <v>1866</v>
      </c>
      <c r="C66" t="s" s="4">
        <v>1788</v>
      </c>
      <c r="D66" t="s" s="4">
        <v>1789</v>
      </c>
      <c r="E66" t="s" s="4">
        <v>463</v>
      </c>
    </row>
    <row r="67" ht="45.0" customHeight="true">
      <c r="A67" t="s" s="4">
        <v>541</v>
      </c>
      <c r="B67" t="s" s="4">
        <v>1867</v>
      </c>
      <c r="C67" t="s" s="4">
        <v>1788</v>
      </c>
      <c r="D67" t="s" s="4">
        <v>1789</v>
      </c>
      <c r="E67" t="s" s="4">
        <v>507</v>
      </c>
    </row>
    <row r="68" ht="45.0" customHeight="true">
      <c r="A68" t="s" s="4">
        <v>550</v>
      </c>
      <c r="B68" t="s" s="4">
        <v>1868</v>
      </c>
      <c r="C68" t="s" s="4">
        <v>1788</v>
      </c>
      <c r="D68" t="s" s="4">
        <v>1789</v>
      </c>
      <c r="E68" t="s" s="4">
        <v>1793</v>
      </c>
    </row>
    <row r="69" ht="45.0" customHeight="true">
      <c r="A69" t="s" s="4">
        <v>550</v>
      </c>
      <c r="B69" t="s" s="4">
        <v>1869</v>
      </c>
      <c r="C69" t="s" s="4">
        <v>1795</v>
      </c>
      <c r="D69" t="s" s="4">
        <v>1796</v>
      </c>
      <c r="E69" t="s" s="4">
        <v>1664</v>
      </c>
    </row>
    <row r="70" ht="45.0" customHeight="true">
      <c r="A70" t="s" s="4">
        <v>554</v>
      </c>
      <c r="B70" t="s" s="4">
        <v>1870</v>
      </c>
      <c r="C70" t="s" s="4">
        <v>1788</v>
      </c>
      <c r="D70" t="s" s="4">
        <v>1789</v>
      </c>
      <c r="E70" t="s" s="4">
        <v>555</v>
      </c>
    </row>
    <row r="71" ht="45.0" customHeight="true">
      <c r="A71" t="s" s="4">
        <v>558</v>
      </c>
      <c r="B71" t="s" s="4">
        <v>1871</v>
      </c>
      <c r="C71" t="s" s="4">
        <v>1788</v>
      </c>
      <c r="D71" t="s" s="4">
        <v>1789</v>
      </c>
      <c r="E71" t="s" s="4">
        <v>555</v>
      </c>
    </row>
    <row r="72" ht="45.0" customHeight="true">
      <c r="A72" t="s" s="4">
        <v>571</v>
      </c>
      <c r="B72" t="s" s="4">
        <v>1872</v>
      </c>
      <c r="C72" t="s" s="4">
        <v>1788</v>
      </c>
      <c r="D72" t="s" s="4">
        <v>1789</v>
      </c>
      <c r="E72" t="s" s="4">
        <v>463</v>
      </c>
    </row>
    <row r="73" ht="45.0" customHeight="true">
      <c r="A73" t="s" s="4">
        <v>577</v>
      </c>
      <c r="B73" t="s" s="4">
        <v>1873</v>
      </c>
      <c r="C73" t="s" s="4">
        <v>1788</v>
      </c>
      <c r="D73" t="s" s="4">
        <v>1789</v>
      </c>
      <c r="E73" t="s" s="4">
        <v>1793</v>
      </c>
    </row>
    <row r="74" ht="45.0" customHeight="true">
      <c r="A74" t="s" s="4">
        <v>577</v>
      </c>
      <c r="B74" t="s" s="4">
        <v>1874</v>
      </c>
      <c r="C74" t="s" s="4">
        <v>1795</v>
      </c>
      <c r="D74" t="s" s="4">
        <v>1796</v>
      </c>
      <c r="E74" t="s" s="4">
        <v>1664</v>
      </c>
    </row>
    <row r="75" ht="45.0" customHeight="true">
      <c r="A75" t="s" s="4">
        <v>587</v>
      </c>
      <c r="B75" t="s" s="4">
        <v>1875</v>
      </c>
      <c r="C75" t="s" s="4">
        <v>1788</v>
      </c>
      <c r="D75" t="s" s="4">
        <v>1789</v>
      </c>
      <c r="E75" t="s" s="4">
        <v>588</v>
      </c>
    </row>
    <row r="76" ht="45.0" customHeight="true">
      <c r="A76" t="s" s="4">
        <v>596</v>
      </c>
      <c r="B76" t="s" s="4">
        <v>1876</v>
      </c>
      <c r="C76" t="s" s="4">
        <v>1788</v>
      </c>
      <c r="D76" t="s" s="4">
        <v>1789</v>
      </c>
      <c r="E76" t="s" s="4">
        <v>135</v>
      </c>
    </row>
    <row r="77" ht="45.0" customHeight="true">
      <c r="A77" t="s" s="4">
        <v>596</v>
      </c>
      <c r="B77" t="s" s="4">
        <v>1877</v>
      </c>
      <c r="C77" t="s" s="4">
        <v>1795</v>
      </c>
      <c r="D77" t="s" s="4">
        <v>1796</v>
      </c>
      <c r="E77" t="s" s="4">
        <v>1878</v>
      </c>
    </row>
    <row r="78" ht="45.0" customHeight="true">
      <c r="A78" t="s" s="4">
        <v>603</v>
      </c>
      <c r="B78" t="s" s="4">
        <v>1879</v>
      </c>
      <c r="C78" t="s" s="4">
        <v>1788</v>
      </c>
      <c r="D78" t="s" s="4">
        <v>1789</v>
      </c>
      <c r="E78" t="s" s="4">
        <v>135</v>
      </c>
    </row>
    <row r="79" ht="45.0" customHeight="true">
      <c r="A79" t="s" s="4">
        <v>603</v>
      </c>
      <c r="B79" t="s" s="4">
        <v>1880</v>
      </c>
      <c r="C79" t="s" s="4">
        <v>1795</v>
      </c>
      <c r="D79" t="s" s="4">
        <v>1796</v>
      </c>
      <c r="E79" t="s" s="4">
        <v>1878</v>
      </c>
    </row>
    <row r="80" ht="45.0" customHeight="true">
      <c r="A80" t="s" s="4">
        <v>610</v>
      </c>
      <c r="B80" t="s" s="4">
        <v>1881</v>
      </c>
      <c r="C80" t="s" s="4">
        <v>1788</v>
      </c>
      <c r="D80" t="s" s="4">
        <v>1789</v>
      </c>
      <c r="E80" t="s" s="4">
        <v>611</v>
      </c>
    </row>
    <row r="81" ht="45.0" customHeight="true">
      <c r="A81" t="s" s="4">
        <v>620</v>
      </c>
      <c r="B81" t="s" s="4">
        <v>1882</v>
      </c>
      <c r="C81" t="s" s="4">
        <v>1788</v>
      </c>
      <c r="D81" t="s" s="4">
        <v>1789</v>
      </c>
      <c r="E81" t="s" s="4">
        <v>135</v>
      </c>
    </row>
    <row r="82" ht="45.0" customHeight="true">
      <c r="A82" t="s" s="4">
        <v>620</v>
      </c>
      <c r="B82" t="s" s="4">
        <v>1883</v>
      </c>
      <c r="C82" t="s" s="4">
        <v>1795</v>
      </c>
      <c r="D82" t="s" s="4">
        <v>1796</v>
      </c>
      <c r="E82" t="s" s="4">
        <v>1884</v>
      </c>
    </row>
    <row r="83" ht="45.0" customHeight="true">
      <c r="A83" t="s" s="4">
        <v>628</v>
      </c>
      <c r="B83" t="s" s="4">
        <v>1885</v>
      </c>
      <c r="C83" t="s" s="4">
        <v>1788</v>
      </c>
      <c r="D83" t="s" s="4">
        <v>1789</v>
      </c>
      <c r="E83" t="s" s="4">
        <v>555</v>
      </c>
    </row>
    <row r="84" ht="45.0" customHeight="true">
      <c r="A84" t="s" s="4">
        <v>640</v>
      </c>
      <c r="B84" t="s" s="4">
        <v>1886</v>
      </c>
      <c r="C84" t="s" s="4">
        <v>1788</v>
      </c>
      <c r="D84" t="s" s="4">
        <v>1789</v>
      </c>
      <c r="E84" t="s" s="4">
        <v>135</v>
      </c>
    </row>
    <row r="85" ht="45.0" customHeight="true">
      <c r="A85" t="s" s="4">
        <v>640</v>
      </c>
      <c r="B85" t="s" s="4">
        <v>1887</v>
      </c>
      <c r="C85" t="s" s="4">
        <v>1795</v>
      </c>
      <c r="D85" t="s" s="4">
        <v>1796</v>
      </c>
      <c r="E85" t="s" s="4">
        <v>1888</v>
      </c>
    </row>
    <row r="86" ht="45.0" customHeight="true">
      <c r="A86" t="s" s="4">
        <v>644</v>
      </c>
      <c r="B86" t="s" s="4">
        <v>1889</v>
      </c>
      <c r="C86" t="s" s="4">
        <v>1788</v>
      </c>
      <c r="D86" t="s" s="4">
        <v>1789</v>
      </c>
      <c r="E86" t="s" s="4">
        <v>555</v>
      </c>
    </row>
    <row r="87" ht="45.0" customHeight="true">
      <c r="A87" t="s" s="4">
        <v>657</v>
      </c>
      <c r="B87" t="s" s="4">
        <v>1890</v>
      </c>
      <c r="C87" t="s" s="4">
        <v>1788</v>
      </c>
      <c r="D87" t="s" s="4">
        <v>1789</v>
      </c>
      <c r="E87" t="s" s="4">
        <v>499</v>
      </c>
    </row>
    <row r="88" ht="45.0" customHeight="true">
      <c r="A88" t="s" s="4">
        <v>657</v>
      </c>
      <c r="B88" t="s" s="4">
        <v>1891</v>
      </c>
      <c r="C88" t="s" s="4">
        <v>1807</v>
      </c>
      <c r="D88" t="s" s="4">
        <v>1808</v>
      </c>
      <c r="E88" t="s" s="4">
        <v>1892</v>
      </c>
    </row>
    <row r="89" ht="45.0" customHeight="true">
      <c r="A89" t="s" s="4">
        <v>669</v>
      </c>
      <c r="B89" t="s" s="4">
        <v>1893</v>
      </c>
      <c r="C89" t="s" s="4">
        <v>1788</v>
      </c>
      <c r="D89" t="s" s="4">
        <v>1789</v>
      </c>
      <c r="E89" t="s" s="4">
        <v>588</v>
      </c>
    </row>
    <row r="90" ht="45.0" customHeight="true">
      <c r="A90" t="s" s="4">
        <v>677</v>
      </c>
      <c r="B90" t="s" s="4">
        <v>1894</v>
      </c>
      <c r="C90" t="s" s="4">
        <v>1788</v>
      </c>
      <c r="D90" t="s" s="4">
        <v>1789</v>
      </c>
      <c r="E90" t="s" s="4">
        <v>434</v>
      </c>
    </row>
    <row r="91" ht="45.0" customHeight="true">
      <c r="A91" t="s" s="4">
        <v>682</v>
      </c>
      <c r="B91" t="s" s="4">
        <v>1895</v>
      </c>
      <c r="C91" t="s" s="4">
        <v>1788</v>
      </c>
      <c r="D91" t="s" s="4">
        <v>1789</v>
      </c>
      <c r="E91" t="s" s="4">
        <v>463</v>
      </c>
    </row>
    <row r="92" ht="45.0" customHeight="true">
      <c r="A92" t="s" s="4">
        <v>687</v>
      </c>
      <c r="B92" t="s" s="4">
        <v>1896</v>
      </c>
      <c r="C92" t="s" s="4">
        <v>1788</v>
      </c>
      <c r="D92" t="s" s="4">
        <v>1789</v>
      </c>
      <c r="E92" t="s" s="4">
        <v>743</v>
      </c>
    </row>
    <row r="93" ht="45.0" customHeight="true">
      <c r="A93" t="s" s="4">
        <v>687</v>
      </c>
      <c r="B93" t="s" s="4">
        <v>1897</v>
      </c>
      <c r="C93" t="s" s="4">
        <v>1795</v>
      </c>
      <c r="D93" t="s" s="4">
        <v>1796</v>
      </c>
      <c r="E93" t="s" s="4">
        <v>1804</v>
      </c>
    </row>
    <row r="94" ht="45.0" customHeight="true">
      <c r="A94" t="s" s="4">
        <v>692</v>
      </c>
      <c r="B94" t="s" s="4">
        <v>1898</v>
      </c>
      <c r="C94" t="s" s="4">
        <v>1788</v>
      </c>
      <c r="D94" t="s" s="4">
        <v>1789</v>
      </c>
      <c r="E94" t="s" s="4">
        <v>555</v>
      </c>
    </row>
    <row r="95" ht="45.0" customHeight="true">
      <c r="A95" t="s" s="4">
        <v>697</v>
      </c>
      <c r="B95" t="s" s="4">
        <v>1899</v>
      </c>
      <c r="C95" t="s" s="4">
        <v>1788</v>
      </c>
      <c r="D95" t="s" s="4">
        <v>1789</v>
      </c>
      <c r="E95" t="s" s="4">
        <v>423</v>
      </c>
    </row>
    <row r="96" ht="45.0" customHeight="true">
      <c r="A96" t="s" s="4">
        <v>702</v>
      </c>
      <c r="B96" t="s" s="4">
        <v>1900</v>
      </c>
      <c r="C96" t="s" s="4">
        <v>1788</v>
      </c>
      <c r="D96" t="s" s="4">
        <v>1789</v>
      </c>
      <c r="E96" t="s" s="4">
        <v>499</v>
      </c>
    </row>
    <row r="97" ht="45.0" customHeight="true">
      <c r="A97" t="s" s="4">
        <v>709</v>
      </c>
      <c r="B97" t="s" s="4">
        <v>1901</v>
      </c>
      <c r="C97" t="s" s="4">
        <v>1788</v>
      </c>
      <c r="D97" t="s" s="4">
        <v>1789</v>
      </c>
      <c r="E97" t="s" s="4">
        <v>499</v>
      </c>
    </row>
    <row r="98" ht="45.0" customHeight="true">
      <c r="A98" t="s" s="4">
        <v>718</v>
      </c>
      <c r="B98" t="s" s="4">
        <v>1902</v>
      </c>
      <c r="C98" t="s" s="4">
        <v>1788</v>
      </c>
      <c r="D98" t="s" s="4">
        <v>1789</v>
      </c>
      <c r="E98" t="s" s="4">
        <v>135</v>
      </c>
    </row>
    <row r="99" ht="45.0" customHeight="true">
      <c r="A99" t="s" s="4">
        <v>718</v>
      </c>
      <c r="B99" t="s" s="4">
        <v>1903</v>
      </c>
      <c r="C99" t="s" s="4">
        <v>1795</v>
      </c>
      <c r="D99" t="s" s="4">
        <v>1796</v>
      </c>
      <c r="E99" t="s" s="4">
        <v>1904</v>
      </c>
    </row>
    <row r="100" ht="45.0" customHeight="true">
      <c r="A100" t="s" s="4">
        <v>725</v>
      </c>
      <c r="B100" t="s" s="4">
        <v>1905</v>
      </c>
      <c r="C100" t="s" s="4">
        <v>1788</v>
      </c>
      <c r="D100" t="s" s="4">
        <v>1789</v>
      </c>
      <c r="E100" t="s" s="4">
        <v>135</v>
      </c>
    </row>
    <row r="101" ht="45.0" customHeight="true">
      <c r="A101" t="s" s="4">
        <v>725</v>
      </c>
      <c r="B101" t="s" s="4">
        <v>1906</v>
      </c>
      <c r="C101" t="s" s="4">
        <v>1795</v>
      </c>
      <c r="D101" t="s" s="4">
        <v>1796</v>
      </c>
      <c r="E101" t="s" s="4">
        <v>1904</v>
      </c>
    </row>
    <row r="102" ht="45.0" customHeight="true">
      <c r="A102" t="s" s="4">
        <v>730</v>
      </c>
      <c r="B102" t="s" s="4">
        <v>1907</v>
      </c>
      <c r="C102" t="s" s="4">
        <v>1788</v>
      </c>
      <c r="D102" t="s" s="4">
        <v>1789</v>
      </c>
      <c r="E102" t="s" s="4">
        <v>434</v>
      </c>
    </row>
    <row r="103" ht="45.0" customHeight="true">
      <c r="A103" t="s" s="4">
        <v>730</v>
      </c>
      <c r="B103" t="s" s="4">
        <v>1908</v>
      </c>
      <c r="C103" t="s" s="4">
        <v>1807</v>
      </c>
      <c r="D103" t="s" s="4">
        <v>1808</v>
      </c>
      <c r="E103" t="s" s="4">
        <v>1809</v>
      </c>
    </row>
    <row r="104" ht="45.0" customHeight="true">
      <c r="A104" t="s" s="4">
        <v>735</v>
      </c>
      <c r="B104" t="s" s="4">
        <v>1909</v>
      </c>
      <c r="C104" t="s" s="4">
        <v>1788</v>
      </c>
      <c r="D104" t="s" s="4">
        <v>1789</v>
      </c>
      <c r="E104" t="s" s="4">
        <v>434</v>
      </c>
    </row>
    <row r="105" ht="45.0" customHeight="true">
      <c r="A105" t="s" s="4">
        <v>742</v>
      </c>
      <c r="B105" t="s" s="4">
        <v>1910</v>
      </c>
      <c r="C105" t="s" s="4">
        <v>1788</v>
      </c>
      <c r="D105" t="s" s="4">
        <v>1789</v>
      </c>
      <c r="E105" t="s" s="4">
        <v>743</v>
      </c>
    </row>
    <row r="106" ht="45.0" customHeight="true">
      <c r="A106" t="s" s="4">
        <v>748</v>
      </c>
      <c r="B106" t="s" s="4">
        <v>1911</v>
      </c>
      <c r="C106" t="s" s="4">
        <v>1788</v>
      </c>
      <c r="D106" t="s" s="4">
        <v>1789</v>
      </c>
      <c r="E106" t="s" s="4">
        <v>1912</v>
      </c>
    </row>
    <row r="107" ht="45.0" customHeight="true">
      <c r="A107" t="s" s="4">
        <v>748</v>
      </c>
      <c r="B107" t="s" s="4">
        <v>1913</v>
      </c>
      <c r="C107" t="s" s="4">
        <v>1795</v>
      </c>
      <c r="D107" t="s" s="4">
        <v>1796</v>
      </c>
      <c r="E107" t="s" s="4">
        <v>1914</v>
      </c>
    </row>
    <row r="108" ht="45.0" customHeight="true">
      <c r="A108" t="s" s="4">
        <v>755</v>
      </c>
      <c r="B108" t="s" s="4">
        <v>1915</v>
      </c>
      <c r="C108" t="s" s="4">
        <v>1788</v>
      </c>
      <c r="D108" t="s" s="4">
        <v>1789</v>
      </c>
      <c r="E108" t="s" s="4">
        <v>135</v>
      </c>
    </row>
    <row r="109" ht="45.0" customHeight="true">
      <c r="A109" t="s" s="4">
        <v>758</v>
      </c>
      <c r="B109" t="s" s="4">
        <v>1916</v>
      </c>
      <c r="C109" t="s" s="4">
        <v>1788</v>
      </c>
      <c r="D109" t="s" s="4">
        <v>1789</v>
      </c>
      <c r="E109" t="s" s="4">
        <v>434</v>
      </c>
    </row>
    <row r="110" ht="45.0" customHeight="true">
      <c r="A110" t="s" s="4">
        <v>758</v>
      </c>
      <c r="B110" t="s" s="4">
        <v>1917</v>
      </c>
      <c r="C110" t="s" s="4">
        <v>1807</v>
      </c>
      <c r="D110" t="s" s="4">
        <v>1808</v>
      </c>
      <c r="E110" t="s" s="4">
        <v>1847</v>
      </c>
    </row>
    <row r="111" ht="45.0" customHeight="true">
      <c r="A111" t="s" s="4">
        <v>768</v>
      </c>
      <c r="B111" t="s" s="4">
        <v>1918</v>
      </c>
      <c r="C111" t="s" s="4">
        <v>1788</v>
      </c>
      <c r="D111" t="s" s="4">
        <v>1789</v>
      </c>
      <c r="E111" t="s" s="4">
        <v>743</v>
      </c>
    </row>
    <row r="112" ht="45.0" customHeight="true">
      <c r="A112" t="s" s="4">
        <v>768</v>
      </c>
      <c r="B112" t="s" s="4">
        <v>1919</v>
      </c>
      <c r="C112" t="s" s="4">
        <v>1807</v>
      </c>
      <c r="D112" t="s" s="4">
        <v>1808</v>
      </c>
      <c r="E112" t="s" s="4">
        <v>1920</v>
      </c>
    </row>
    <row r="113" ht="45.0" customHeight="true">
      <c r="A113" t="s" s="4">
        <v>776</v>
      </c>
      <c r="B113" t="s" s="4">
        <v>1921</v>
      </c>
      <c r="C113" t="s" s="4">
        <v>1788</v>
      </c>
      <c r="D113" t="s" s="4">
        <v>1789</v>
      </c>
      <c r="E113" t="s" s="4">
        <v>135</v>
      </c>
    </row>
    <row r="114" ht="45.0" customHeight="true">
      <c r="A114" t="s" s="4">
        <v>776</v>
      </c>
      <c r="B114" t="s" s="4">
        <v>1922</v>
      </c>
      <c r="C114" t="s" s="4">
        <v>1807</v>
      </c>
      <c r="D114" t="s" s="4">
        <v>1808</v>
      </c>
      <c r="E114" t="s" s="4">
        <v>1847</v>
      </c>
    </row>
    <row r="115" ht="45.0" customHeight="true">
      <c r="A115" t="s" s="4">
        <v>786</v>
      </c>
      <c r="B115" t="s" s="4">
        <v>1923</v>
      </c>
      <c r="C115" t="s" s="4">
        <v>1788</v>
      </c>
      <c r="D115" t="s" s="4">
        <v>1789</v>
      </c>
      <c r="E115" t="s" s="4">
        <v>787</v>
      </c>
    </row>
    <row r="116" ht="45.0" customHeight="true">
      <c r="A116" t="s" s="4">
        <v>799</v>
      </c>
      <c r="B116" t="s" s="4">
        <v>1924</v>
      </c>
      <c r="C116" t="s" s="4">
        <v>1788</v>
      </c>
      <c r="D116" t="s" s="4">
        <v>1789</v>
      </c>
      <c r="E116" t="s" s="4">
        <v>377</v>
      </c>
    </row>
    <row r="117" ht="45.0" customHeight="true">
      <c r="A117" t="s" s="4">
        <v>804</v>
      </c>
      <c r="B117" t="s" s="4">
        <v>1925</v>
      </c>
      <c r="C117" t="s" s="4">
        <v>1788</v>
      </c>
      <c r="D117" t="s" s="4">
        <v>1789</v>
      </c>
      <c r="E117" t="s" s="4">
        <v>135</v>
      </c>
    </row>
    <row r="118" ht="45.0" customHeight="true">
      <c r="A118" t="s" s="4">
        <v>804</v>
      </c>
      <c r="B118" t="s" s="4">
        <v>1926</v>
      </c>
      <c r="C118" t="s" s="4">
        <v>1795</v>
      </c>
      <c r="D118" t="s" s="4">
        <v>1796</v>
      </c>
      <c r="E118" t="s" s="4">
        <v>1927</v>
      </c>
    </row>
    <row r="119" ht="45.0" customHeight="true">
      <c r="A119" t="s" s="4">
        <v>809</v>
      </c>
      <c r="B119" t="s" s="4">
        <v>1928</v>
      </c>
      <c r="C119" t="s" s="4">
        <v>1788</v>
      </c>
      <c r="D119" t="s" s="4">
        <v>1789</v>
      </c>
      <c r="E119" t="s" s="4">
        <v>743</v>
      </c>
    </row>
    <row r="120" ht="45.0" customHeight="true">
      <c r="A120" t="s" s="4">
        <v>809</v>
      </c>
      <c r="B120" t="s" s="4">
        <v>1929</v>
      </c>
      <c r="C120" t="s" s="4">
        <v>1795</v>
      </c>
      <c r="D120" t="s" s="4">
        <v>1796</v>
      </c>
      <c r="E120" t="s" s="4">
        <v>1865</v>
      </c>
    </row>
    <row r="121" ht="45.0" customHeight="true">
      <c r="A121" t="s" s="4">
        <v>814</v>
      </c>
      <c r="B121" t="s" s="4">
        <v>1930</v>
      </c>
      <c r="C121" t="s" s="4">
        <v>1788</v>
      </c>
      <c r="D121" t="s" s="4">
        <v>1789</v>
      </c>
      <c r="E121" t="s" s="4">
        <v>1793</v>
      </c>
    </row>
    <row r="122" ht="45.0" customHeight="true">
      <c r="A122" t="s" s="4">
        <v>814</v>
      </c>
      <c r="B122" t="s" s="4">
        <v>1931</v>
      </c>
      <c r="C122" t="s" s="4">
        <v>1795</v>
      </c>
      <c r="D122" t="s" s="4">
        <v>1796</v>
      </c>
      <c r="E122" t="s" s="4">
        <v>1664</v>
      </c>
    </row>
    <row r="123" ht="45.0" customHeight="true">
      <c r="A123" t="s" s="4">
        <v>820</v>
      </c>
      <c r="B123" t="s" s="4">
        <v>1932</v>
      </c>
      <c r="C123" t="s" s="4">
        <v>1788</v>
      </c>
      <c r="D123" t="s" s="4">
        <v>1789</v>
      </c>
      <c r="E123" t="s" s="4">
        <v>1793</v>
      </c>
    </row>
    <row r="124" ht="45.0" customHeight="true">
      <c r="A124" t="s" s="4">
        <v>820</v>
      </c>
      <c r="B124" t="s" s="4">
        <v>1933</v>
      </c>
      <c r="C124" t="s" s="4">
        <v>1795</v>
      </c>
      <c r="D124" t="s" s="4">
        <v>1796</v>
      </c>
      <c r="E124" t="s" s="4">
        <v>1664</v>
      </c>
    </row>
    <row r="125" ht="45.0" customHeight="true">
      <c r="A125" t="s" s="4">
        <v>827</v>
      </c>
      <c r="B125" t="s" s="4">
        <v>1934</v>
      </c>
      <c r="C125" t="s" s="4">
        <v>1788</v>
      </c>
      <c r="D125" t="s" s="4">
        <v>1789</v>
      </c>
      <c r="E125" t="s" s="4">
        <v>787</v>
      </c>
    </row>
    <row r="126" ht="45.0" customHeight="true">
      <c r="A126" t="s" s="4">
        <v>827</v>
      </c>
      <c r="B126" t="s" s="4">
        <v>1935</v>
      </c>
      <c r="C126" t="s" s="4">
        <v>1795</v>
      </c>
      <c r="D126" t="s" s="4">
        <v>1796</v>
      </c>
      <c r="E126" t="s" s="4">
        <v>1936</v>
      </c>
    </row>
    <row r="127" ht="45.0" customHeight="true">
      <c r="A127" t="s" s="4">
        <v>832</v>
      </c>
      <c r="B127" t="s" s="4">
        <v>1937</v>
      </c>
      <c r="C127" t="s" s="4">
        <v>1788</v>
      </c>
      <c r="D127" t="s" s="4">
        <v>1789</v>
      </c>
      <c r="E127" t="s" s="4">
        <v>921</v>
      </c>
    </row>
    <row r="128" ht="45.0" customHeight="true">
      <c r="A128" t="s" s="4">
        <v>832</v>
      </c>
      <c r="B128" t="s" s="4">
        <v>1938</v>
      </c>
      <c r="C128" t="s" s="4">
        <v>1807</v>
      </c>
      <c r="D128" t="s" s="4">
        <v>1808</v>
      </c>
      <c r="E128" t="s" s="4">
        <v>1939</v>
      </c>
    </row>
    <row r="129" ht="45.0" customHeight="true">
      <c r="A129" t="s" s="4">
        <v>839</v>
      </c>
      <c r="B129" t="s" s="4">
        <v>1940</v>
      </c>
      <c r="C129" t="s" s="4">
        <v>1788</v>
      </c>
      <c r="D129" t="s" s="4">
        <v>1789</v>
      </c>
      <c r="E129" t="s" s="4">
        <v>135</v>
      </c>
    </row>
    <row r="130" ht="45.0" customHeight="true">
      <c r="A130" t="s" s="4">
        <v>839</v>
      </c>
      <c r="B130" t="s" s="4">
        <v>1941</v>
      </c>
      <c r="C130" t="s" s="4">
        <v>1795</v>
      </c>
      <c r="D130" t="s" s="4">
        <v>1796</v>
      </c>
      <c r="E130" t="s" s="4">
        <v>1942</v>
      </c>
    </row>
    <row r="131" ht="45.0" customHeight="true">
      <c r="A131" t="s" s="4">
        <v>845</v>
      </c>
      <c r="B131" t="s" s="4">
        <v>1943</v>
      </c>
      <c r="C131" t="s" s="4">
        <v>1788</v>
      </c>
      <c r="D131" t="s" s="4">
        <v>1789</v>
      </c>
      <c r="E131" t="s" s="4">
        <v>135</v>
      </c>
    </row>
    <row r="132" ht="45.0" customHeight="true">
      <c r="A132" t="s" s="4">
        <v>845</v>
      </c>
      <c r="B132" t="s" s="4">
        <v>1944</v>
      </c>
      <c r="C132" t="s" s="4">
        <v>1795</v>
      </c>
      <c r="D132" t="s" s="4">
        <v>1796</v>
      </c>
      <c r="E132" t="s" s="4">
        <v>1799</v>
      </c>
    </row>
    <row r="133" ht="45.0" customHeight="true">
      <c r="A133" t="s" s="4">
        <v>848</v>
      </c>
      <c r="B133" t="s" s="4">
        <v>1945</v>
      </c>
      <c r="C133" t="s" s="4">
        <v>1788</v>
      </c>
      <c r="D133" t="s" s="4">
        <v>1789</v>
      </c>
      <c r="E133" t="s" s="4">
        <v>507</v>
      </c>
    </row>
    <row r="134" ht="45.0" customHeight="true">
      <c r="A134" t="s" s="4">
        <v>851</v>
      </c>
      <c r="B134" t="s" s="4">
        <v>1946</v>
      </c>
      <c r="C134" t="s" s="4">
        <v>1788</v>
      </c>
      <c r="D134" t="s" s="4">
        <v>1789</v>
      </c>
      <c r="E134" t="s" s="4">
        <v>555</v>
      </c>
    </row>
    <row r="135" ht="45.0" customHeight="true">
      <c r="A135" t="s" s="4">
        <v>857</v>
      </c>
      <c r="B135" t="s" s="4">
        <v>1947</v>
      </c>
      <c r="C135" t="s" s="4">
        <v>1788</v>
      </c>
      <c r="D135" t="s" s="4">
        <v>1789</v>
      </c>
      <c r="E135" t="s" s="4">
        <v>555</v>
      </c>
    </row>
    <row r="136" ht="45.0" customHeight="true">
      <c r="A136" t="s" s="4">
        <v>860</v>
      </c>
      <c r="B136" t="s" s="4">
        <v>1948</v>
      </c>
      <c r="C136" t="s" s="4">
        <v>1788</v>
      </c>
      <c r="D136" t="s" s="4">
        <v>1789</v>
      </c>
      <c r="E136" t="s" s="4">
        <v>555</v>
      </c>
    </row>
    <row r="137" ht="45.0" customHeight="true">
      <c r="A137" t="s" s="4">
        <v>865</v>
      </c>
      <c r="B137" t="s" s="4">
        <v>1949</v>
      </c>
      <c r="C137" t="s" s="4">
        <v>1788</v>
      </c>
      <c r="D137" t="s" s="4">
        <v>1789</v>
      </c>
      <c r="E137" t="s" s="4">
        <v>1793</v>
      </c>
    </row>
    <row r="138" ht="45.0" customHeight="true">
      <c r="A138" t="s" s="4">
        <v>865</v>
      </c>
      <c r="B138" t="s" s="4">
        <v>1950</v>
      </c>
      <c r="C138" t="s" s="4">
        <v>1795</v>
      </c>
      <c r="D138" t="s" s="4">
        <v>1796</v>
      </c>
      <c r="E138" t="s" s="4">
        <v>1664</v>
      </c>
    </row>
    <row r="139" ht="45.0" customHeight="true">
      <c r="A139" t="s" s="4">
        <v>868</v>
      </c>
      <c r="B139" t="s" s="4">
        <v>1951</v>
      </c>
      <c r="C139" t="s" s="4">
        <v>1788</v>
      </c>
      <c r="D139" t="s" s="4">
        <v>1789</v>
      </c>
      <c r="E139" t="s" s="4">
        <v>1793</v>
      </c>
    </row>
    <row r="140" ht="45.0" customHeight="true">
      <c r="A140" t="s" s="4">
        <v>868</v>
      </c>
      <c r="B140" t="s" s="4">
        <v>1952</v>
      </c>
      <c r="C140" t="s" s="4">
        <v>1795</v>
      </c>
      <c r="D140" t="s" s="4">
        <v>1796</v>
      </c>
      <c r="E140" t="s" s="4">
        <v>1664</v>
      </c>
    </row>
    <row r="141" ht="45.0" customHeight="true">
      <c r="A141" t="s" s="4">
        <v>873</v>
      </c>
      <c r="B141" t="s" s="4">
        <v>1953</v>
      </c>
      <c r="C141" t="s" s="4">
        <v>1788</v>
      </c>
      <c r="D141" t="s" s="4">
        <v>1789</v>
      </c>
      <c r="E141" t="s" s="4">
        <v>434</v>
      </c>
    </row>
    <row r="142" ht="45.0" customHeight="true">
      <c r="A142" t="s" s="4">
        <v>873</v>
      </c>
      <c r="B142" t="s" s="4">
        <v>1954</v>
      </c>
      <c r="C142" t="s" s="4">
        <v>1807</v>
      </c>
      <c r="D142" t="s" s="4">
        <v>1808</v>
      </c>
      <c r="E142" t="s" s="4">
        <v>1847</v>
      </c>
    </row>
    <row r="143" ht="45.0" customHeight="true">
      <c r="A143" t="s" s="4">
        <v>878</v>
      </c>
      <c r="B143" t="s" s="4">
        <v>1955</v>
      </c>
      <c r="C143" t="s" s="4">
        <v>1788</v>
      </c>
      <c r="D143" t="s" s="4">
        <v>1789</v>
      </c>
      <c r="E143" t="s" s="4">
        <v>743</v>
      </c>
    </row>
    <row r="144" ht="45.0" customHeight="true">
      <c r="A144" t="s" s="4">
        <v>881</v>
      </c>
      <c r="B144" t="s" s="4">
        <v>1956</v>
      </c>
      <c r="C144" t="s" s="4">
        <v>1788</v>
      </c>
      <c r="D144" t="s" s="4">
        <v>1789</v>
      </c>
      <c r="E144" t="s" s="4">
        <v>882</v>
      </c>
    </row>
    <row r="145" ht="45.0" customHeight="true">
      <c r="A145" t="s" s="4">
        <v>890</v>
      </c>
      <c r="B145" t="s" s="4">
        <v>1957</v>
      </c>
      <c r="C145" t="s" s="4">
        <v>1788</v>
      </c>
      <c r="D145" t="s" s="4">
        <v>1789</v>
      </c>
      <c r="E145" t="s" s="4">
        <v>1958</v>
      </c>
    </row>
    <row r="146" ht="45.0" customHeight="true">
      <c r="A146" t="s" s="4">
        <v>890</v>
      </c>
      <c r="B146" t="s" s="4">
        <v>1959</v>
      </c>
      <c r="C146" t="s" s="4">
        <v>1807</v>
      </c>
      <c r="D146" t="s" s="4">
        <v>1808</v>
      </c>
      <c r="E146" t="s" s="4">
        <v>1823</v>
      </c>
    </row>
    <row r="147" ht="45.0" customHeight="true">
      <c r="A147" t="s" s="4">
        <v>899</v>
      </c>
      <c r="B147" t="s" s="4">
        <v>1960</v>
      </c>
      <c r="C147" t="s" s="4">
        <v>1788</v>
      </c>
      <c r="D147" t="s" s="4">
        <v>1789</v>
      </c>
      <c r="E147" t="s" s="4">
        <v>1961</v>
      </c>
    </row>
    <row r="148" ht="45.0" customHeight="true">
      <c r="A148" t="s" s="4">
        <v>899</v>
      </c>
      <c r="B148" t="s" s="4">
        <v>1962</v>
      </c>
      <c r="C148" t="s" s="4">
        <v>1807</v>
      </c>
      <c r="D148" t="s" s="4">
        <v>1808</v>
      </c>
      <c r="E148" t="s" s="4">
        <v>1847</v>
      </c>
    </row>
    <row r="149" ht="45.0" customHeight="true">
      <c r="A149" t="s" s="4">
        <v>904</v>
      </c>
      <c r="B149" t="s" s="4">
        <v>1963</v>
      </c>
      <c r="C149" t="s" s="4">
        <v>1788</v>
      </c>
      <c r="D149" t="s" s="4">
        <v>1789</v>
      </c>
      <c r="E149" t="s" s="4">
        <v>499</v>
      </c>
    </row>
    <row r="150" ht="45.0" customHeight="true">
      <c r="A150" t="s" s="4">
        <v>911</v>
      </c>
      <c r="B150" t="s" s="4">
        <v>1964</v>
      </c>
      <c r="C150" t="s" s="4">
        <v>1788</v>
      </c>
      <c r="D150" t="s" s="4">
        <v>1789</v>
      </c>
      <c r="E150" t="s" s="4">
        <v>452</v>
      </c>
    </row>
    <row r="151" ht="45.0" customHeight="true">
      <c r="A151" t="s" s="4">
        <v>914</v>
      </c>
      <c r="B151" t="s" s="4">
        <v>1965</v>
      </c>
      <c r="C151" t="s" s="4">
        <v>1788</v>
      </c>
      <c r="D151" t="s" s="4">
        <v>1789</v>
      </c>
      <c r="E151" t="s" s="4">
        <v>152</v>
      </c>
    </row>
    <row r="152" ht="45.0" customHeight="true">
      <c r="A152" t="s" s="4">
        <v>917</v>
      </c>
      <c r="B152" t="s" s="4">
        <v>1966</v>
      </c>
      <c r="C152" t="s" s="4">
        <v>1788</v>
      </c>
      <c r="D152" t="s" s="4">
        <v>1789</v>
      </c>
      <c r="E152" t="s" s="4">
        <v>152</v>
      </c>
    </row>
    <row r="153" ht="45.0" customHeight="true">
      <c r="A153" t="s" s="4">
        <v>920</v>
      </c>
      <c r="B153" t="s" s="4">
        <v>1967</v>
      </c>
      <c r="C153" t="s" s="4">
        <v>1788</v>
      </c>
      <c r="D153" t="s" s="4">
        <v>1789</v>
      </c>
      <c r="E153" t="s" s="4">
        <v>921</v>
      </c>
    </row>
    <row r="154" ht="45.0" customHeight="true">
      <c r="A154" t="s" s="4">
        <v>933</v>
      </c>
      <c r="B154" t="s" s="4">
        <v>1968</v>
      </c>
      <c r="C154" t="s" s="4">
        <v>1788</v>
      </c>
      <c r="D154" t="s" s="4">
        <v>1969</v>
      </c>
      <c r="E154" t="s" s="4">
        <v>934</v>
      </c>
    </row>
    <row r="155" ht="45.0" customHeight="true">
      <c r="A155" t="s" s="4">
        <v>942</v>
      </c>
      <c r="B155" t="s" s="4">
        <v>1970</v>
      </c>
      <c r="C155" t="s" s="4">
        <v>1788</v>
      </c>
      <c r="D155" t="s" s="4">
        <v>1969</v>
      </c>
      <c r="E155" t="s" s="4">
        <v>943</v>
      </c>
    </row>
    <row r="156" ht="45.0" customHeight="true">
      <c r="A156" t="s" s="4">
        <v>949</v>
      </c>
      <c r="B156" t="s" s="4">
        <v>1971</v>
      </c>
      <c r="C156" t="s" s="4">
        <v>1788</v>
      </c>
      <c r="D156" t="s" s="4">
        <v>1969</v>
      </c>
      <c r="E156" t="s" s="4">
        <v>300</v>
      </c>
    </row>
    <row r="157" ht="45.0" customHeight="true">
      <c r="A157" t="s" s="4">
        <v>956</v>
      </c>
      <c r="B157" t="s" s="4">
        <v>1972</v>
      </c>
      <c r="C157" t="s" s="4">
        <v>1788</v>
      </c>
      <c r="D157" t="s" s="4">
        <v>1969</v>
      </c>
      <c r="E157" t="s" s="4">
        <v>943</v>
      </c>
    </row>
    <row r="158" ht="45.0" customHeight="true">
      <c r="A158" t="s" s="4">
        <v>963</v>
      </c>
      <c r="B158" t="s" s="4">
        <v>1973</v>
      </c>
      <c r="C158" t="s" s="4">
        <v>1788</v>
      </c>
      <c r="D158" t="s" s="4">
        <v>1969</v>
      </c>
      <c r="E158" t="s" s="4">
        <v>943</v>
      </c>
    </row>
    <row r="159" ht="45.0" customHeight="true">
      <c r="A159" t="s" s="4">
        <v>972</v>
      </c>
      <c r="B159" t="s" s="4">
        <v>1974</v>
      </c>
      <c r="C159" t="s" s="4">
        <v>1788</v>
      </c>
      <c r="D159" t="s" s="4">
        <v>1969</v>
      </c>
      <c r="E159" t="s" s="4">
        <v>300</v>
      </c>
    </row>
    <row r="160" ht="45.0" customHeight="true">
      <c r="A160" t="s" s="4">
        <v>972</v>
      </c>
      <c r="B160" t="s" s="4">
        <v>1975</v>
      </c>
      <c r="C160" t="s" s="4">
        <v>1807</v>
      </c>
      <c r="D160" t="s" s="4">
        <v>1976</v>
      </c>
      <c r="E160" t="s" s="4">
        <v>1977</v>
      </c>
    </row>
    <row r="161" ht="45.0" customHeight="true">
      <c r="A161" t="s" s="4">
        <v>980</v>
      </c>
      <c r="B161" t="s" s="4">
        <v>1978</v>
      </c>
      <c r="C161" t="s" s="4">
        <v>1788</v>
      </c>
      <c r="D161" t="s" s="4">
        <v>1969</v>
      </c>
      <c r="E161" t="s" s="4">
        <v>300</v>
      </c>
    </row>
    <row r="162" ht="45.0" customHeight="true">
      <c r="A162" t="s" s="4">
        <v>980</v>
      </c>
      <c r="B162" t="s" s="4">
        <v>1979</v>
      </c>
      <c r="C162" t="s" s="4">
        <v>1795</v>
      </c>
      <c r="D162" t="s" s="4">
        <v>1980</v>
      </c>
      <c r="E162" t="s" s="4">
        <v>1865</v>
      </c>
    </row>
    <row r="163" ht="45.0" customHeight="true">
      <c r="A163" t="s" s="4">
        <v>987</v>
      </c>
      <c r="B163" t="s" s="4">
        <v>1981</v>
      </c>
      <c r="C163" t="s" s="4">
        <v>1788</v>
      </c>
      <c r="D163" t="s" s="4">
        <v>1969</v>
      </c>
      <c r="E163" t="s" s="4">
        <v>943</v>
      </c>
    </row>
    <row r="164" ht="45.0" customHeight="true">
      <c r="A164" t="s" s="4">
        <v>991</v>
      </c>
      <c r="B164" t="s" s="4">
        <v>1982</v>
      </c>
      <c r="C164" t="s" s="4">
        <v>1788</v>
      </c>
      <c r="D164" t="s" s="4">
        <v>1969</v>
      </c>
      <c r="E164" t="s" s="4">
        <v>943</v>
      </c>
    </row>
    <row r="165" ht="45.0" customHeight="true">
      <c r="A165" t="s" s="4">
        <v>991</v>
      </c>
      <c r="B165" t="s" s="4">
        <v>1983</v>
      </c>
      <c r="C165" t="s" s="4">
        <v>1807</v>
      </c>
      <c r="D165" t="s" s="4">
        <v>1976</v>
      </c>
      <c r="E165" t="s" s="4">
        <v>1847</v>
      </c>
    </row>
    <row r="166" ht="45.0" customHeight="true">
      <c r="A166" t="s" s="4">
        <v>996</v>
      </c>
      <c r="B166" t="s" s="4">
        <v>1984</v>
      </c>
      <c r="C166" t="s" s="4">
        <v>1788</v>
      </c>
      <c r="D166" t="s" s="4">
        <v>1969</v>
      </c>
      <c r="E166" t="s" s="4">
        <v>943</v>
      </c>
    </row>
    <row r="167" ht="45.0" customHeight="true">
      <c r="A167" t="s" s="4">
        <v>996</v>
      </c>
      <c r="B167" t="s" s="4">
        <v>1985</v>
      </c>
      <c r="C167" t="s" s="4">
        <v>1807</v>
      </c>
      <c r="D167" t="s" s="4">
        <v>1976</v>
      </c>
      <c r="E167" t="s" s="4">
        <v>1847</v>
      </c>
    </row>
    <row r="168" ht="45.0" customHeight="true">
      <c r="A168" t="s" s="4">
        <v>1002</v>
      </c>
      <c r="B168" t="s" s="4">
        <v>1986</v>
      </c>
      <c r="C168" t="s" s="4">
        <v>1788</v>
      </c>
      <c r="D168" t="s" s="4">
        <v>1969</v>
      </c>
      <c r="E168" t="s" s="4">
        <v>943</v>
      </c>
    </row>
    <row r="169" ht="45.0" customHeight="true">
      <c r="A169" t="s" s="4">
        <v>1002</v>
      </c>
      <c r="B169" t="s" s="4">
        <v>1987</v>
      </c>
      <c r="C169" t="s" s="4">
        <v>1807</v>
      </c>
      <c r="D169" t="s" s="4">
        <v>1976</v>
      </c>
      <c r="E169" t="s" s="4">
        <v>1847</v>
      </c>
    </row>
    <row r="170" ht="45.0" customHeight="true">
      <c r="A170" t="s" s="4">
        <v>1010</v>
      </c>
      <c r="B170" t="s" s="4">
        <v>1988</v>
      </c>
      <c r="C170" t="s" s="4">
        <v>1788</v>
      </c>
      <c r="D170" t="s" s="4">
        <v>1969</v>
      </c>
      <c r="E170" t="s" s="4">
        <v>300</v>
      </c>
    </row>
    <row r="171" ht="45.0" customHeight="true">
      <c r="A171" t="s" s="4">
        <v>1015</v>
      </c>
      <c r="B171" t="s" s="4">
        <v>1989</v>
      </c>
      <c r="C171" t="s" s="4">
        <v>1788</v>
      </c>
      <c r="D171" t="s" s="4">
        <v>1969</v>
      </c>
      <c r="E171" t="s" s="4">
        <v>300</v>
      </c>
    </row>
    <row r="172" ht="45.0" customHeight="true">
      <c r="A172" t="s" s="4">
        <v>1018</v>
      </c>
      <c r="B172" t="s" s="4">
        <v>1990</v>
      </c>
      <c r="C172" t="s" s="4">
        <v>1788</v>
      </c>
      <c r="D172" t="s" s="4">
        <v>1969</v>
      </c>
      <c r="E172" t="s" s="4">
        <v>300</v>
      </c>
    </row>
    <row r="173" ht="45.0" customHeight="true">
      <c r="A173" t="s" s="4">
        <v>1022</v>
      </c>
      <c r="B173" t="s" s="4">
        <v>1991</v>
      </c>
      <c r="C173" t="s" s="4">
        <v>1788</v>
      </c>
      <c r="D173" t="s" s="4">
        <v>1969</v>
      </c>
      <c r="E173" t="s" s="4">
        <v>300</v>
      </c>
    </row>
    <row r="174" ht="45.0" customHeight="true">
      <c r="A174" t="s" s="4">
        <v>1026</v>
      </c>
      <c r="B174" t="s" s="4">
        <v>1992</v>
      </c>
      <c r="C174" t="s" s="4">
        <v>1788</v>
      </c>
      <c r="D174" t="s" s="4">
        <v>1969</v>
      </c>
      <c r="E174" t="s" s="4">
        <v>300</v>
      </c>
    </row>
    <row r="175" ht="45.0" customHeight="true">
      <c r="A175" t="s" s="4">
        <v>1029</v>
      </c>
      <c r="B175" t="s" s="4">
        <v>1993</v>
      </c>
      <c r="C175" t="s" s="4">
        <v>1788</v>
      </c>
      <c r="D175" t="s" s="4">
        <v>1969</v>
      </c>
      <c r="E175" t="s" s="4">
        <v>300</v>
      </c>
    </row>
    <row r="176" ht="45.0" customHeight="true">
      <c r="A176" t="s" s="4">
        <v>1032</v>
      </c>
      <c r="B176" t="s" s="4">
        <v>1994</v>
      </c>
      <c r="C176" t="s" s="4">
        <v>1788</v>
      </c>
      <c r="D176" t="s" s="4">
        <v>1969</v>
      </c>
      <c r="E176" t="s" s="4">
        <v>300</v>
      </c>
    </row>
    <row r="177" ht="45.0" customHeight="true">
      <c r="A177" t="s" s="4">
        <v>1032</v>
      </c>
      <c r="B177" t="s" s="4">
        <v>1995</v>
      </c>
      <c r="C177" t="s" s="4">
        <v>1795</v>
      </c>
      <c r="D177" t="s" s="4">
        <v>1980</v>
      </c>
      <c r="E177" t="s" s="4">
        <v>1996</v>
      </c>
    </row>
    <row r="178" ht="45.0" customHeight="true">
      <c r="A178" t="s" s="4">
        <v>1037</v>
      </c>
      <c r="B178" t="s" s="4">
        <v>1997</v>
      </c>
      <c r="C178" t="s" s="4">
        <v>1788</v>
      </c>
      <c r="D178" t="s" s="4">
        <v>1969</v>
      </c>
      <c r="E178" t="s" s="4">
        <v>300</v>
      </c>
    </row>
    <row r="179" ht="45.0" customHeight="true">
      <c r="A179" t="s" s="4">
        <v>1040</v>
      </c>
      <c r="B179" t="s" s="4">
        <v>1998</v>
      </c>
      <c r="C179" t="s" s="4">
        <v>1788</v>
      </c>
      <c r="D179" t="s" s="4">
        <v>1969</v>
      </c>
      <c r="E179" t="s" s="4">
        <v>300</v>
      </c>
    </row>
    <row r="180" ht="45.0" customHeight="true">
      <c r="A180" t="s" s="4">
        <v>1040</v>
      </c>
      <c r="B180" t="s" s="4">
        <v>1999</v>
      </c>
      <c r="C180" t="s" s="4">
        <v>1795</v>
      </c>
      <c r="D180" t="s" s="4">
        <v>1980</v>
      </c>
      <c r="E180" t="s" s="4">
        <v>1996</v>
      </c>
    </row>
    <row r="181" ht="45.0" customHeight="true">
      <c r="A181" t="s" s="4">
        <v>1049</v>
      </c>
      <c r="B181" t="s" s="4">
        <v>2000</v>
      </c>
      <c r="C181" t="s" s="4">
        <v>1788</v>
      </c>
      <c r="D181" t="s" s="4">
        <v>1969</v>
      </c>
      <c r="E181" t="s" s="4">
        <v>300</v>
      </c>
    </row>
    <row r="182" ht="45.0" customHeight="true">
      <c r="A182" t="s" s="4">
        <v>1049</v>
      </c>
      <c r="B182" t="s" s="4">
        <v>2001</v>
      </c>
      <c r="C182" t="s" s="4">
        <v>1807</v>
      </c>
      <c r="D182" t="s" s="4">
        <v>1976</v>
      </c>
      <c r="E182" t="s" s="4">
        <v>2002</v>
      </c>
    </row>
    <row r="183" ht="45.0" customHeight="true">
      <c r="A183" t="s" s="4">
        <v>1053</v>
      </c>
      <c r="B183" t="s" s="4">
        <v>2003</v>
      </c>
      <c r="C183" t="s" s="4">
        <v>1788</v>
      </c>
      <c r="D183" t="s" s="4">
        <v>1969</v>
      </c>
      <c r="E183" t="s" s="4">
        <v>377</v>
      </c>
    </row>
    <row r="184" ht="45.0" customHeight="true">
      <c r="A184" t="s" s="4">
        <v>1053</v>
      </c>
      <c r="B184" t="s" s="4">
        <v>2004</v>
      </c>
      <c r="C184" t="s" s="4">
        <v>1807</v>
      </c>
      <c r="D184" t="s" s="4">
        <v>1976</v>
      </c>
      <c r="E184" t="s" s="4">
        <v>1304</v>
      </c>
    </row>
    <row r="185" ht="45.0" customHeight="true">
      <c r="A185" t="s" s="4">
        <v>1057</v>
      </c>
      <c r="B185" t="s" s="4">
        <v>2005</v>
      </c>
      <c r="C185" t="s" s="4">
        <v>1788</v>
      </c>
      <c r="D185" t="s" s="4">
        <v>1969</v>
      </c>
      <c r="E185" t="s" s="4">
        <v>377</v>
      </c>
    </row>
    <row r="186" ht="45.0" customHeight="true">
      <c r="A186" t="s" s="4">
        <v>1057</v>
      </c>
      <c r="B186" t="s" s="4">
        <v>2006</v>
      </c>
      <c r="C186" t="s" s="4">
        <v>1807</v>
      </c>
      <c r="D186" t="s" s="4">
        <v>1976</v>
      </c>
      <c r="E186" t="s" s="4">
        <v>2002</v>
      </c>
    </row>
    <row r="187" ht="45.0" customHeight="true">
      <c r="A187" t="s" s="4">
        <v>1061</v>
      </c>
      <c r="B187" t="s" s="4">
        <v>2007</v>
      </c>
      <c r="C187" t="s" s="4">
        <v>1788</v>
      </c>
      <c r="D187" t="s" s="4">
        <v>1969</v>
      </c>
      <c r="E187" t="s" s="4">
        <v>377</v>
      </c>
    </row>
    <row r="188" ht="45.0" customHeight="true">
      <c r="A188" t="s" s="4">
        <v>1065</v>
      </c>
      <c r="B188" t="s" s="4">
        <v>2008</v>
      </c>
      <c r="C188" t="s" s="4">
        <v>1788</v>
      </c>
      <c r="D188" t="s" s="4">
        <v>1969</v>
      </c>
      <c r="E188" t="s" s="4">
        <v>377</v>
      </c>
    </row>
    <row r="189" ht="45.0" customHeight="true">
      <c r="A189" t="s" s="4">
        <v>1065</v>
      </c>
      <c r="B189" t="s" s="4">
        <v>2009</v>
      </c>
      <c r="C189" t="s" s="4">
        <v>1807</v>
      </c>
      <c r="D189" t="s" s="4">
        <v>1976</v>
      </c>
      <c r="E189" t="s" s="4">
        <v>2002</v>
      </c>
    </row>
    <row r="190" ht="45.0" customHeight="true">
      <c r="A190" t="s" s="4">
        <v>1070</v>
      </c>
      <c r="B190" t="s" s="4">
        <v>2010</v>
      </c>
      <c r="C190" t="s" s="4">
        <v>1788</v>
      </c>
      <c r="D190" t="s" s="4">
        <v>1969</v>
      </c>
      <c r="E190" t="s" s="4">
        <v>377</v>
      </c>
    </row>
    <row r="191" ht="45.0" customHeight="true">
      <c r="A191" t="s" s="4">
        <v>1077</v>
      </c>
      <c r="B191" t="s" s="4">
        <v>2011</v>
      </c>
      <c r="C191" t="s" s="4">
        <v>1788</v>
      </c>
      <c r="D191" t="s" s="4">
        <v>1969</v>
      </c>
      <c r="E191" t="s" s="4">
        <v>1078</v>
      </c>
    </row>
    <row r="192" ht="45.0" customHeight="true">
      <c r="A192" t="s" s="4">
        <v>1082</v>
      </c>
      <c r="B192" t="s" s="4">
        <v>2012</v>
      </c>
      <c r="C192" t="s" s="4">
        <v>1788</v>
      </c>
      <c r="D192" t="s" s="4">
        <v>1969</v>
      </c>
      <c r="E192" t="s" s="4">
        <v>1078</v>
      </c>
    </row>
    <row r="193" ht="45.0" customHeight="true">
      <c r="A193" t="s" s="4">
        <v>1092</v>
      </c>
      <c r="B193" t="s" s="4">
        <v>2013</v>
      </c>
      <c r="C193" t="s" s="4">
        <v>1788</v>
      </c>
      <c r="D193" t="s" s="4">
        <v>1969</v>
      </c>
      <c r="E193" t="s" s="4">
        <v>1093</v>
      </c>
    </row>
    <row r="194" ht="45.0" customHeight="true">
      <c r="A194" t="s" s="4">
        <v>1101</v>
      </c>
      <c r="B194" t="s" s="4">
        <v>2014</v>
      </c>
      <c r="C194" t="s" s="4">
        <v>1788</v>
      </c>
      <c r="D194" t="s" s="4">
        <v>1969</v>
      </c>
      <c r="E194" t="s" s="4">
        <v>377</v>
      </c>
    </row>
    <row r="195" ht="45.0" customHeight="true">
      <c r="A195" t="s" s="4">
        <v>1101</v>
      </c>
      <c r="B195" t="s" s="4">
        <v>2015</v>
      </c>
      <c r="C195" t="s" s="4">
        <v>1795</v>
      </c>
      <c r="D195" t="s" s="4">
        <v>1980</v>
      </c>
      <c r="E195" t="s" s="4">
        <v>2016</v>
      </c>
    </row>
    <row r="196" ht="45.0" customHeight="true">
      <c r="A196" t="s" s="4">
        <v>1106</v>
      </c>
      <c r="B196" t="s" s="4">
        <v>2017</v>
      </c>
      <c r="C196" t="s" s="4">
        <v>1788</v>
      </c>
      <c r="D196" t="s" s="4">
        <v>1969</v>
      </c>
      <c r="E196" t="s" s="4">
        <v>377</v>
      </c>
    </row>
    <row r="197" ht="45.0" customHeight="true">
      <c r="A197" t="s" s="4">
        <v>1106</v>
      </c>
      <c r="B197" t="s" s="4">
        <v>2018</v>
      </c>
      <c r="C197" t="s" s="4">
        <v>1807</v>
      </c>
      <c r="D197" t="s" s="4">
        <v>1976</v>
      </c>
      <c r="E197" t="s" s="4">
        <v>2002</v>
      </c>
    </row>
    <row r="198" ht="45.0" customHeight="true">
      <c r="A198" t="s" s="4">
        <v>1109</v>
      </c>
      <c r="B198" t="s" s="4">
        <v>2019</v>
      </c>
      <c r="C198" t="s" s="4">
        <v>1788</v>
      </c>
      <c r="D198" t="s" s="4">
        <v>1969</v>
      </c>
      <c r="E198" t="s" s="4">
        <v>377</v>
      </c>
    </row>
    <row r="199" ht="45.0" customHeight="true">
      <c r="A199" t="s" s="4">
        <v>1109</v>
      </c>
      <c r="B199" t="s" s="4">
        <v>2020</v>
      </c>
      <c r="C199" t="s" s="4">
        <v>1795</v>
      </c>
      <c r="D199" t="s" s="4">
        <v>1980</v>
      </c>
      <c r="E199" t="s" s="4">
        <v>2016</v>
      </c>
    </row>
    <row r="200" ht="45.0" customHeight="true">
      <c r="A200" t="s" s="4">
        <v>1112</v>
      </c>
      <c r="B200" t="s" s="4">
        <v>2021</v>
      </c>
      <c r="C200" t="s" s="4">
        <v>1788</v>
      </c>
      <c r="D200" t="s" s="4">
        <v>1969</v>
      </c>
      <c r="E200" t="s" s="4">
        <v>1078</v>
      </c>
    </row>
    <row r="201" ht="45.0" customHeight="true">
      <c r="A201" t="s" s="4">
        <v>1112</v>
      </c>
      <c r="B201" t="s" s="4">
        <v>2022</v>
      </c>
      <c r="C201" t="s" s="4">
        <v>1795</v>
      </c>
      <c r="D201" t="s" s="4">
        <v>1980</v>
      </c>
      <c r="E201" t="s" s="4">
        <v>2016</v>
      </c>
    </row>
    <row r="202" ht="45.0" customHeight="true">
      <c r="A202" t="s" s="4">
        <v>1121</v>
      </c>
      <c r="B202" t="s" s="4">
        <v>2023</v>
      </c>
      <c r="C202" t="s" s="4">
        <v>1788</v>
      </c>
      <c r="D202" t="s" s="4">
        <v>1969</v>
      </c>
      <c r="E202" t="s" s="4">
        <v>787</v>
      </c>
    </row>
    <row r="203" ht="45.0" customHeight="true">
      <c r="A203" t="s" s="4">
        <v>1121</v>
      </c>
      <c r="B203" t="s" s="4">
        <v>2024</v>
      </c>
      <c r="C203" t="s" s="4">
        <v>1807</v>
      </c>
      <c r="D203" t="s" s="4">
        <v>1976</v>
      </c>
      <c r="E203" t="s" s="4">
        <v>1823</v>
      </c>
    </row>
    <row r="204" ht="45.0" customHeight="true">
      <c r="A204" t="s" s="4">
        <v>1126</v>
      </c>
      <c r="B204" t="s" s="4">
        <v>2025</v>
      </c>
      <c r="C204" t="s" s="4">
        <v>1788</v>
      </c>
      <c r="D204" t="s" s="4">
        <v>1969</v>
      </c>
      <c r="E204" t="s" s="4">
        <v>787</v>
      </c>
    </row>
    <row r="205" ht="45.0" customHeight="true">
      <c r="A205" t="s" s="4">
        <v>1131</v>
      </c>
      <c r="B205" t="s" s="4">
        <v>2026</v>
      </c>
      <c r="C205" t="s" s="4">
        <v>1788</v>
      </c>
      <c r="D205" t="s" s="4">
        <v>1969</v>
      </c>
      <c r="E205" t="s" s="4">
        <v>300</v>
      </c>
    </row>
    <row r="206" ht="45.0" customHeight="true">
      <c r="A206" t="s" s="4">
        <v>1135</v>
      </c>
      <c r="B206" t="s" s="4">
        <v>2027</v>
      </c>
      <c r="C206" t="s" s="4">
        <v>1788</v>
      </c>
      <c r="D206" t="s" s="4">
        <v>1969</v>
      </c>
      <c r="E206" t="s" s="4">
        <v>300</v>
      </c>
    </row>
    <row r="207" ht="45.0" customHeight="true">
      <c r="A207" t="s" s="4">
        <v>1135</v>
      </c>
      <c r="B207" t="s" s="4">
        <v>2028</v>
      </c>
      <c r="C207" t="s" s="4">
        <v>1795</v>
      </c>
      <c r="D207" t="s" s="4">
        <v>1980</v>
      </c>
      <c r="E207" t="s" s="4">
        <v>1942</v>
      </c>
    </row>
    <row r="208" ht="45.0" customHeight="true">
      <c r="A208" t="s" s="4">
        <v>1143</v>
      </c>
      <c r="B208" t="s" s="4">
        <v>2029</v>
      </c>
      <c r="C208" t="s" s="4">
        <v>1795</v>
      </c>
      <c r="D208" t="s" s="4">
        <v>1980</v>
      </c>
      <c r="E208" t="s" s="4">
        <v>1144</v>
      </c>
    </row>
    <row r="209" ht="45.0" customHeight="true">
      <c r="A209" t="s" s="4">
        <v>1147</v>
      </c>
      <c r="B209" t="s" s="4">
        <v>2030</v>
      </c>
      <c r="C209" t="s" s="4">
        <v>1795</v>
      </c>
      <c r="D209" t="s" s="4">
        <v>1980</v>
      </c>
      <c r="E209" t="s" s="4">
        <v>1144</v>
      </c>
    </row>
    <row r="210" ht="45.0" customHeight="true">
      <c r="A210" t="s" s="4">
        <v>1150</v>
      </c>
      <c r="B210" t="s" s="4">
        <v>2031</v>
      </c>
      <c r="C210" t="s" s="4">
        <v>1795</v>
      </c>
      <c r="D210" t="s" s="4">
        <v>1980</v>
      </c>
      <c r="E210" t="s" s="4">
        <v>1144</v>
      </c>
    </row>
    <row r="211" ht="45.0" customHeight="true">
      <c r="A211" t="s" s="4">
        <v>1157</v>
      </c>
      <c r="B211" t="s" s="4">
        <v>2032</v>
      </c>
      <c r="C211" t="s" s="4">
        <v>1788</v>
      </c>
      <c r="D211" t="s" s="4">
        <v>1969</v>
      </c>
      <c r="E211" t="s" s="4">
        <v>1158</v>
      </c>
    </row>
    <row r="212" ht="45.0" customHeight="true">
      <c r="A212" t="s" s="4">
        <v>1164</v>
      </c>
      <c r="B212" t="s" s="4">
        <v>2033</v>
      </c>
      <c r="C212" t="s" s="4">
        <v>1788</v>
      </c>
      <c r="D212" t="s" s="4">
        <v>1969</v>
      </c>
      <c r="E212" t="s" s="4">
        <v>300</v>
      </c>
    </row>
    <row r="213" ht="45.0" customHeight="true">
      <c r="A213" t="s" s="4">
        <v>1164</v>
      </c>
      <c r="B213" t="s" s="4">
        <v>2034</v>
      </c>
      <c r="C213" t="s" s="4">
        <v>1795</v>
      </c>
      <c r="D213" t="s" s="4">
        <v>1980</v>
      </c>
      <c r="E213" t="s" s="4">
        <v>2035</v>
      </c>
    </row>
    <row r="214" ht="45.0" customHeight="true">
      <c r="A214" t="s" s="4">
        <v>1168</v>
      </c>
      <c r="B214" t="s" s="4">
        <v>2036</v>
      </c>
      <c r="C214" t="s" s="4">
        <v>1788</v>
      </c>
      <c r="D214" t="s" s="4">
        <v>1969</v>
      </c>
      <c r="E214" t="s" s="4">
        <v>300</v>
      </c>
    </row>
    <row r="215" ht="45.0" customHeight="true">
      <c r="A215" t="s" s="4">
        <v>1174</v>
      </c>
      <c r="B215" t="s" s="4">
        <v>2037</v>
      </c>
      <c r="C215" t="s" s="4">
        <v>1788</v>
      </c>
      <c r="D215" t="s" s="4">
        <v>1969</v>
      </c>
      <c r="E215" t="s" s="4">
        <v>1158</v>
      </c>
    </row>
    <row r="216" ht="45.0" customHeight="true">
      <c r="A216" t="s" s="4">
        <v>1174</v>
      </c>
      <c r="B216" t="s" s="4">
        <v>2038</v>
      </c>
      <c r="C216" t="s" s="4">
        <v>1795</v>
      </c>
      <c r="D216" t="s" s="4">
        <v>1980</v>
      </c>
      <c r="E216" t="s" s="4">
        <v>2039</v>
      </c>
    </row>
    <row r="217" ht="45.0" customHeight="true">
      <c r="A217" t="s" s="4">
        <v>1180</v>
      </c>
      <c r="B217" t="s" s="4">
        <v>2040</v>
      </c>
      <c r="C217" t="s" s="4">
        <v>1788</v>
      </c>
      <c r="D217" t="s" s="4">
        <v>1969</v>
      </c>
      <c r="E217" t="s" s="4">
        <v>943</v>
      </c>
    </row>
    <row r="218" ht="45.0" customHeight="true">
      <c r="A218" t="s" s="4">
        <v>1180</v>
      </c>
      <c r="B218" t="s" s="4">
        <v>2041</v>
      </c>
      <c r="C218" t="s" s="4">
        <v>1795</v>
      </c>
      <c r="D218" t="s" s="4">
        <v>1980</v>
      </c>
      <c r="E218" t="s" s="4">
        <v>2042</v>
      </c>
    </row>
    <row r="219" ht="45.0" customHeight="true">
      <c r="A219" t="s" s="4">
        <v>1185</v>
      </c>
      <c r="B219" t="s" s="4">
        <v>2043</v>
      </c>
      <c r="C219" t="s" s="4">
        <v>1788</v>
      </c>
      <c r="D219" t="s" s="4">
        <v>1969</v>
      </c>
      <c r="E219" t="s" s="4">
        <v>300</v>
      </c>
    </row>
    <row r="220" ht="45.0" customHeight="true">
      <c r="A220" t="s" s="4">
        <v>1185</v>
      </c>
      <c r="B220" t="s" s="4">
        <v>2044</v>
      </c>
      <c r="C220" t="s" s="4">
        <v>1807</v>
      </c>
      <c r="D220" t="s" s="4">
        <v>1976</v>
      </c>
      <c r="E220" t="s" s="4">
        <v>1823</v>
      </c>
    </row>
    <row r="221" ht="45.0" customHeight="true">
      <c r="A221" t="s" s="4">
        <v>1189</v>
      </c>
      <c r="B221" t="s" s="4">
        <v>2045</v>
      </c>
      <c r="C221" t="s" s="4">
        <v>1788</v>
      </c>
      <c r="D221" t="s" s="4">
        <v>1969</v>
      </c>
      <c r="E221" t="s" s="4">
        <v>300</v>
      </c>
    </row>
    <row r="222" ht="45.0" customHeight="true">
      <c r="A222" t="s" s="4">
        <v>1192</v>
      </c>
      <c r="B222" t="s" s="4">
        <v>2046</v>
      </c>
      <c r="C222" t="s" s="4">
        <v>1788</v>
      </c>
      <c r="D222" t="s" s="4">
        <v>1969</v>
      </c>
      <c r="E222" t="s" s="4">
        <v>300</v>
      </c>
    </row>
    <row r="223" ht="45.0" customHeight="true">
      <c r="A223" t="s" s="4">
        <v>1192</v>
      </c>
      <c r="B223" t="s" s="4">
        <v>2047</v>
      </c>
      <c r="C223" t="s" s="4">
        <v>1807</v>
      </c>
      <c r="D223" t="s" s="4">
        <v>1976</v>
      </c>
      <c r="E223" t="s" s="4">
        <v>1823</v>
      </c>
    </row>
    <row r="224" ht="45.0" customHeight="true">
      <c r="A224" t="s" s="4">
        <v>1198</v>
      </c>
      <c r="B224" t="s" s="4">
        <v>2048</v>
      </c>
      <c r="C224" t="s" s="4">
        <v>1788</v>
      </c>
      <c r="D224" t="s" s="4">
        <v>1969</v>
      </c>
      <c r="E224" t="s" s="4">
        <v>1158</v>
      </c>
    </row>
    <row r="225" ht="45.0" customHeight="true">
      <c r="A225" t="s" s="4">
        <v>1198</v>
      </c>
      <c r="B225" t="s" s="4">
        <v>2049</v>
      </c>
      <c r="C225" t="s" s="4">
        <v>1795</v>
      </c>
      <c r="D225" t="s" s="4">
        <v>1980</v>
      </c>
      <c r="E225" t="s" s="4">
        <v>2050</v>
      </c>
    </row>
    <row r="226" ht="45.0" customHeight="true">
      <c r="A226" t="s" s="4">
        <v>1203</v>
      </c>
      <c r="B226" t="s" s="4">
        <v>2051</v>
      </c>
      <c r="C226" t="s" s="4">
        <v>1788</v>
      </c>
      <c r="D226" t="s" s="4">
        <v>1969</v>
      </c>
      <c r="E226" t="s" s="4">
        <v>300</v>
      </c>
    </row>
    <row r="227" ht="45.0" customHeight="true">
      <c r="A227" t="s" s="4">
        <v>1203</v>
      </c>
      <c r="B227" t="s" s="4">
        <v>2052</v>
      </c>
      <c r="C227" t="s" s="4">
        <v>1795</v>
      </c>
      <c r="D227" t="s" s="4">
        <v>1980</v>
      </c>
      <c r="E227" t="s" s="4">
        <v>2053</v>
      </c>
    </row>
    <row r="228" ht="45.0" customHeight="true">
      <c r="A228" t="s" s="4">
        <v>1208</v>
      </c>
      <c r="B228" t="s" s="4">
        <v>2054</v>
      </c>
      <c r="C228" t="s" s="4">
        <v>1788</v>
      </c>
      <c r="D228" t="s" s="4">
        <v>1969</v>
      </c>
      <c r="E228" t="s" s="4">
        <v>1158</v>
      </c>
    </row>
    <row r="229" ht="45.0" customHeight="true">
      <c r="A229" t="s" s="4">
        <v>1208</v>
      </c>
      <c r="B229" t="s" s="4">
        <v>2055</v>
      </c>
      <c r="C229" t="s" s="4">
        <v>1795</v>
      </c>
      <c r="D229" t="s" s="4">
        <v>1980</v>
      </c>
      <c r="E229" t="s" s="4">
        <v>2056</v>
      </c>
    </row>
    <row r="230" ht="45.0" customHeight="true">
      <c r="A230" t="s" s="4">
        <v>1213</v>
      </c>
      <c r="B230" t="s" s="4">
        <v>2057</v>
      </c>
      <c r="C230" t="s" s="4">
        <v>1788</v>
      </c>
      <c r="D230" t="s" s="4">
        <v>1969</v>
      </c>
      <c r="E230" t="s" s="4">
        <v>943</v>
      </c>
    </row>
    <row r="231" ht="45.0" customHeight="true">
      <c r="A231" t="s" s="4">
        <v>1213</v>
      </c>
      <c r="B231" t="s" s="4">
        <v>2058</v>
      </c>
      <c r="C231" t="s" s="4">
        <v>1795</v>
      </c>
      <c r="D231" t="s" s="4">
        <v>1980</v>
      </c>
      <c r="E231" t="s" s="4">
        <v>2059</v>
      </c>
    </row>
    <row r="232" ht="45.0" customHeight="true">
      <c r="A232" t="s" s="4">
        <v>1223</v>
      </c>
      <c r="B232" t="s" s="4">
        <v>2060</v>
      </c>
      <c r="C232" t="s" s="4">
        <v>1788</v>
      </c>
      <c r="D232" t="s" s="4">
        <v>1969</v>
      </c>
      <c r="E232" t="s" s="4">
        <v>300</v>
      </c>
    </row>
    <row r="233" ht="45.0" customHeight="true">
      <c r="A233" t="s" s="4">
        <v>1229</v>
      </c>
      <c r="B233" t="s" s="4">
        <v>2061</v>
      </c>
      <c r="C233" t="s" s="4">
        <v>1788</v>
      </c>
      <c r="D233" t="s" s="4">
        <v>1969</v>
      </c>
      <c r="E233" t="s" s="4">
        <v>787</v>
      </c>
    </row>
    <row r="234" ht="45.0" customHeight="true">
      <c r="A234" t="s" s="4">
        <v>1233</v>
      </c>
      <c r="B234" t="s" s="4">
        <v>2062</v>
      </c>
      <c r="C234" t="s" s="4">
        <v>1788</v>
      </c>
      <c r="D234" t="s" s="4">
        <v>1969</v>
      </c>
      <c r="E234" t="s" s="4">
        <v>300</v>
      </c>
    </row>
    <row r="235" ht="45.0" customHeight="true">
      <c r="A235" t="s" s="4">
        <v>1233</v>
      </c>
      <c r="B235" t="s" s="4">
        <v>2063</v>
      </c>
      <c r="C235" t="s" s="4">
        <v>1807</v>
      </c>
      <c r="D235" t="s" s="4">
        <v>1976</v>
      </c>
      <c r="E235" t="s" s="4">
        <v>2064</v>
      </c>
    </row>
    <row r="236" ht="45.0" customHeight="true">
      <c r="A236" t="s" s="4">
        <v>1237</v>
      </c>
      <c r="B236" t="s" s="4">
        <v>2065</v>
      </c>
      <c r="C236" t="s" s="4">
        <v>1788</v>
      </c>
      <c r="D236" t="s" s="4">
        <v>1969</v>
      </c>
      <c r="E236" t="s" s="4">
        <v>300</v>
      </c>
    </row>
    <row r="237" ht="45.0" customHeight="true">
      <c r="A237" t="s" s="4">
        <v>1237</v>
      </c>
      <c r="B237" t="s" s="4">
        <v>2066</v>
      </c>
      <c r="C237" t="s" s="4">
        <v>1807</v>
      </c>
      <c r="D237" t="s" s="4">
        <v>1976</v>
      </c>
      <c r="E237" t="s" s="4">
        <v>1823</v>
      </c>
    </row>
    <row r="238" ht="45.0" customHeight="true">
      <c r="A238" t="s" s="4">
        <v>1240</v>
      </c>
      <c r="B238" t="s" s="4">
        <v>2067</v>
      </c>
      <c r="C238" t="s" s="4">
        <v>1788</v>
      </c>
      <c r="D238" t="s" s="4">
        <v>1969</v>
      </c>
      <c r="E238" t="s" s="4">
        <v>300</v>
      </c>
    </row>
    <row r="239" ht="45.0" customHeight="true">
      <c r="A239" t="s" s="4">
        <v>1240</v>
      </c>
      <c r="B239" t="s" s="4">
        <v>2068</v>
      </c>
      <c r="C239" t="s" s="4">
        <v>1807</v>
      </c>
      <c r="D239" t="s" s="4">
        <v>1976</v>
      </c>
      <c r="E239" t="s" s="4">
        <v>1823</v>
      </c>
    </row>
    <row r="240" ht="45.0" customHeight="true">
      <c r="A240" t="s" s="4">
        <v>1244</v>
      </c>
      <c r="B240" t="s" s="4">
        <v>2069</v>
      </c>
      <c r="C240" t="s" s="4">
        <v>1788</v>
      </c>
      <c r="D240" t="s" s="4">
        <v>1969</v>
      </c>
      <c r="E240" t="s" s="4">
        <v>300</v>
      </c>
    </row>
    <row r="241" ht="45.0" customHeight="true">
      <c r="A241" t="s" s="4">
        <v>1244</v>
      </c>
      <c r="B241" t="s" s="4">
        <v>2070</v>
      </c>
      <c r="C241" t="s" s="4">
        <v>1807</v>
      </c>
      <c r="D241" t="s" s="4">
        <v>1976</v>
      </c>
      <c r="E241" t="s" s="4">
        <v>1823</v>
      </c>
    </row>
    <row r="242" ht="45.0" customHeight="true">
      <c r="A242" t="s" s="4">
        <v>1252</v>
      </c>
      <c r="B242" t="s" s="4">
        <v>2071</v>
      </c>
      <c r="C242" t="s" s="4">
        <v>1788</v>
      </c>
      <c r="D242" t="s" s="4">
        <v>1969</v>
      </c>
      <c r="E242" t="s" s="4">
        <v>1253</v>
      </c>
    </row>
    <row r="243" ht="45.0" customHeight="true">
      <c r="A243" t="s" s="4">
        <v>1256</v>
      </c>
      <c r="B243" t="s" s="4">
        <v>2072</v>
      </c>
      <c r="C243" t="s" s="4">
        <v>1788</v>
      </c>
      <c r="D243" t="s" s="4">
        <v>1969</v>
      </c>
      <c r="E243" t="s" s="4">
        <v>1253</v>
      </c>
    </row>
    <row r="244" ht="45.0" customHeight="true">
      <c r="A244" t="s" s="4">
        <v>1259</v>
      </c>
      <c r="B244" t="s" s="4">
        <v>2073</v>
      </c>
      <c r="C244" t="s" s="4">
        <v>1788</v>
      </c>
      <c r="D244" t="s" s="4">
        <v>1969</v>
      </c>
      <c r="E244" t="s" s="4">
        <v>1253</v>
      </c>
    </row>
    <row r="245" ht="45.0" customHeight="true">
      <c r="A245" t="s" s="4">
        <v>1262</v>
      </c>
      <c r="B245" t="s" s="4">
        <v>2074</v>
      </c>
      <c r="C245" t="s" s="4">
        <v>1788</v>
      </c>
      <c r="D245" t="s" s="4">
        <v>1969</v>
      </c>
      <c r="E245" t="s" s="4">
        <v>1253</v>
      </c>
    </row>
    <row r="246" ht="45.0" customHeight="true">
      <c r="A246" t="s" s="4">
        <v>1270</v>
      </c>
      <c r="B246" t="s" s="4">
        <v>2075</v>
      </c>
      <c r="C246" t="s" s="4">
        <v>1788</v>
      </c>
      <c r="D246" t="s" s="4">
        <v>1969</v>
      </c>
      <c r="E246" t="s" s="4">
        <v>300</v>
      </c>
    </row>
    <row r="247" ht="45.0" customHeight="true">
      <c r="A247" t="s" s="4">
        <v>1273</v>
      </c>
      <c r="B247" t="s" s="4">
        <v>2076</v>
      </c>
      <c r="C247" t="s" s="4">
        <v>1788</v>
      </c>
      <c r="D247" t="s" s="4">
        <v>1969</v>
      </c>
      <c r="E247" t="s" s="4">
        <v>300</v>
      </c>
    </row>
    <row r="248" ht="45.0" customHeight="true">
      <c r="A248" t="s" s="4">
        <v>1273</v>
      </c>
      <c r="B248" t="s" s="4">
        <v>2077</v>
      </c>
      <c r="C248" t="s" s="4">
        <v>1807</v>
      </c>
      <c r="D248" t="s" s="4">
        <v>1976</v>
      </c>
      <c r="E248" t="s" s="4">
        <v>2064</v>
      </c>
    </row>
    <row r="249" ht="45.0" customHeight="true">
      <c r="A249" t="s" s="4">
        <v>1276</v>
      </c>
      <c r="B249" t="s" s="4">
        <v>2078</v>
      </c>
      <c r="C249" t="s" s="4">
        <v>1788</v>
      </c>
      <c r="D249" t="s" s="4">
        <v>1969</v>
      </c>
      <c r="E249" t="s" s="4">
        <v>300</v>
      </c>
    </row>
    <row r="250" ht="45.0" customHeight="true">
      <c r="A250" t="s" s="4">
        <v>1276</v>
      </c>
      <c r="B250" t="s" s="4">
        <v>2079</v>
      </c>
      <c r="C250" t="s" s="4">
        <v>1807</v>
      </c>
      <c r="D250" t="s" s="4">
        <v>1976</v>
      </c>
      <c r="E250" t="s" s="4">
        <v>2064</v>
      </c>
    </row>
    <row r="251" ht="45.0" customHeight="true">
      <c r="A251" t="s" s="4">
        <v>1279</v>
      </c>
      <c r="B251" t="s" s="4">
        <v>2080</v>
      </c>
      <c r="C251" t="s" s="4">
        <v>1788</v>
      </c>
      <c r="D251" t="s" s="4">
        <v>1969</v>
      </c>
      <c r="E251" t="s" s="4">
        <v>300</v>
      </c>
    </row>
    <row r="252" ht="45.0" customHeight="true">
      <c r="A252" t="s" s="4">
        <v>1279</v>
      </c>
      <c r="B252" t="s" s="4">
        <v>2081</v>
      </c>
      <c r="C252" t="s" s="4">
        <v>1807</v>
      </c>
      <c r="D252" t="s" s="4">
        <v>1976</v>
      </c>
      <c r="E252" t="s" s="4">
        <v>2064</v>
      </c>
    </row>
    <row r="253" ht="45.0" customHeight="true">
      <c r="A253" t="s" s="4">
        <v>1282</v>
      </c>
      <c r="B253" t="s" s="4">
        <v>2082</v>
      </c>
      <c r="C253" t="s" s="4">
        <v>1788</v>
      </c>
      <c r="D253" t="s" s="4">
        <v>1969</v>
      </c>
      <c r="E253" t="s" s="4">
        <v>300</v>
      </c>
    </row>
    <row r="254" ht="45.0" customHeight="true">
      <c r="A254" t="s" s="4">
        <v>1282</v>
      </c>
      <c r="B254" t="s" s="4">
        <v>2083</v>
      </c>
      <c r="C254" t="s" s="4">
        <v>1807</v>
      </c>
      <c r="D254" t="s" s="4">
        <v>1976</v>
      </c>
      <c r="E254" t="s" s="4">
        <v>2064</v>
      </c>
    </row>
    <row r="255" ht="45.0" customHeight="true">
      <c r="A255" t="s" s="4">
        <v>1291</v>
      </c>
      <c r="B255" t="s" s="4">
        <v>2084</v>
      </c>
      <c r="C255" t="s" s="4">
        <v>1788</v>
      </c>
      <c r="D255" t="s" s="4">
        <v>1969</v>
      </c>
      <c r="E255" t="s" s="4">
        <v>1253</v>
      </c>
    </row>
    <row r="256" ht="45.0" customHeight="true">
      <c r="A256" t="s" s="4">
        <v>1291</v>
      </c>
      <c r="B256" t="s" s="4">
        <v>2085</v>
      </c>
      <c r="C256" t="s" s="4">
        <v>1795</v>
      </c>
      <c r="D256" t="s" s="4">
        <v>1980</v>
      </c>
      <c r="E256" t="s" s="4">
        <v>2086</v>
      </c>
    </row>
    <row r="257" ht="45.0" customHeight="true">
      <c r="A257" t="s" s="4">
        <v>1295</v>
      </c>
      <c r="B257" t="s" s="4">
        <v>2087</v>
      </c>
      <c r="C257" t="s" s="4">
        <v>1788</v>
      </c>
      <c r="D257" t="s" s="4">
        <v>1969</v>
      </c>
      <c r="E257" t="s" s="4">
        <v>1253</v>
      </c>
    </row>
    <row r="258" ht="45.0" customHeight="true">
      <c r="A258" t="s" s="4">
        <v>1295</v>
      </c>
      <c r="B258" t="s" s="4">
        <v>2088</v>
      </c>
      <c r="C258" t="s" s="4">
        <v>1795</v>
      </c>
      <c r="D258" t="s" s="4">
        <v>1980</v>
      </c>
      <c r="E258" t="s" s="4">
        <v>2086</v>
      </c>
    </row>
    <row r="259" ht="45.0" customHeight="true">
      <c r="A259" t="s" s="4">
        <v>1298</v>
      </c>
      <c r="B259" t="s" s="4">
        <v>2089</v>
      </c>
      <c r="C259" t="s" s="4">
        <v>1788</v>
      </c>
      <c r="D259" t="s" s="4">
        <v>1969</v>
      </c>
      <c r="E259" t="s" s="4">
        <v>1253</v>
      </c>
    </row>
    <row r="260" ht="45.0" customHeight="true">
      <c r="A260" t="s" s="4">
        <v>1298</v>
      </c>
      <c r="B260" t="s" s="4">
        <v>2090</v>
      </c>
      <c r="C260" t="s" s="4">
        <v>1795</v>
      </c>
      <c r="D260" t="s" s="4">
        <v>1980</v>
      </c>
      <c r="E260" t="s" s="4">
        <v>2086</v>
      </c>
    </row>
    <row r="261" ht="45.0" customHeight="true">
      <c r="A261" t="s" s="4">
        <v>1303</v>
      </c>
      <c r="B261" t="s" s="4">
        <v>2091</v>
      </c>
      <c r="C261" t="s" s="4">
        <v>1788</v>
      </c>
      <c r="D261" t="s" s="4">
        <v>1969</v>
      </c>
      <c r="E261" t="s" s="4">
        <v>1253</v>
      </c>
    </row>
    <row r="262" ht="45.0" customHeight="true">
      <c r="A262" t="s" s="4">
        <v>1303</v>
      </c>
      <c r="B262" t="s" s="4">
        <v>2092</v>
      </c>
      <c r="C262" t="s" s="4">
        <v>1795</v>
      </c>
      <c r="D262" t="s" s="4">
        <v>1980</v>
      </c>
      <c r="E262" t="s" s="4">
        <v>1434</v>
      </c>
    </row>
    <row r="263" ht="45.0" customHeight="true">
      <c r="A263" t="s" s="4">
        <v>1309</v>
      </c>
      <c r="B263" t="s" s="4">
        <v>2093</v>
      </c>
      <c r="C263" t="s" s="4">
        <v>1788</v>
      </c>
      <c r="D263" t="s" s="4">
        <v>1969</v>
      </c>
      <c r="E263" t="s" s="4">
        <v>1253</v>
      </c>
    </row>
    <row r="264" ht="45.0" customHeight="true">
      <c r="A264" t="s" s="4">
        <v>1309</v>
      </c>
      <c r="B264" t="s" s="4">
        <v>2094</v>
      </c>
      <c r="C264" t="s" s="4">
        <v>1795</v>
      </c>
      <c r="D264" t="s" s="4">
        <v>1980</v>
      </c>
      <c r="E264" t="s" s="4">
        <v>2086</v>
      </c>
    </row>
    <row r="265" ht="45.0" customHeight="true">
      <c r="A265" t="s" s="4">
        <v>1312</v>
      </c>
      <c r="B265" t="s" s="4">
        <v>2095</v>
      </c>
      <c r="C265" t="s" s="4">
        <v>1788</v>
      </c>
      <c r="D265" t="s" s="4">
        <v>1969</v>
      </c>
      <c r="E265" t="s" s="4">
        <v>787</v>
      </c>
    </row>
    <row r="266" ht="45.0" customHeight="true">
      <c r="A266" t="s" s="4">
        <v>1315</v>
      </c>
      <c r="B266" t="s" s="4">
        <v>2096</v>
      </c>
      <c r="C266" t="s" s="4">
        <v>1788</v>
      </c>
      <c r="D266" t="s" s="4">
        <v>1969</v>
      </c>
      <c r="E266" t="s" s="4">
        <v>1253</v>
      </c>
    </row>
    <row r="267" ht="45.0" customHeight="true">
      <c r="A267" t="s" s="4">
        <v>1315</v>
      </c>
      <c r="B267" t="s" s="4">
        <v>2097</v>
      </c>
      <c r="C267" t="s" s="4">
        <v>1795</v>
      </c>
      <c r="D267" t="s" s="4">
        <v>1980</v>
      </c>
      <c r="E267" t="s" s="4">
        <v>2086</v>
      </c>
    </row>
    <row r="268" ht="45.0" customHeight="true">
      <c r="A268" t="s" s="4">
        <v>1319</v>
      </c>
      <c r="B268" t="s" s="4">
        <v>2098</v>
      </c>
      <c r="C268" t="s" s="4">
        <v>1788</v>
      </c>
      <c r="D268" t="s" s="4">
        <v>1969</v>
      </c>
      <c r="E268" t="s" s="4">
        <v>1253</v>
      </c>
    </row>
    <row r="269" ht="45.0" customHeight="true">
      <c r="A269" t="s" s="4">
        <v>1321</v>
      </c>
      <c r="B269" t="s" s="4">
        <v>2099</v>
      </c>
      <c r="C269" t="s" s="4">
        <v>1788</v>
      </c>
      <c r="D269" t="s" s="4">
        <v>1969</v>
      </c>
      <c r="E269" t="s" s="4">
        <v>787</v>
      </c>
    </row>
    <row r="270" ht="45.0" customHeight="true">
      <c r="A270" t="s" s="4">
        <v>1321</v>
      </c>
      <c r="B270" t="s" s="4">
        <v>2100</v>
      </c>
      <c r="C270" t="s" s="4">
        <v>1795</v>
      </c>
      <c r="D270" t="s" s="4">
        <v>1980</v>
      </c>
      <c r="E270" t="s" s="4">
        <v>1640</v>
      </c>
    </row>
    <row r="271" ht="45.0" customHeight="true">
      <c r="A271" t="s" s="4">
        <v>1329</v>
      </c>
      <c r="B271" t="s" s="4">
        <v>2101</v>
      </c>
      <c r="C271" t="s" s="4">
        <v>1788</v>
      </c>
      <c r="D271" t="s" s="4">
        <v>1969</v>
      </c>
      <c r="E271" t="s" s="4">
        <v>1253</v>
      </c>
    </row>
    <row r="272" ht="45.0" customHeight="true">
      <c r="A272" t="s" s="4">
        <v>1332</v>
      </c>
      <c r="B272" t="s" s="4">
        <v>2102</v>
      </c>
      <c r="C272" t="s" s="4">
        <v>1788</v>
      </c>
      <c r="D272" t="s" s="4">
        <v>1969</v>
      </c>
      <c r="E272" t="s" s="4">
        <v>1253</v>
      </c>
    </row>
    <row r="273" ht="45.0" customHeight="true">
      <c r="A273" t="s" s="4">
        <v>1343</v>
      </c>
      <c r="B273" t="s" s="4">
        <v>2103</v>
      </c>
      <c r="C273" t="s" s="4">
        <v>1788</v>
      </c>
      <c r="D273" t="s" s="4">
        <v>1969</v>
      </c>
      <c r="E273" t="s" s="4">
        <v>300</v>
      </c>
    </row>
    <row r="274" ht="45.0" customHeight="true">
      <c r="A274" t="s" s="4">
        <v>1346</v>
      </c>
      <c r="B274" t="s" s="4">
        <v>2104</v>
      </c>
      <c r="C274" t="s" s="4">
        <v>1788</v>
      </c>
      <c r="D274" t="s" s="4">
        <v>1969</v>
      </c>
      <c r="E274" t="s" s="4">
        <v>300</v>
      </c>
    </row>
    <row r="275" ht="45.0" customHeight="true">
      <c r="A275" t="s" s="4">
        <v>1349</v>
      </c>
      <c r="B275" t="s" s="4">
        <v>2105</v>
      </c>
      <c r="C275" t="s" s="4">
        <v>1788</v>
      </c>
      <c r="D275" t="s" s="4">
        <v>1969</v>
      </c>
      <c r="E275" t="s" s="4">
        <v>1144</v>
      </c>
    </row>
    <row r="276" ht="45.0" customHeight="true">
      <c r="A276" t="s" s="4">
        <v>1352</v>
      </c>
      <c r="B276" t="s" s="4">
        <v>2106</v>
      </c>
      <c r="C276" t="s" s="4">
        <v>1795</v>
      </c>
      <c r="D276" t="s" s="4">
        <v>1980</v>
      </c>
      <c r="E276" t="s" s="4">
        <v>300</v>
      </c>
    </row>
    <row r="277" ht="45.0" customHeight="true">
      <c r="A277" t="s" s="4">
        <v>1355</v>
      </c>
      <c r="B277" t="s" s="4">
        <v>2107</v>
      </c>
      <c r="C277" t="s" s="4">
        <v>1788</v>
      </c>
      <c r="D277" t="s" s="4">
        <v>1969</v>
      </c>
      <c r="E277" t="s" s="4">
        <v>300</v>
      </c>
    </row>
    <row r="278" ht="45.0" customHeight="true">
      <c r="A278" t="s" s="4">
        <v>1359</v>
      </c>
      <c r="B278" t="s" s="4">
        <v>2108</v>
      </c>
      <c r="C278" t="s" s="4">
        <v>1795</v>
      </c>
      <c r="D278" t="s" s="4">
        <v>1980</v>
      </c>
      <c r="E278" t="s" s="4">
        <v>300</v>
      </c>
    </row>
    <row r="279" ht="45.0" customHeight="true">
      <c r="A279" t="s" s="4">
        <v>1362</v>
      </c>
      <c r="B279" t="s" s="4">
        <v>2109</v>
      </c>
      <c r="C279" t="s" s="4">
        <v>1788</v>
      </c>
      <c r="D279" t="s" s="4">
        <v>1969</v>
      </c>
      <c r="E279" t="s" s="4">
        <v>1144</v>
      </c>
    </row>
    <row r="280" ht="45.0" customHeight="true">
      <c r="A280" t="s" s="4">
        <v>1367</v>
      </c>
      <c r="B280" t="s" s="4">
        <v>2110</v>
      </c>
      <c r="C280" t="s" s="4">
        <v>1788</v>
      </c>
      <c r="D280" t="s" s="4">
        <v>1969</v>
      </c>
      <c r="E280" t="s" s="4">
        <v>1144</v>
      </c>
    </row>
    <row r="281" ht="45.0" customHeight="true">
      <c r="A281" t="s" s="4">
        <v>1376</v>
      </c>
      <c r="B281" t="s" s="4">
        <v>2111</v>
      </c>
      <c r="C281" t="s" s="4">
        <v>1788</v>
      </c>
      <c r="D281" t="s" s="4">
        <v>1969</v>
      </c>
      <c r="E281" t="s" s="4">
        <v>300</v>
      </c>
    </row>
    <row r="282" ht="45.0" customHeight="true">
      <c r="A282" t="s" s="4">
        <v>1381</v>
      </c>
      <c r="B282" t="s" s="4">
        <v>2112</v>
      </c>
      <c r="C282" t="s" s="4">
        <v>1788</v>
      </c>
      <c r="D282" t="s" s="4">
        <v>1969</v>
      </c>
      <c r="E282" t="s" s="4">
        <v>1382</v>
      </c>
    </row>
    <row r="283" ht="45.0" customHeight="true">
      <c r="A283" t="s" s="4">
        <v>1386</v>
      </c>
      <c r="B283" t="s" s="4">
        <v>2113</v>
      </c>
      <c r="C283" t="s" s="4">
        <v>1788</v>
      </c>
      <c r="D283" t="s" s="4">
        <v>1969</v>
      </c>
      <c r="E283" t="s" s="4">
        <v>300</v>
      </c>
    </row>
    <row r="284" ht="45.0" customHeight="true">
      <c r="A284" t="s" s="4">
        <v>1386</v>
      </c>
      <c r="B284" t="s" s="4">
        <v>2114</v>
      </c>
      <c r="C284" t="s" s="4">
        <v>1795</v>
      </c>
      <c r="D284" t="s" s="4">
        <v>1980</v>
      </c>
      <c r="E284" t="s" s="4">
        <v>2115</v>
      </c>
    </row>
    <row r="285" ht="45.0" customHeight="true">
      <c r="A285" t="s" s="4">
        <v>1390</v>
      </c>
      <c r="B285" t="s" s="4">
        <v>2116</v>
      </c>
      <c r="C285" t="s" s="4">
        <v>1788</v>
      </c>
      <c r="D285" t="s" s="4">
        <v>1969</v>
      </c>
      <c r="E285" t="s" s="4">
        <v>300</v>
      </c>
    </row>
    <row r="286" ht="45.0" customHeight="true">
      <c r="A286" t="s" s="4">
        <v>1394</v>
      </c>
      <c r="B286" t="s" s="4">
        <v>2117</v>
      </c>
      <c r="C286" t="s" s="4">
        <v>1788</v>
      </c>
      <c r="D286" t="s" s="4">
        <v>1969</v>
      </c>
      <c r="E286" t="s" s="4">
        <v>1382</v>
      </c>
    </row>
    <row r="287" ht="45.0" customHeight="true">
      <c r="A287" t="s" s="4">
        <v>1398</v>
      </c>
      <c r="B287" t="s" s="4">
        <v>2118</v>
      </c>
      <c r="C287" t="s" s="4">
        <v>1788</v>
      </c>
      <c r="D287" t="s" s="4">
        <v>1969</v>
      </c>
      <c r="E287" t="s" s="4">
        <v>300</v>
      </c>
    </row>
    <row r="288" ht="45.0" customHeight="true">
      <c r="A288" t="s" s="4">
        <v>1402</v>
      </c>
      <c r="B288" t="s" s="4">
        <v>2119</v>
      </c>
      <c r="C288" t="s" s="4">
        <v>1788</v>
      </c>
      <c r="D288" t="s" s="4">
        <v>1969</v>
      </c>
      <c r="E288" t="s" s="4">
        <v>377</v>
      </c>
    </row>
    <row r="289" ht="45.0" customHeight="true">
      <c r="A289" t="s" s="4">
        <v>1405</v>
      </c>
      <c r="B289" t="s" s="4">
        <v>2120</v>
      </c>
      <c r="C289" t="s" s="4">
        <v>1788</v>
      </c>
      <c r="D289" t="s" s="4">
        <v>1969</v>
      </c>
      <c r="E289" t="s" s="4">
        <v>1406</v>
      </c>
    </row>
    <row r="290" ht="45.0" customHeight="true">
      <c r="A290" t="s" s="4">
        <v>1413</v>
      </c>
      <c r="B290" t="s" s="4">
        <v>2121</v>
      </c>
      <c r="C290" t="s" s="4">
        <v>1788</v>
      </c>
      <c r="D290" t="s" s="4">
        <v>1969</v>
      </c>
      <c r="E290" t="s" s="4">
        <v>1253</v>
      </c>
    </row>
    <row r="291" ht="45.0" customHeight="true">
      <c r="A291" t="s" s="4">
        <v>1416</v>
      </c>
      <c r="B291" t="s" s="4">
        <v>2122</v>
      </c>
      <c r="C291" t="s" s="4">
        <v>1788</v>
      </c>
      <c r="D291" t="s" s="4">
        <v>1969</v>
      </c>
      <c r="E291" t="s" s="4">
        <v>1253</v>
      </c>
    </row>
    <row r="292" ht="45.0" customHeight="true">
      <c r="A292" t="s" s="4">
        <v>1419</v>
      </c>
      <c r="B292" t="s" s="4">
        <v>2123</v>
      </c>
      <c r="C292" t="s" s="4">
        <v>1788</v>
      </c>
      <c r="D292" t="s" s="4">
        <v>1969</v>
      </c>
      <c r="E292" t="s" s="4">
        <v>1253</v>
      </c>
    </row>
    <row r="293" ht="45.0" customHeight="true">
      <c r="A293" t="s" s="4">
        <v>1422</v>
      </c>
      <c r="B293" t="s" s="4">
        <v>2124</v>
      </c>
      <c r="C293" t="s" s="4">
        <v>1788</v>
      </c>
      <c r="D293" t="s" s="4">
        <v>1969</v>
      </c>
      <c r="E293" t="s" s="4">
        <v>1253</v>
      </c>
    </row>
    <row r="294" ht="45.0" customHeight="true">
      <c r="A294" t="s" s="4">
        <v>1433</v>
      </c>
      <c r="B294" t="s" s="4">
        <v>2125</v>
      </c>
      <c r="C294" t="s" s="4">
        <v>1788</v>
      </c>
      <c r="D294" t="s" s="4">
        <v>1969</v>
      </c>
      <c r="E294" t="s" s="4">
        <v>1434</v>
      </c>
    </row>
    <row r="295" ht="45.0" customHeight="true">
      <c r="A295" t="s" s="4">
        <v>1438</v>
      </c>
      <c r="B295" t="s" s="4">
        <v>2126</v>
      </c>
      <c r="C295" t="s" s="4">
        <v>1788</v>
      </c>
      <c r="D295" t="s" s="4">
        <v>1969</v>
      </c>
      <c r="E295" t="s" s="4">
        <v>1434</v>
      </c>
    </row>
    <row r="296" ht="45.0" customHeight="true">
      <c r="A296" t="s" s="4">
        <v>1441</v>
      </c>
      <c r="B296" t="s" s="4">
        <v>2127</v>
      </c>
      <c r="C296" t="s" s="4">
        <v>1788</v>
      </c>
      <c r="D296" t="s" s="4">
        <v>1969</v>
      </c>
      <c r="E296" t="s" s="4">
        <v>1434</v>
      </c>
    </row>
    <row r="297" ht="45.0" customHeight="true">
      <c r="A297" t="s" s="4">
        <v>1449</v>
      </c>
      <c r="B297" t="s" s="4">
        <v>2128</v>
      </c>
      <c r="C297" t="s" s="4">
        <v>1788</v>
      </c>
      <c r="D297" t="s" s="4">
        <v>1969</v>
      </c>
      <c r="E297" t="s" s="4">
        <v>300</v>
      </c>
    </row>
    <row r="298" ht="45.0" customHeight="true">
      <c r="A298" t="s" s="4">
        <v>1449</v>
      </c>
      <c r="B298" t="s" s="4">
        <v>2129</v>
      </c>
      <c r="C298" t="s" s="4">
        <v>1795</v>
      </c>
      <c r="D298" t="s" s="4">
        <v>1980</v>
      </c>
      <c r="E298" t="s" s="4">
        <v>2130</v>
      </c>
    </row>
    <row r="299" ht="45.0" customHeight="true">
      <c r="A299" t="s" s="4">
        <v>1454</v>
      </c>
      <c r="B299" t="s" s="4">
        <v>2131</v>
      </c>
      <c r="C299" t="s" s="4">
        <v>1788</v>
      </c>
      <c r="D299" t="s" s="4">
        <v>1969</v>
      </c>
      <c r="E299" t="s" s="4">
        <v>2132</v>
      </c>
    </row>
    <row r="300" ht="45.0" customHeight="true">
      <c r="A300" t="s" s="4">
        <v>1454</v>
      </c>
      <c r="B300" t="s" s="4">
        <v>2133</v>
      </c>
      <c r="C300" t="s" s="4">
        <v>1795</v>
      </c>
      <c r="D300" t="s" s="4">
        <v>1980</v>
      </c>
      <c r="E300" t="s" s="4">
        <v>1664</v>
      </c>
    </row>
    <row r="301" ht="45.0" customHeight="true">
      <c r="A301" t="s" s="4">
        <v>1459</v>
      </c>
      <c r="B301" t="s" s="4">
        <v>2134</v>
      </c>
      <c r="C301" t="s" s="4">
        <v>1788</v>
      </c>
      <c r="D301" t="s" s="4">
        <v>1969</v>
      </c>
      <c r="E301" t="s" s="4">
        <v>300</v>
      </c>
    </row>
    <row r="302" ht="45.0" customHeight="true">
      <c r="A302" t="s" s="4">
        <v>1459</v>
      </c>
      <c r="B302" t="s" s="4">
        <v>2135</v>
      </c>
      <c r="C302" t="s" s="4">
        <v>1795</v>
      </c>
      <c r="D302" t="s" s="4">
        <v>1980</v>
      </c>
      <c r="E302" t="s" s="4">
        <v>1253</v>
      </c>
    </row>
    <row r="303" ht="45.0" customHeight="true">
      <c r="A303" t="s" s="4">
        <v>1470</v>
      </c>
      <c r="B303" t="s" s="4">
        <v>2136</v>
      </c>
      <c r="C303" t="s" s="4">
        <v>1788</v>
      </c>
      <c r="D303" t="s" s="4">
        <v>1969</v>
      </c>
      <c r="E303" t="s" s="4">
        <v>300</v>
      </c>
    </row>
    <row r="304" ht="45.0" customHeight="true">
      <c r="A304" t="s" s="4">
        <v>1470</v>
      </c>
      <c r="B304" t="s" s="4">
        <v>2137</v>
      </c>
      <c r="C304" t="s" s="4">
        <v>1795</v>
      </c>
      <c r="D304" t="s" s="4">
        <v>1980</v>
      </c>
      <c r="E304" t="s" s="4">
        <v>2016</v>
      </c>
    </row>
    <row r="305" ht="45.0" customHeight="true">
      <c r="A305" t="s" s="4">
        <v>1474</v>
      </c>
      <c r="B305" t="s" s="4">
        <v>2138</v>
      </c>
      <c r="C305" t="s" s="4">
        <v>1788</v>
      </c>
      <c r="D305" t="s" s="4">
        <v>1969</v>
      </c>
      <c r="E305" t="s" s="4">
        <v>300</v>
      </c>
    </row>
    <row r="306" ht="45.0" customHeight="true">
      <c r="A306" t="s" s="4">
        <v>1474</v>
      </c>
      <c r="B306" t="s" s="4">
        <v>2139</v>
      </c>
      <c r="C306" t="s" s="4">
        <v>1795</v>
      </c>
      <c r="D306" t="s" s="4">
        <v>1980</v>
      </c>
      <c r="E306" t="s" s="4">
        <v>2016</v>
      </c>
    </row>
    <row r="307" ht="45.0" customHeight="true">
      <c r="A307" t="s" s="4">
        <v>1477</v>
      </c>
      <c r="B307" t="s" s="4">
        <v>2140</v>
      </c>
      <c r="C307" t="s" s="4">
        <v>1788</v>
      </c>
      <c r="D307" t="s" s="4">
        <v>1969</v>
      </c>
      <c r="E307" t="s" s="4">
        <v>300</v>
      </c>
    </row>
    <row r="308" ht="45.0" customHeight="true">
      <c r="A308" t="s" s="4">
        <v>1477</v>
      </c>
      <c r="B308" t="s" s="4">
        <v>2141</v>
      </c>
      <c r="C308" t="s" s="4">
        <v>1795</v>
      </c>
      <c r="D308" t="s" s="4">
        <v>1980</v>
      </c>
      <c r="E308" t="s" s="4">
        <v>2142</v>
      </c>
    </row>
    <row r="309" ht="45.0" customHeight="true">
      <c r="A309" t="s" s="4">
        <v>1485</v>
      </c>
      <c r="B309" t="s" s="4">
        <v>2143</v>
      </c>
      <c r="C309" t="s" s="4">
        <v>1788</v>
      </c>
      <c r="D309" t="s" s="4">
        <v>1969</v>
      </c>
      <c r="E309" t="s" s="4">
        <v>1434</v>
      </c>
    </row>
    <row r="310" ht="45.0" customHeight="true">
      <c r="A310" t="s" s="4">
        <v>1488</v>
      </c>
      <c r="B310" t="s" s="4">
        <v>2144</v>
      </c>
      <c r="C310" t="s" s="4">
        <v>1788</v>
      </c>
      <c r="D310" t="s" s="4">
        <v>1969</v>
      </c>
      <c r="E310" t="s" s="4">
        <v>1434</v>
      </c>
    </row>
    <row r="311" ht="45.0" customHeight="true">
      <c r="A311" t="s" s="4">
        <v>1491</v>
      </c>
      <c r="B311" t="s" s="4">
        <v>2145</v>
      </c>
      <c r="C311" t="s" s="4">
        <v>1788</v>
      </c>
      <c r="D311" t="s" s="4">
        <v>1969</v>
      </c>
      <c r="E311" t="s" s="4">
        <v>1434</v>
      </c>
    </row>
    <row r="312" ht="45.0" customHeight="true">
      <c r="A312" t="s" s="4">
        <v>1495</v>
      </c>
      <c r="B312" t="s" s="4">
        <v>2146</v>
      </c>
      <c r="C312" t="s" s="4">
        <v>1788</v>
      </c>
      <c r="D312" t="s" s="4">
        <v>1969</v>
      </c>
      <c r="E312" t="s" s="4">
        <v>2132</v>
      </c>
    </row>
    <row r="313" ht="45.0" customHeight="true">
      <c r="A313" t="s" s="4">
        <v>1495</v>
      </c>
      <c r="B313" t="s" s="4">
        <v>2147</v>
      </c>
      <c r="C313" t="s" s="4">
        <v>1795</v>
      </c>
      <c r="D313" t="s" s="4">
        <v>1980</v>
      </c>
      <c r="E313" t="s" s="4">
        <v>2148</v>
      </c>
    </row>
    <row r="314" ht="45.0" customHeight="true">
      <c r="A314" t="s" s="4">
        <v>1500</v>
      </c>
      <c r="B314" t="s" s="4">
        <v>2149</v>
      </c>
      <c r="C314" t="s" s="4">
        <v>1788</v>
      </c>
      <c r="D314" t="s" s="4">
        <v>1969</v>
      </c>
      <c r="E314" t="s" s="4">
        <v>300</v>
      </c>
    </row>
    <row r="315" ht="45.0" customHeight="true">
      <c r="A315" t="s" s="4">
        <v>1500</v>
      </c>
      <c r="B315" t="s" s="4">
        <v>2150</v>
      </c>
      <c r="C315" t="s" s="4">
        <v>1795</v>
      </c>
      <c r="D315" t="s" s="4">
        <v>1980</v>
      </c>
      <c r="E315" t="s" s="4">
        <v>2016</v>
      </c>
    </row>
    <row r="316" ht="45.0" customHeight="true">
      <c r="A316" t="s" s="4">
        <v>1509</v>
      </c>
      <c r="B316" t="s" s="4">
        <v>2151</v>
      </c>
      <c r="C316" t="s" s="4">
        <v>1788</v>
      </c>
      <c r="D316" t="s" s="4">
        <v>1969</v>
      </c>
      <c r="E316" t="s" s="4">
        <v>377</v>
      </c>
    </row>
    <row r="317" ht="45.0" customHeight="true">
      <c r="A317" t="s" s="4">
        <v>1512</v>
      </c>
      <c r="B317" t="s" s="4">
        <v>2152</v>
      </c>
      <c r="C317" t="s" s="4">
        <v>1788</v>
      </c>
      <c r="D317" t="s" s="4">
        <v>1969</v>
      </c>
      <c r="E317" t="s" s="4">
        <v>377</v>
      </c>
    </row>
    <row r="318" ht="45.0" customHeight="true">
      <c r="A318" t="s" s="4">
        <v>1515</v>
      </c>
      <c r="B318" t="s" s="4">
        <v>2153</v>
      </c>
      <c r="C318" t="s" s="4">
        <v>1788</v>
      </c>
      <c r="D318" t="s" s="4">
        <v>1969</v>
      </c>
      <c r="E318" t="s" s="4">
        <v>1434</v>
      </c>
    </row>
    <row r="319" ht="45.0" customHeight="true">
      <c r="A319" t="s" s="4">
        <v>1520</v>
      </c>
      <c r="B319" t="s" s="4">
        <v>2154</v>
      </c>
      <c r="C319" t="s" s="4">
        <v>1788</v>
      </c>
      <c r="D319" t="s" s="4">
        <v>1969</v>
      </c>
      <c r="E319" t="s" s="4">
        <v>1434</v>
      </c>
    </row>
    <row r="320" ht="45.0" customHeight="true">
      <c r="A320" t="s" s="4">
        <v>1524</v>
      </c>
      <c r="B320" t="s" s="4">
        <v>2155</v>
      </c>
      <c r="C320" t="s" s="4">
        <v>1788</v>
      </c>
      <c r="D320" t="s" s="4">
        <v>1969</v>
      </c>
      <c r="E320" t="s" s="4">
        <v>1434</v>
      </c>
    </row>
    <row r="321" ht="45.0" customHeight="true">
      <c r="A321" t="s" s="4">
        <v>1527</v>
      </c>
      <c r="B321" t="s" s="4">
        <v>2156</v>
      </c>
      <c r="C321" t="s" s="4">
        <v>1788</v>
      </c>
      <c r="D321" t="s" s="4">
        <v>1969</v>
      </c>
      <c r="E321" t="s" s="4">
        <v>377</v>
      </c>
    </row>
    <row r="322" ht="45.0" customHeight="true">
      <c r="A322" t="s" s="4">
        <v>1532</v>
      </c>
      <c r="B322" t="s" s="4">
        <v>2157</v>
      </c>
      <c r="C322" t="s" s="4">
        <v>1788</v>
      </c>
      <c r="D322" t="s" s="4">
        <v>1969</v>
      </c>
      <c r="E322" t="s" s="4">
        <v>787</v>
      </c>
    </row>
    <row r="323" ht="45.0" customHeight="true">
      <c r="A323" t="s" s="4">
        <v>1537</v>
      </c>
      <c r="B323" t="s" s="4">
        <v>2158</v>
      </c>
      <c r="C323" t="s" s="4">
        <v>1788</v>
      </c>
      <c r="D323" t="s" s="4">
        <v>1969</v>
      </c>
      <c r="E323" t="s" s="4">
        <v>377</v>
      </c>
    </row>
    <row r="324" ht="45.0" customHeight="true">
      <c r="A324" t="s" s="4">
        <v>1541</v>
      </c>
      <c r="B324" t="s" s="4">
        <v>2159</v>
      </c>
      <c r="C324" t="s" s="4">
        <v>1788</v>
      </c>
      <c r="D324" t="s" s="4">
        <v>1969</v>
      </c>
      <c r="E324" t="s" s="4">
        <v>1434</v>
      </c>
    </row>
    <row r="325" ht="45.0" customHeight="true">
      <c r="A325" t="s" s="4">
        <v>1544</v>
      </c>
      <c r="B325" t="s" s="4">
        <v>2160</v>
      </c>
      <c r="C325" t="s" s="4">
        <v>1788</v>
      </c>
      <c r="D325" t="s" s="4">
        <v>1969</v>
      </c>
      <c r="E325" t="s" s="4">
        <v>1434</v>
      </c>
    </row>
    <row r="326" ht="45.0" customHeight="true">
      <c r="A326" t="s" s="4">
        <v>1547</v>
      </c>
      <c r="B326" t="s" s="4">
        <v>2161</v>
      </c>
      <c r="C326" t="s" s="4">
        <v>1788</v>
      </c>
      <c r="D326" t="s" s="4">
        <v>1969</v>
      </c>
      <c r="E326" t="s" s="4">
        <v>1434</v>
      </c>
    </row>
    <row r="327" ht="45.0" customHeight="true">
      <c r="A327" t="s" s="4">
        <v>1550</v>
      </c>
      <c r="B327" t="s" s="4">
        <v>2162</v>
      </c>
      <c r="C327" t="s" s="4">
        <v>1788</v>
      </c>
      <c r="D327" t="s" s="4">
        <v>1969</v>
      </c>
      <c r="E327" t="s" s="4">
        <v>377</v>
      </c>
    </row>
    <row r="328" ht="45.0" customHeight="true">
      <c r="A328" t="s" s="4">
        <v>1557</v>
      </c>
      <c r="B328" t="s" s="4">
        <v>2163</v>
      </c>
      <c r="C328" t="s" s="4">
        <v>1788</v>
      </c>
      <c r="D328" t="s" s="4">
        <v>1969</v>
      </c>
      <c r="E328" t="s" s="4">
        <v>1434</v>
      </c>
    </row>
    <row r="329" ht="45.0" customHeight="true">
      <c r="A329" t="s" s="4">
        <v>1560</v>
      </c>
      <c r="B329" t="s" s="4">
        <v>2164</v>
      </c>
      <c r="C329" t="s" s="4">
        <v>1788</v>
      </c>
      <c r="D329" t="s" s="4">
        <v>1969</v>
      </c>
      <c r="E329" t="s" s="4">
        <v>1434</v>
      </c>
    </row>
    <row r="330" ht="45.0" customHeight="true">
      <c r="A330" t="s" s="4">
        <v>1564</v>
      </c>
      <c r="B330" t="s" s="4">
        <v>2165</v>
      </c>
      <c r="C330" t="s" s="4">
        <v>1788</v>
      </c>
      <c r="D330" t="s" s="4">
        <v>1969</v>
      </c>
      <c r="E330" t="s" s="4">
        <v>1434</v>
      </c>
    </row>
    <row r="331" ht="45.0" customHeight="true">
      <c r="A331" t="s" s="4">
        <v>1567</v>
      </c>
      <c r="B331" t="s" s="4">
        <v>2166</v>
      </c>
      <c r="C331" t="s" s="4">
        <v>1788</v>
      </c>
      <c r="D331" t="s" s="4">
        <v>1969</v>
      </c>
      <c r="E331" t="s" s="4">
        <v>1434</v>
      </c>
    </row>
    <row r="332" ht="45.0" customHeight="true">
      <c r="A332" t="s" s="4">
        <v>1570</v>
      </c>
      <c r="B332" t="s" s="4">
        <v>2167</v>
      </c>
      <c r="C332" t="s" s="4">
        <v>1788</v>
      </c>
      <c r="D332" t="s" s="4">
        <v>1969</v>
      </c>
      <c r="E332" t="s" s="4">
        <v>1434</v>
      </c>
    </row>
    <row r="333" ht="45.0" customHeight="true">
      <c r="A333" t="s" s="4">
        <v>1576</v>
      </c>
      <c r="B333" t="s" s="4">
        <v>2168</v>
      </c>
      <c r="C333" t="s" s="4">
        <v>1788</v>
      </c>
      <c r="D333" t="s" s="4">
        <v>1969</v>
      </c>
      <c r="E333" t="s" s="4">
        <v>1434</v>
      </c>
    </row>
    <row r="334" ht="45.0" customHeight="true">
      <c r="A334" t="s" s="4">
        <v>1579</v>
      </c>
      <c r="B334" t="s" s="4">
        <v>2169</v>
      </c>
      <c r="C334" t="s" s="4">
        <v>1788</v>
      </c>
      <c r="D334" t="s" s="4">
        <v>1969</v>
      </c>
      <c r="E334" t="s" s="4">
        <v>1434</v>
      </c>
    </row>
    <row r="335" ht="45.0" customHeight="true">
      <c r="A335" t="s" s="4">
        <v>1582</v>
      </c>
      <c r="B335" t="s" s="4">
        <v>2170</v>
      </c>
      <c r="C335" t="s" s="4">
        <v>1788</v>
      </c>
      <c r="D335" t="s" s="4">
        <v>1969</v>
      </c>
      <c r="E335" t="s" s="4">
        <v>1434</v>
      </c>
    </row>
    <row r="336" ht="45.0" customHeight="true">
      <c r="A336" t="s" s="4">
        <v>1585</v>
      </c>
      <c r="B336" t="s" s="4">
        <v>2171</v>
      </c>
      <c r="C336" t="s" s="4">
        <v>1788</v>
      </c>
      <c r="D336" t="s" s="4">
        <v>1969</v>
      </c>
      <c r="E336" t="s" s="4">
        <v>1434</v>
      </c>
    </row>
    <row r="337" ht="45.0" customHeight="true">
      <c r="A337" t="s" s="4">
        <v>1588</v>
      </c>
      <c r="B337" t="s" s="4">
        <v>2172</v>
      </c>
      <c r="C337" t="s" s="4">
        <v>1788</v>
      </c>
      <c r="D337" t="s" s="4">
        <v>1969</v>
      </c>
      <c r="E337" t="s" s="4">
        <v>1434</v>
      </c>
    </row>
    <row r="338" ht="45.0" customHeight="true">
      <c r="A338" t="s" s="4">
        <v>1592</v>
      </c>
      <c r="B338" t="s" s="4">
        <v>2173</v>
      </c>
      <c r="C338" t="s" s="4">
        <v>1788</v>
      </c>
      <c r="D338" t="s" s="4">
        <v>1969</v>
      </c>
      <c r="E338" t="s" s="4">
        <v>1434</v>
      </c>
    </row>
    <row r="339" ht="45.0" customHeight="true">
      <c r="A339" t="s" s="4">
        <v>1595</v>
      </c>
      <c r="B339" t="s" s="4">
        <v>2174</v>
      </c>
      <c r="C339" t="s" s="4">
        <v>1788</v>
      </c>
      <c r="D339" t="s" s="4">
        <v>1969</v>
      </c>
      <c r="E339" t="s" s="4">
        <v>1434</v>
      </c>
    </row>
    <row r="340" ht="45.0" customHeight="true">
      <c r="A340" t="s" s="4">
        <v>1598</v>
      </c>
      <c r="B340" t="s" s="4">
        <v>2175</v>
      </c>
      <c r="C340" t="s" s="4">
        <v>1788</v>
      </c>
      <c r="D340" t="s" s="4">
        <v>1969</v>
      </c>
      <c r="E340" t="s" s="4">
        <v>1434</v>
      </c>
    </row>
    <row r="341" ht="45.0" customHeight="true">
      <c r="A341" t="s" s="4">
        <v>1601</v>
      </c>
      <c r="B341" t="s" s="4">
        <v>2176</v>
      </c>
      <c r="C341" t="s" s="4">
        <v>1788</v>
      </c>
      <c r="D341" t="s" s="4">
        <v>1969</v>
      </c>
      <c r="E341" t="s" s="4">
        <v>1434</v>
      </c>
    </row>
    <row r="342" ht="45.0" customHeight="true">
      <c r="A342" t="s" s="4">
        <v>1604</v>
      </c>
      <c r="B342" t="s" s="4">
        <v>2177</v>
      </c>
      <c r="C342" t="s" s="4">
        <v>1788</v>
      </c>
      <c r="D342" t="s" s="4">
        <v>1969</v>
      </c>
      <c r="E342" t="s" s="4">
        <v>1434</v>
      </c>
    </row>
    <row r="343" ht="45.0" customHeight="true">
      <c r="A343" t="s" s="4">
        <v>1607</v>
      </c>
      <c r="B343" t="s" s="4">
        <v>2178</v>
      </c>
      <c r="C343" t="s" s="4">
        <v>1788</v>
      </c>
      <c r="D343" t="s" s="4">
        <v>1969</v>
      </c>
      <c r="E343" t="s" s="4">
        <v>1434</v>
      </c>
    </row>
    <row r="344" ht="45.0" customHeight="true">
      <c r="A344" t="s" s="4">
        <v>1607</v>
      </c>
      <c r="B344" t="s" s="4">
        <v>2179</v>
      </c>
      <c r="C344" t="s" s="4">
        <v>1795</v>
      </c>
      <c r="D344" t="s" s="4">
        <v>1980</v>
      </c>
      <c r="E344" t="s" s="4">
        <v>2148</v>
      </c>
    </row>
    <row r="345" ht="45.0" customHeight="true">
      <c r="A345" t="s" s="4">
        <v>1615</v>
      </c>
      <c r="B345" t="s" s="4">
        <v>2180</v>
      </c>
      <c r="C345" t="s" s="4">
        <v>1788</v>
      </c>
      <c r="D345" t="s" s="4">
        <v>1969</v>
      </c>
      <c r="E345" t="s" s="4">
        <v>2132</v>
      </c>
    </row>
    <row r="346" ht="45.0" customHeight="true">
      <c r="A346" t="s" s="4">
        <v>1615</v>
      </c>
      <c r="B346" t="s" s="4">
        <v>2181</v>
      </c>
      <c r="C346" t="s" s="4">
        <v>1795</v>
      </c>
      <c r="D346" t="s" s="4">
        <v>1980</v>
      </c>
      <c r="E346" t="s" s="4">
        <v>2182</v>
      </c>
    </row>
    <row r="347" ht="45.0" customHeight="true">
      <c r="A347" t="s" s="4">
        <v>1619</v>
      </c>
      <c r="B347" t="s" s="4">
        <v>2183</v>
      </c>
      <c r="C347" t="s" s="4">
        <v>1788</v>
      </c>
      <c r="D347" t="s" s="4">
        <v>1969</v>
      </c>
      <c r="E347" t="s" s="4">
        <v>943</v>
      </c>
    </row>
    <row r="348" ht="45.0" customHeight="true">
      <c r="A348" t="s" s="4">
        <v>1619</v>
      </c>
      <c r="B348" t="s" s="4">
        <v>2184</v>
      </c>
      <c r="C348" t="s" s="4">
        <v>1795</v>
      </c>
      <c r="D348" t="s" s="4">
        <v>1980</v>
      </c>
      <c r="E348" t="s" s="4">
        <v>2130</v>
      </c>
    </row>
    <row r="349" ht="45.0" customHeight="true">
      <c r="A349" t="s" s="4">
        <v>1623</v>
      </c>
      <c r="B349" t="s" s="4">
        <v>2185</v>
      </c>
      <c r="C349" t="s" s="4">
        <v>1788</v>
      </c>
      <c r="D349" t="s" s="4">
        <v>1969</v>
      </c>
      <c r="E349" t="s" s="4">
        <v>943</v>
      </c>
    </row>
    <row r="350" ht="45.0" customHeight="true">
      <c r="A350" t="s" s="4">
        <v>1623</v>
      </c>
      <c r="B350" t="s" s="4">
        <v>2186</v>
      </c>
      <c r="C350" t="s" s="4">
        <v>1795</v>
      </c>
      <c r="D350" t="s" s="4">
        <v>1980</v>
      </c>
      <c r="E350" t="s" s="4">
        <v>2148</v>
      </c>
    </row>
    <row r="351" ht="45.0" customHeight="true">
      <c r="A351" t="s" s="4">
        <v>1627</v>
      </c>
      <c r="B351" t="s" s="4">
        <v>2187</v>
      </c>
      <c r="C351" t="s" s="4">
        <v>1788</v>
      </c>
      <c r="D351" t="s" s="4">
        <v>1969</v>
      </c>
      <c r="E351" t="s" s="4">
        <v>300</v>
      </c>
    </row>
    <row r="352" ht="45.0" customHeight="true">
      <c r="A352" t="s" s="4">
        <v>1627</v>
      </c>
      <c r="B352" t="s" s="4">
        <v>2188</v>
      </c>
      <c r="C352" t="s" s="4">
        <v>1795</v>
      </c>
      <c r="D352" t="s" s="4">
        <v>1980</v>
      </c>
      <c r="E352" t="s" s="4">
        <v>1664</v>
      </c>
    </row>
    <row r="353" ht="45.0" customHeight="true">
      <c r="A353" t="s" s="4">
        <v>1631</v>
      </c>
      <c r="B353" t="s" s="4">
        <v>2189</v>
      </c>
      <c r="C353" t="s" s="4">
        <v>1788</v>
      </c>
      <c r="D353" t="s" s="4">
        <v>1969</v>
      </c>
      <c r="E353" t="s" s="4">
        <v>943</v>
      </c>
    </row>
    <row r="354" ht="45.0" customHeight="true">
      <c r="A354" t="s" s="4">
        <v>1631</v>
      </c>
      <c r="B354" t="s" s="4">
        <v>2190</v>
      </c>
      <c r="C354" t="s" s="4">
        <v>1795</v>
      </c>
      <c r="D354" t="s" s="4">
        <v>1980</v>
      </c>
      <c r="E354" t="s" s="4">
        <v>1253</v>
      </c>
    </row>
    <row r="355" ht="45.0" customHeight="true">
      <c r="A355" t="s" s="4">
        <v>1635</v>
      </c>
      <c r="B355" t="s" s="4">
        <v>2191</v>
      </c>
      <c r="C355" t="s" s="4">
        <v>1788</v>
      </c>
      <c r="D355" t="s" s="4">
        <v>1969</v>
      </c>
      <c r="E355" t="s" s="4">
        <v>300</v>
      </c>
    </row>
    <row r="356" ht="45.0" customHeight="true">
      <c r="A356" t="s" s="4">
        <v>1635</v>
      </c>
      <c r="B356" t="s" s="4">
        <v>2192</v>
      </c>
      <c r="C356" t="s" s="4">
        <v>1795</v>
      </c>
      <c r="D356" t="s" s="4">
        <v>1980</v>
      </c>
      <c r="E356" t="s" s="4">
        <v>2148</v>
      </c>
    </row>
    <row r="357" ht="45.0" customHeight="true">
      <c r="A357" t="s" s="4">
        <v>1639</v>
      </c>
      <c r="B357" t="s" s="4">
        <v>2193</v>
      </c>
      <c r="C357" t="s" s="4">
        <v>1795</v>
      </c>
      <c r="D357" t="s" s="4">
        <v>1980</v>
      </c>
      <c r="E357" t="s" s="4">
        <v>2130</v>
      </c>
    </row>
    <row r="358" ht="45.0" customHeight="true">
      <c r="A358" t="s" s="4">
        <v>1639</v>
      </c>
      <c r="B358" t="s" s="4">
        <v>2194</v>
      </c>
      <c r="C358" t="s" s="4">
        <v>1788</v>
      </c>
      <c r="D358" t="s" s="4">
        <v>1969</v>
      </c>
      <c r="E358" t="s" s="4">
        <v>1434</v>
      </c>
    </row>
    <row r="359" ht="45.0" customHeight="true">
      <c r="A359" t="s" s="4">
        <v>1643</v>
      </c>
      <c r="B359" t="s" s="4">
        <v>2195</v>
      </c>
      <c r="C359" t="s" s="4">
        <v>1788</v>
      </c>
      <c r="D359" t="s" s="4">
        <v>1969</v>
      </c>
      <c r="E359" t="s" s="4">
        <v>1434</v>
      </c>
    </row>
    <row r="360" ht="45.0" customHeight="true">
      <c r="A360" t="s" s="4">
        <v>1643</v>
      </c>
      <c r="B360" t="s" s="4">
        <v>2196</v>
      </c>
      <c r="C360" t="s" s="4">
        <v>1795</v>
      </c>
      <c r="D360" t="s" s="4">
        <v>1980</v>
      </c>
      <c r="E360" t="s" s="4">
        <v>2130</v>
      </c>
    </row>
    <row r="361" ht="45.0" customHeight="true">
      <c r="A361" t="s" s="4">
        <v>1647</v>
      </c>
      <c r="B361" t="s" s="4">
        <v>2197</v>
      </c>
      <c r="C361" t="s" s="4">
        <v>1788</v>
      </c>
      <c r="D361" t="s" s="4">
        <v>1969</v>
      </c>
      <c r="E361" t="s" s="4">
        <v>1434</v>
      </c>
    </row>
    <row r="362" ht="45.0" customHeight="true">
      <c r="A362" t="s" s="4">
        <v>1647</v>
      </c>
      <c r="B362" t="s" s="4">
        <v>2198</v>
      </c>
      <c r="C362" t="s" s="4">
        <v>1795</v>
      </c>
      <c r="D362" t="s" s="4">
        <v>1980</v>
      </c>
      <c r="E362" t="s" s="4">
        <v>2148</v>
      </c>
    </row>
    <row r="363" ht="45.0" customHeight="true">
      <c r="A363" t="s" s="4">
        <v>1650</v>
      </c>
      <c r="B363" t="s" s="4">
        <v>2199</v>
      </c>
      <c r="C363" t="s" s="4">
        <v>1788</v>
      </c>
      <c r="D363" t="s" s="4">
        <v>1969</v>
      </c>
      <c r="E363" t="s" s="4">
        <v>1434</v>
      </c>
    </row>
    <row r="364" ht="45.0" customHeight="true">
      <c r="A364" t="s" s="4">
        <v>1650</v>
      </c>
      <c r="B364" t="s" s="4">
        <v>2200</v>
      </c>
      <c r="C364" t="s" s="4">
        <v>1795</v>
      </c>
      <c r="D364" t="s" s="4">
        <v>1980</v>
      </c>
      <c r="E364" t="s" s="4">
        <v>2148</v>
      </c>
    </row>
    <row r="365" ht="45.0" customHeight="true">
      <c r="A365" t="s" s="4">
        <v>1653</v>
      </c>
      <c r="B365" t="s" s="4">
        <v>2201</v>
      </c>
      <c r="C365" t="s" s="4">
        <v>1788</v>
      </c>
      <c r="D365" t="s" s="4">
        <v>1969</v>
      </c>
      <c r="E365" t="s" s="4">
        <v>1434</v>
      </c>
    </row>
    <row r="366" ht="45.0" customHeight="true">
      <c r="A366" t="s" s="4">
        <v>1653</v>
      </c>
      <c r="B366" t="s" s="4">
        <v>2202</v>
      </c>
      <c r="C366" t="s" s="4">
        <v>1795</v>
      </c>
      <c r="D366" t="s" s="4">
        <v>1980</v>
      </c>
      <c r="E366" t="s" s="4">
        <v>1253</v>
      </c>
    </row>
    <row r="367" ht="45.0" customHeight="true">
      <c r="A367" t="s" s="4">
        <v>1656</v>
      </c>
      <c r="B367" t="s" s="4">
        <v>2203</v>
      </c>
      <c r="C367" t="s" s="4">
        <v>1788</v>
      </c>
      <c r="D367" t="s" s="4">
        <v>1969</v>
      </c>
      <c r="E367" t="s" s="4">
        <v>1434</v>
      </c>
    </row>
    <row r="368" ht="45.0" customHeight="true">
      <c r="A368" t="s" s="4">
        <v>1656</v>
      </c>
      <c r="B368" t="s" s="4">
        <v>2204</v>
      </c>
      <c r="C368" t="s" s="4">
        <v>1795</v>
      </c>
      <c r="D368" t="s" s="4">
        <v>1980</v>
      </c>
      <c r="E368" t="s" s="4">
        <v>1253</v>
      </c>
    </row>
    <row r="369" ht="45.0" customHeight="true">
      <c r="A369" t="s" s="4">
        <v>1659</v>
      </c>
      <c r="B369" t="s" s="4">
        <v>2205</v>
      </c>
      <c r="C369" t="s" s="4">
        <v>1788</v>
      </c>
      <c r="D369" t="s" s="4">
        <v>1969</v>
      </c>
      <c r="E369" t="s" s="4">
        <v>1434</v>
      </c>
    </row>
    <row r="370" ht="45.0" customHeight="true">
      <c r="A370" t="s" s="4">
        <v>1659</v>
      </c>
      <c r="B370" t="s" s="4">
        <v>2206</v>
      </c>
      <c r="C370" t="s" s="4">
        <v>1795</v>
      </c>
      <c r="D370" t="s" s="4">
        <v>1980</v>
      </c>
      <c r="E370" t="s" s="4">
        <v>2182</v>
      </c>
    </row>
    <row r="371" ht="45.0" customHeight="true">
      <c r="A371" t="s" s="4">
        <v>1663</v>
      </c>
      <c r="B371" t="s" s="4">
        <v>2207</v>
      </c>
      <c r="C371" t="s" s="4">
        <v>1795</v>
      </c>
      <c r="D371" t="s" s="4">
        <v>1980</v>
      </c>
      <c r="E371" t="s" s="4">
        <v>1664</v>
      </c>
    </row>
    <row r="372" ht="45.0" customHeight="true">
      <c r="A372" t="s" s="4">
        <v>1673</v>
      </c>
      <c r="B372" t="s" s="4">
        <v>2208</v>
      </c>
      <c r="C372" t="s" s="4">
        <v>1788</v>
      </c>
      <c r="D372" t="s" s="4">
        <v>1969</v>
      </c>
      <c r="E372" t="s" s="4">
        <v>377</v>
      </c>
    </row>
    <row r="373" ht="45.0" customHeight="true">
      <c r="A373" t="s" s="4">
        <v>1673</v>
      </c>
      <c r="B373" t="s" s="4">
        <v>2209</v>
      </c>
      <c r="C373" t="s" s="4">
        <v>1807</v>
      </c>
      <c r="D373" t="s" s="4">
        <v>1976</v>
      </c>
      <c r="E373" t="s" s="4">
        <v>2210</v>
      </c>
    </row>
    <row r="374" ht="45.0" customHeight="true">
      <c r="A374" t="s" s="4">
        <v>1677</v>
      </c>
      <c r="B374" t="s" s="4">
        <v>2211</v>
      </c>
      <c r="C374" t="s" s="4">
        <v>1788</v>
      </c>
      <c r="D374" t="s" s="4">
        <v>1969</v>
      </c>
      <c r="E374" t="s" s="4">
        <v>1434</v>
      </c>
    </row>
    <row r="375" ht="45.0" customHeight="true">
      <c r="A375" t="s" s="4">
        <v>1677</v>
      </c>
      <c r="B375" t="s" s="4">
        <v>2212</v>
      </c>
      <c r="C375" t="s" s="4">
        <v>1795</v>
      </c>
      <c r="D375" t="s" s="4">
        <v>1980</v>
      </c>
      <c r="E375" t="s" s="4">
        <v>2182</v>
      </c>
    </row>
    <row r="376" ht="45.0" customHeight="true">
      <c r="A376" t="s" s="4">
        <v>1680</v>
      </c>
      <c r="B376" t="s" s="4">
        <v>2213</v>
      </c>
      <c r="C376" t="s" s="4">
        <v>1788</v>
      </c>
      <c r="D376" t="s" s="4">
        <v>1969</v>
      </c>
      <c r="E376" t="s" s="4">
        <v>1434</v>
      </c>
    </row>
    <row r="377" ht="45.0" customHeight="true">
      <c r="A377" t="s" s="4">
        <v>1680</v>
      </c>
      <c r="B377" t="s" s="4">
        <v>2214</v>
      </c>
      <c r="C377" t="s" s="4">
        <v>1795</v>
      </c>
      <c r="D377" t="s" s="4">
        <v>1980</v>
      </c>
      <c r="E377" t="s" s="4">
        <v>2148</v>
      </c>
    </row>
    <row r="378" ht="45.0" customHeight="true">
      <c r="A378" t="s" s="4">
        <v>1683</v>
      </c>
      <c r="B378" t="s" s="4">
        <v>2215</v>
      </c>
      <c r="C378" t="s" s="4">
        <v>1788</v>
      </c>
      <c r="D378" t="s" s="4">
        <v>1969</v>
      </c>
      <c r="E378" t="s" s="4">
        <v>1434</v>
      </c>
    </row>
    <row r="379" ht="45.0" customHeight="true">
      <c r="A379" t="s" s="4">
        <v>1683</v>
      </c>
      <c r="B379" t="s" s="4">
        <v>2216</v>
      </c>
      <c r="C379" t="s" s="4">
        <v>1795</v>
      </c>
      <c r="D379" t="s" s="4">
        <v>1980</v>
      </c>
      <c r="E379" t="s" s="4">
        <v>2148</v>
      </c>
    </row>
    <row r="380" ht="45.0" customHeight="true">
      <c r="A380" t="s" s="4">
        <v>1689</v>
      </c>
      <c r="B380" t="s" s="4">
        <v>2217</v>
      </c>
      <c r="C380" t="s" s="4">
        <v>1788</v>
      </c>
      <c r="D380" t="s" s="4">
        <v>1969</v>
      </c>
      <c r="E380" t="s" s="4">
        <v>300</v>
      </c>
    </row>
    <row r="381" ht="45.0" customHeight="true">
      <c r="A381" t="s" s="4">
        <v>1689</v>
      </c>
      <c r="B381" t="s" s="4">
        <v>2218</v>
      </c>
      <c r="C381" t="s" s="4">
        <v>1807</v>
      </c>
      <c r="D381" t="s" s="4">
        <v>1976</v>
      </c>
      <c r="E381" t="s" s="4">
        <v>1847</v>
      </c>
    </row>
    <row r="382" ht="45.0" customHeight="true">
      <c r="A382" t="s" s="4">
        <v>1696</v>
      </c>
      <c r="B382" t="s" s="4">
        <v>2219</v>
      </c>
      <c r="C382" t="s" s="4">
        <v>1788</v>
      </c>
      <c r="D382" t="s" s="4">
        <v>1969</v>
      </c>
      <c r="E382" t="s" s="4">
        <v>300</v>
      </c>
    </row>
    <row r="383" ht="45.0" customHeight="true">
      <c r="A383" t="s" s="4">
        <v>1702</v>
      </c>
      <c r="B383" t="s" s="4">
        <v>2220</v>
      </c>
      <c r="C383" t="s" s="4">
        <v>1788</v>
      </c>
      <c r="D383" t="s" s="4">
        <v>1969</v>
      </c>
      <c r="E383" t="s" s="4">
        <v>377</v>
      </c>
    </row>
    <row r="384" ht="45.0" customHeight="true">
      <c r="A384" t="s" s="4">
        <v>1702</v>
      </c>
      <c r="B384" t="s" s="4">
        <v>2221</v>
      </c>
      <c r="C384" t="s" s="4">
        <v>1807</v>
      </c>
      <c r="D384" t="s" s="4">
        <v>1976</v>
      </c>
      <c r="E384" t="s" s="4">
        <v>2210</v>
      </c>
    </row>
    <row r="385" ht="45.0" customHeight="true">
      <c r="A385" t="s" s="4">
        <v>1706</v>
      </c>
      <c r="B385" t="s" s="4">
        <v>2222</v>
      </c>
      <c r="C385" t="s" s="4">
        <v>1788</v>
      </c>
      <c r="D385" t="s" s="4">
        <v>1969</v>
      </c>
      <c r="E385" t="s" s="4">
        <v>377</v>
      </c>
    </row>
    <row r="386" ht="45.0" customHeight="true">
      <c r="A386" t="s" s="4">
        <v>1706</v>
      </c>
      <c r="B386" t="s" s="4">
        <v>2223</v>
      </c>
      <c r="C386" t="s" s="4">
        <v>1807</v>
      </c>
      <c r="D386" t="s" s="4">
        <v>1976</v>
      </c>
      <c r="E386" t="s" s="4">
        <v>2210</v>
      </c>
    </row>
    <row r="387" ht="45.0" customHeight="true">
      <c r="A387" t="s" s="4">
        <v>1710</v>
      </c>
      <c r="B387" t="s" s="4">
        <v>2224</v>
      </c>
      <c r="C387" t="s" s="4">
        <v>1788</v>
      </c>
      <c r="D387" t="s" s="4">
        <v>1969</v>
      </c>
      <c r="E387" t="s" s="4">
        <v>1434</v>
      </c>
    </row>
    <row r="388" ht="45.0" customHeight="true">
      <c r="A388" t="s" s="4">
        <v>1710</v>
      </c>
      <c r="B388" t="s" s="4">
        <v>2225</v>
      </c>
      <c r="C388" t="s" s="4">
        <v>1795</v>
      </c>
      <c r="D388" t="s" s="4">
        <v>1980</v>
      </c>
      <c r="E388" t="s" s="4">
        <v>2148</v>
      </c>
    </row>
    <row r="389" ht="45.0" customHeight="true">
      <c r="A389" t="s" s="4">
        <v>1714</v>
      </c>
      <c r="B389" t="s" s="4">
        <v>2226</v>
      </c>
      <c r="C389" t="s" s="4">
        <v>1788</v>
      </c>
      <c r="D389" t="s" s="4">
        <v>1969</v>
      </c>
      <c r="E389" t="s" s="4">
        <v>2227</v>
      </c>
    </row>
    <row r="390" ht="45.0" customHeight="true">
      <c r="A390" t="s" s="4">
        <v>1714</v>
      </c>
      <c r="B390" t="s" s="4">
        <v>2228</v>
      </c>
      <c r="C390" t="s" s="4">
        <v>1795</v>
      </c>
      <c r="D390" t="s" s="4">
        <v>1980</v>
      </c>
      <c r="E390" t="s" s="4">
        <v>2182</v>
      </c>
    </row>
    <row r="391" ht="45.0" customHeight="true">
      <c r="A391" t="s" s="4">
        <v>1718</v>
      </c>
      <c r="B391" t="s" s="4">
        <v>2229</v>
      </c>
      <c r="C391" t="s" s="4">
        <v>1788</v>
      </c>
      <c r="D391" t="s" s="4">
        <v>1969</v>
      </c>
      <c r="E391" t="s" s="4">
        <v>300</v>
      </c>
    </row>
    <row r="392" ht="45.0" customHeight="true">
      <c r="A392" t="s" s="4">
        <v>1718</v>
      </c>
      <c r="B392" t="s" s="4">
        <v>2230</v>
      </c>
      <c r="C392" t="s" s="4">
        <v>1795</v>
      </c>
      <c r="D392" t="s" s="4">
        <v>1980</v>
      </c>
      <c r="E392" t="s" s="4">
        <v>2130</v>
      </c>
    </row>
    <row r="393" ht="45.0" customHeight="true">
      <c r="A393" t="s" s="4">
        <v>1722</v>
      </c>
      <c r="B393" t="s" s="4">
        <v>2231</v>
      </c>
      <c r="C393" t="s" s="4">
        <v>1788</v>
      </c>
      <c r="D393" t="s" s="4">
        <v>1969</v>
      </c>
      <c r="E393" t="s" s="4">
        <v>300</v>
      </c>
    </row>
    <row r="394" ht="45.0" customHeight="true">
      <c r="A394" t="s" s="4">
        <v>1722</v>
      </c>
      <c r="B394" t="s" s="4">
        <v>2232</v>
      </c>
      <c r="C394" t="s" s="4">
        <v>1807</v>
      </c>
      <c r="D394" t="s" s="4">
        <v>1976</v>
      </c>
      <c r="E394" t="s" s="4">
        <v>1847</v>
      </c>
    </row>
    <row r="395" ht="45.0" customHeight="true">
      <c r="A395" t="s" s="4">
        <v>1728</v>
      </c>
      <c r="B395" t="s" s="4">
        <v>2233</v>
      </c>
      <c r="C395" t="s" s="4">
        <v>1788</v>
      </c>
      <c r="D395" t="s" s="4">
        <v>1969</v>
      </c>
      <c r="E395" t="s" s="4">
        <v>300</v>
      </c>
    </row>
    <row r="396" ht="45.0" customHeight="true">
      <c r="A396" t="s" s="4">
        <v>1728</v>
      </c>
      <c r="B396" t="s" s="4">
        <v>2234</v>
      </c>
      <c r="C396" t="s" s="4">
        <v>1807</v>
      </c>
      <c r="D396" t="s" s="4">
        <v>1976</v>
      </c>
      <c r="E396" t="s" s="4">
        <v>1847</v>
      </c>
    </row>
    <row r="397" ht="45.0" customHeight="true">
      <c r="A397" t="s" s="4">
        <v>1731</v>
      </c>
      <c r="B397" t="s" s="4">
        <v>2235</v>
      </c>
      <c r="C397" t="s" s="4">
        <v>1788</v>
      </c>
      <c r="D397" t="s" s="4">
        <v>1969</v>
      </c>
      <c r="E397" t="s" s="4">
        <v>300</v>
      </c>
    </row>
    <row r="398" ht="45.0" customHeight="true">
      <c r="A398" t="s" s="4">
        <v>1731</v>
      </c>
      <c r="B398" t="s" s="4">
        <v>2236</v>
      </c>
      <c r="C398" t="s" s="4">
        <v>1795</v>
      </c>
      <c r="D398" t="s" s="4">
        <v>1980</v>
      </c>
      <c r="E398" t="s" s="4">
        <v>2237</v>
      </c>
    </row>
    <row r="399" ht="45.0" customHeight="true">
      <c r="A399" t="s" s="4">
        <v>1740</v>
      </c>
      <c r="B399" t="s" s="4">
        <v>2238</v>
      </c>
      <c r="C399" t="s" s="4">
        <v>1788</v>
      </c>
      <c r="D399" t="s" s="4">
        <v>1969</v>
      </c>
      <c r="E399" t="s" s="4">
        <v>300</v>
      </c>
    </row>
    <row r="400" ht="45.0" customHeight="true">
      <c r="A400" t="s" s="4">
        <v>1740</v>
      </c>
      <c r="B400" t="s" s="4">
        <v>2239</v>
      </c>
      <c r="C400" t="s" s="4">
        <v>1807</v>
      </c>
      <c r="D400" t="s" s="4">
        <v>1976</v>
      </c>
      <c r="E400" t="s" s="4">
        <v>2240</v>
      </c>
    </row>
    <row r="401" ht="45.0" customHeight="true">
      <c r="A401" t="s" s="4">
        <v>1744</v>
      </c>
      <c r="B401" t="s" s="4">
        <v>2241</v>
      </c>
      <c r="C401" t="s" s="4">
        <v>1788</v>
      </c>
      <c r="D401" t="s" s="4">
        <v>1969</v>
      </c>
      <c r="E401" t="s" s="4">
        <v>300</v>
      </c>
    </row>
    <row r="402" ht="45.0" customHeight="true">
      <c r="A402" t="s" s="4">
        <v>1744</v>
      </c>
      <c r="B402" t="s" s="4">
        <v>2242</v>
      </c>
      <c r="C402" t="s" s="4">
        <v>1807</v>
      </c>
      <c r="D402" t="s" s="4">
        <v>1976</v>
      </c>
      <c r="E402" t="s" s="4">
        <v>2240</v>
      </c>
    </row>
    <row r="403" ht="45.0" customHeight="true">
      <c r="A403" t="s" s="4">
        <v>1749</v>
      </c>
      <c r="B403" t="s" s="4">
        <v>2243</v>
      </c>
      <c r="C403" t="s" s="4">
        <v>1788</v>
      </c>
      <c r="D403" t="s" s="4">
        <v>1969</v>
      </c>
      <c r="E403" t="s" s="4">
        <v>300</v>
      </c>
    </row>
    <row r="404" ht="45.0" customHeight="true">
      <c r="A404" t="s" s="4">
        <v>1749</v>
      </c>
      <c r="B404" t="s" s="4">
        <v>2244</v>
      </c>
      <c r="C404" t="s" s="4">
        <v>1807</v>
      </c>
      <c r="D404" t="s" s="4">
        <v>1976</v>
      </c>
      <c r="E404" t="s" s="4">
        <v>2240</v>
      </c>
    </row>
    <row r="405" ht="45.0" customHeight="true">
      <c r="A405" t="s" s="4">
        <v>1752</v>
      </c>
      <c r="B405" t="s" s="4">
        <v>2245</v>
      </c>
      <c r="C405" t="s" s="4">
        <v>1788</v>
      </c>
      <c r="D405" t="s" s="4">
        <v>1969</v>
      </c>
      <c r="E405" t="s" s="4">
        <v>300</v>
      </c>
    </row>
    <row r="406" ht="45.0" customHeight="true">
      <c r="A406" t="s" s="4">
        <v>1752</v>
      </c>
      <c r="B406" t="s" s="4">
        <v>2246</v>
      </c>
      <c r="C406" t="s" s="4">
        <v>1807</v>
      </c>
      <c r="D406" t="s" s="4">
        <v>1976</v>
      </c>
      <c r="E406" t="s" s="4">
        <v>2247</v>
      </c>
    </row>
    <row r="407" ht="45.0" customHeight="true">
      <c r="A407" t="s" s="4">
        <v>1761</v>
      </c>
      <c r="B407" t="s" s="4">
        <v>2248</v>
      </c>
      <c r="C407" t="s" s="4">
        <v>1788</v>
      </c>
      <c r="D407" t="s" s="4">
        <v>1969</v>
      </c>
      <c r="E407" t="s" s="4">
        <v>787</v>
      </c>
    </row>
    <row r="408" ht="45.0" customHeight="true">
      <c r="A408" t="s" s="4">
        <v>1765</v>
      </c>
      <c r="B408" t="s" s="4">
        <v>2249</v>
      </c>
      <c r="C408" t="s" s="4">
        <v>1788</v>
      </c>
      <c r="D408" t="s" s="4">
        <v>1969</v>
      </c>
      <c r="E408" t="s" s="4">
        <v>300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D282"/>
  <sheetViews>
    <sheetView workbookViewId="0"/>
  </sheetViews>
  <sheetFormatPr defaultRowHeight="15.0"/>
  <cols>
    <col min="3" max="3" width="102.24609375" customWidth="true" bestFit="true"/>
    <col min="1" max="1" width="9.43359375" customWidth="true" bestFit="true"/>
    <col min="2" max="2" width="36.6015625" customWidth="true" bestFit="true"/>
  </cols>
  <sheetData>
    <row r="1" hidden="true">
      <c r="B1"/>
      <c r="C1" t="s">
        <v>13</v>
      </c>
    </row>
    <row r="2" hidden="true">
      <c r="B2"/>
      <c r="C2" t="s">
        <v>2250</v>
      </c>
    </row>
    <row r="3">
      <c r="A3" t="s" s="1">
        <v>1783</v>
      </c>
      <c r="B3" s="1"/>
      <c r="C3" t="s" s="1">
        <v>2251</v>
      </c>
    </row>
    <row r="4" ht="45.0" customHeight="true">
      <c r="A4" t="s" s="4">
        <v>111</v>
      </c>
      <c r="B4" t="s" s="4">
        <v>2252</v>
      </c>
      <c r="C4" t="s" s="4">
        <v>114</v>
      </c>
    </row>
    <row r="5" ht="45.0" customHeight="true">
      <c r="A5" t="s" s="4">
        <v>134</v>
      </c>
      <c r="B5" t="s" s="4">
        <v>2253</v>
      </c>
      <c r="C5" t="s" s="4">
        <v>137</v>
      </c>
    </row>
    <row r="6" ht="45.0" customHeight="true">
      <c r="A6" t="s" s="4">
        <v>151</v>
      </c>
      <c r="B6" t="s" s="4">
        <v>2254</v>
      </c>
      <c r="C6" t="s" s="4">
        <v>154</v>
      </c>
    </row>
    <row r="7" ht="45.0" customHeight="true">
      <c r="A7" t="s" s="4">
        <v>165</v>
      </c>
      <c r="B7" t="s" s="4">
        <v>2255</v>
      </c>
      <c r="C7" t="s" s="4">
        <v>168</v>
      </c>
    </row>
    <row r="8" ht="45.0" customHeight="true">
      <c r="A8" t="s" s="4">
        <v>178</v>
      </c>
      <c r="B8" t="s" s="4">
        <v>2256</v>
      </c>
      <c r="C8" t="s" s="4">
        <v>181</v>
      </c>
    </row>
    <row r="9" ht="45.0" customHeight="true">
      <c r="A9" t="s" s="4">
        <v>195</v>
      </c>
      <c r="B9" t="s" s="4">
        <v>2257</v>
      </c>
      <c r="C9" t="s" s="4">
        <v>198</v>
      </c>
    </row>
    <row r="10" ht="45.0" customHeight="true">
      <c r="A10" t="s" s="4">
        <v>204</v>
      </c>
      <c r="B10" t="s" s="4">
        <v>2258</v>
      </c>
      <c r="C10" t="s" s="4">
        <v>205</v>
      </c>
    </row>
    <row r="11" ht="45.0" customHeight="true">
      <c r="A11" t="s" s="4">
        <v>216</v>
      </c>
      <c r="B11" t="s" s="4">
        <v>2259</v>
      </c>
      <c r="C11" t="s" s="4">
        <v>218</v>
      </c>
    </row>
    <row r="12" ht="45.0" customHeight="true">
      <c r="A12" t="s" s="4">
        <v>230</v>
      </c>
      <c r="B12" t="s" s="4">
        <v>2260</v>
      </c>
      <c r="C12" t="s" s="4">
        <v>233</v>
      </c>
    </row>
    <row r="13" ht="45.0" customHeight="true">
      <c r="A13" t="s" s="4">
        <v>241</v>
      </c>
      <c r="B13" t="s" s="4">
        <v>2261</v>
      </c>
      <c r="C13" t="s" s="4">
        <v>242</v>
      </c>
    </row>
    <row r="14" ht="45.0" customHeight="true">
      <c r="A14" t="s" s="4">
        <v>249</v>
      </c>
      <c r="B14" t="s" s="4">
        <v>2262</v>
      </c>
      <c r="C14" t="s" s="4">
        <v>250</v>
      </c>
    </row>
    <row r="15" ht="45.0" customHeight="true">
      <c r="A15" t="s" s="4">
        <v>257</v>
      </c>
      <c r="B15" t="s" s="4">
        <v>2263</v>
      </c>
      <c r="C15" t="s" s="4">
        <v>259</v>
      </c>
    </row>
    <row r="16" ht="45.0" customHeight="true">
      <c r="A16" t="s" s="4">
        <v>271</v>
      </c>
      <c r="B16" t="s" s="4">
        <v>2264</v>
      </c>
      <c r="C16" t="s" s="4">
        <v>272</v>
      </c>
    </row>
    <row r="17" ht="45.0" customHeight="true">
      <c r="A17" t="s" s="4">
        <v>278</v>
      </c>
      <c r="B17" t="s" s="4">
        <v>2265</v>
      </c>
      <c r="C17" t="s" s="4">
        <v>279</v>
      </c>
    </row>
    <row r="18" ht="45.0" customHeight="true">
      <c r="A18" t="s" s="4">
        <v>287</v>
      </c>
      <c r="B18" t="s" s="4">
        <v>2266</v>
      </c>
      <c r="C18" t="s" s="4">
        <v>288</v>
      </c>
    </row>
    <row r="19" ht="45.0" customHeight="true">
      <c r="A19" t="s" s="4">
        <v>299</v>
      </c>
      <c r="B19" t="s" s="4">
        <v>2267</v>
      </c>
      <c r="C19" t="s" s="4">
        <v>302</v>
      </c>
    </row>
    <row r="20" ht="45.0" customHeight="true">
      <c r="A20" t="s" s="4">
        <v>310</v>
      </c>
      <c r="B20" t="s" s="4">
        <v>2268</v>
      </c>
      <c r="C20" t="s" s="4">
        <v>312</v>
      </c>
    </row>
    <row r="21" ht="45.0" customHeight="true">
      <c r="A21" t="s" s="4">
        <v>322</v>
      </c>
      <c r="B21" t="s" s="4">
        <v>2269</v>
      </c>
      <c r="C21" t="s" s="4">
        <v>325</v>
      </c>
    </row>
    <row r="22" ht="45.0" customHeight="true">
      <c r="A22" t="s" s="4">
        <v>331</v>
      </c>
      <c r="B22" t="s" s="4">
        <v>2270</v>
      </c>
      <c r="C22" t="s" s="4">
        <v>334</v>
      </c>
    </row>
    <row r="23" ht="45.0" customHeight="true">
      <c r="A23" t="s" s="4">
        <v>341</v>
      </c>
      <c r="B23" t="s" s="4">
        <v>2271</v>
      </c>
      <c r="C23" t="s" s="4">
        <v>342</v>
      </c>
    </row>
    <row r="24" ht="45.0" customHeight="true">
      <c r="A24" t="s" s="4">
        <v>346</v>
      </c>
      <c r="B24" t="s" s="4">
        <v>2272</v>
      </c>
      <c r="C24" t="s" s="4">
        <v>348</v>
      </c>
    </row>
    <row r="25" ht="45.0" customHeight="true">
      <c r="A25" t="s" s="4">
        <v>353</v>
      </c>
      <c r="B25" t="s" s="4">
        <v>2273</v>
      </c>
      <c r="C25" t="s" s="4">
        <v>355</v>
      </c>
    </row>
    <row r="26" ht="45.0" customHeight="true">
      <c r="A26" t="s" s="4">
        <v>357</v>
      </c>
      <c r="B26" t="s" s="4">
        <v>2274</v>
      </c>
      <c r="C26" t="s" s="4">
        <v>358</v>
      </c>
    </row>
    <row r="27" ht="45.0" customHeight="true">
      <c r="A27" t="s" s="4">
        <v>361</v>
      </c>
      <c r="B27" t="s" s="4">
        <v>2275</v>
      </c>
      <c r="C27" t="s" s="4">
        <v>363</v>
      </c>
    </row>
    <row r="28" ht="45.0" customHeight="true">
      <c r="A28" t="s" s="4">
        <v>370</v>
      </c>
      <c r="B28" t="s" s="4">
        <v>2276</v>
      </c>
      <c r="C28" t="s" s="4">
        <v>371</v>
      </c>
    </row>
    <row r="29" ht="45.0" customHeight="true">
      <c r="A29" t="s" s="4">
        <v>373</v>
      </c>
      <c r="B29" t="s" s="4">
        <v>2277</v>
      </c>
      <c r="C29" t="s" s="4">
        <v>374</v>
      </c>
    </row>
    <row r="30" ht="45.0" customHeight="true">
      <c r="A30" t="s" s="4">
        <v>376</v>
      </c>
      <c r="B30" t="s" s="4">
        <v>2278</v>
      </c>
      <c r="C30" t="s" s="4">
        <v>378</v>
      </c>
    </row>
    <row r="31" ht="45.0" customHeight="true">
      <c r="A31" t="s" s="4">
        <v>380</v>
      </c>
      <c r="B31" t="s" s="4">
        <v>2279</v>
      </c>
      <c r="C31" t="s" s="4">
        <v>381</v>
      </c>
    </row>
    <row r="32" ht="45.0" customHeight="true">
      <c r="A32" t="s" s="4">
        <v>383</v>
      </c>
      <c r="B32" t="s" s="4">
        <v>2280</v>
      </c>
      <c r="C32" t="s" s="4">
        <v>384</v>
      </c>
    </row>
    <row r="33" ht="45.0" customHeight="true">
      <c r="A33" t="s" s="4">
        <v>386</v>
      </c>
      <c r="B33" t="s" s="4">
        <v>2281</v>
      </c>
      <c r="C33" t="s" s="4">
        <v>387</v>
      </c>
    </row>
    <row r="34" ht="45.0" customHeight="true">
      <c r="A34" t="s" s="4">
        <v>395</v>
      </c>
      <c r="B34" t="s" s="4">
        <v>2282</v>
      </c>
      <c r="C34" t="s" s="4">
        <v>398</v>
      </c>
    </row>
    <row r="35" ht="45.0" customHeight="true">
      <c r="A35" t="s" s="4">
        <v>403</v>
      </c>
      <c r="B35" t="s" s="4">
        <v>2283</v>
      </c>
      <c r="C35" t="s" s="4">
        <v>405</v>
      </c>
    </row>
    <row r="36" ht="45.0" customHeight="true">
      <c r="A36" t="s" s="4">
        <v>410</v>
      </c>
      <c r="B36" t="s" s="4">
        <v>2284</v>
      </c>
      <c r="C36" t="s" s="4">
        <v>411</v>
      </c>
    </row>
    <row r="37" ht="45.0" customHeight="true">
      <c r="A37" t="s" s="4">
        <v>422</v>
      </c>
      <c r="B37" t="s" s="4">
        <v>2285</v>
      </c>
      <c r="C37" t="s" s="4">
        <v>425</v>
      </c>
    </row>
    <row r="38" ht="45.0" customHeight="true">
      <c r="A38" t="s" s="4">
        <v>429</v>
      </c>
      <c r="B38" t="s" s="4">
        <v>2286</v>
      </c>
      <c r="C38" t="s" s="4">
        <v>430</v>
      </c>
    </row>
    <row r="39" ht="45.0" customHeight="true">
      <c r="A39" t="s" s="4">
        <v>433</v>
      </c>
      <c r="B39" t="s" s="4">
        <v>2287</v>
      </c>
      <c r="C39" t="s" s="4">
        <v>435</v>
      </c>
    </row>
    <row r="40" ht="45.0" customHeight="true">
      <c r="A40" t="s" s="4">
        <v>437</v>
      </c>
      <c r="B40" t="s" s="4">
        <v>2288</v>
      </c>
      <c r="C40" t="s" s="4">
        <v>438</v>
      </c>
    </row>
    <row r="41" ht="45.0" customHeight="true">
      <c r="A41" t="s" s="4">
        <v>451</v>
      </c>
      <c r="B41" t="s" s="4">
        <v>2289</v>
      </c>
      <c r="C41" t="s" s="4">
        <v>454</v>
      </c>
    </row>
    <row r="42" ht="45.0" customHeight="true">
      <c r="A42" t="s" s="4">
        <v>462</v>
      </c>
      <c r="B42" t="s" s="4">
        <v>2290</v>
      </c>
      <c r="C42" t="s" s="4">
        <v>464</v>
      </c>
    </row>
    <row r="43" ht="45.0" customHeight="true">
      <c r="A43" t="s" s="4">
        <v>476</v>
      </c>
      <c r="B43" t="s" s="4">
        <v>2291</v>
      </c>
      <c r="C43" t="s" s="4">
        <v>479</v>
      </c>
    </row>
    <row r="44" ht="45.0" customHeight="true">
      <c r="A44" t="s" s="4">
        <v>491</v>
      </c>
      <c r="B44" t="s" s="4">
        <v>2292</v>
      </c>
      <c r="C44" t="s" s="4">
        <v>493</v>
      </c>
    </row>
    <row r="45" ht="45.0" customHeight="true">
      <c r="A45" t="s" s="4">
        <v>498</v>
      </c>
      <c r="B45" t="s" s="4">
        <v>2293</v>
      </c>
      <c r="C45" t="s" s="4">
        <v>501</v>
      </c>
    </row>
    <row r="46" ht="45.0" customHeight="true">
      <c r="A46" t="s" s="4">
        <v>506</v>
      </c>
      <c r="B46" t="s" s="4">
        <v>2294</v>
      </c>
      <c r="C46" t="s" s="4">
        <v>508</v>
      </c>
    </row>
    <row r="47" ht="45.0" customHeight="true">
      <c r="A47" t="s" s="4">
        <v>511</v>
      </c>
      <c r="B47" t="s" s="4">
        <v>2295</v>
      </c>
      <c r="C47" t="s" s="4">
        <v>512</v>
      </c>
    </row>
    <row r="48" ht="45.0" customHeight="true">
      <c r="A48" t="s" s="4">
        <v>521</v>
      </c>
      <c r="B48" t="s" s="4">
        <v>2296</v>
      </c>
      <c r="C48" t="s" s="4">
        <v>524</v>
      </c>
    </row>
    <row r="49" ht="45.0" customHeight="true">
      <c r="A49" t="s" s="4">
        <v>534</v>
      </c>
      <c r="B49" t="s" s="4">
        <v>2297</v>
      </c>
      <c r="C49" t="s" s="4">
        <v>535</v>
      </c>
    </row>
    <row r="50" ht="45.0" customHeight="true">
      <c r="A50" t="s" s="4">
        <v>541</v>
      </c>
      <c r="B50" t="s" s="4">
        <v>2298</v>
      </c>
      <c r="C50" t="s" s="4">
        <v>542</v>
      </c>
    </row>
    <row r="51" ht="45.0" customHeight="true">
      <c r="A51" t="s" s="4">
        <v>550</v>
      </c>
      <c r="B51" t="s" s="4">
        <v>2299</v>
      </c>
      <c r="C51" t="s" s="4">
        <v>552</v>
      </c>
    </row>
    <row r="52" ht="45.0" customHeight="true">
      <c r="A52" t="s" s="4">
        <v>554</v>
      </c>
      <c r="B52" t="s" s="4">
        <v>2300</v>
      </c>
      <c r="C52" t="s" s="4">
        <v>556</v>
      </c>
    </row>
    <row r="53" ht="45.0" customHeight="true">
      <c r="A53" t="s" s="4">
        <v>558</v>
      </c>
      <c r="B53" t="s" s="4">
        <v>2301</v>
      </c>
      <c r="C53" t="s" s="4">
        <v>559</v>
      </c>
    </row>
    <row r="54" ht="45.0" customHeight="true">
      <c r="A54" t="s" s="4">
        <v>571</v>
      </c>
      <c r="B54" t="s" s="4">
        <v>2302</v>
      </c>
      <c r="C54" t="s" s="4">
        <v>572</v>
      </c>
    </row>
    <row r="55" ht="45.0" customHeight="true">
      <c r="A55" t="s" s="4">
        <v>577</v>
      </c>
      <c r="B55" t="s" s="4">
        <v>2303</v>
      </c>
      <c r="C55" t="s" s="4">
        <v>578</v>
      </c>
    </row>
    <row r="56" ht="45.0" customHeight="true">
      <c r="A56" t="s" s="4">
        <v>587</v>
      </c>
      <c r="B56" t="s" s="4">
        <v>2304</v>
      </c>
      <c r="C56" t="s" s="4">
        <v>589</v>
      </c>
    </row>
    <row r="57" ht="45.0" customHeight="true">
      <c r="A57" t="s" s="4">
        <v>596</v>
      </c>
      <c r="B57" t="s" s="4">
        <v>2305</v>
      </c>
      <c r="C57" t="s" s="4">
        <v>599</v>
      </c>
    </row>
    <row r="58" ht="45.0" customHeight="true">
      <c r="A58" t="s" s="4">
        <v>603</v>
      </c>
      <c r="B58" t="s" s="4">
        <v>2306</v>
      </c>
      <c r="C58" t="s" s="4">
        <v>604</v>
      </c>
    </row>
    <row r="59" ht="45.0" customHeight="true">
      <c r="A59" t="s" s="4">
        <v>610</v>
      </c>
      <c r="B59" t="s" s="4">
        <v>2307</v>
      </c>
      <c r="C59" t="s" s="4">
        <v>612</v>
      </c>
    </row>
    <row r="60" ht="45.0" customHeight="true">
      <c r="A60" t="s" s="4">
        <v>620</v>
      </c>
      <c r="B60" t="s" s="4">
        <v>2308</v>
      </c>
      <c r="C60" t="s" s="4">
        <v>623</v>
      </c>
    </row>
    <row r="61" ht="45.0" customHeight="true">
      <c r="A61" t="s" s="4">
        <v>628</v>
      </c>
      <c r="B61" t="s" s="4">
        <v>2309</v>
      </c>
      <c r="C61" t="s" s="4">
        <v>629</v>
      </c>
    </row>
    <row r="62" ht="45.0" customHeight="true">
      <c r="A62" t="s" s="4">
        <v>640</v>
      </c>
      <c r="B62" t="s" s="4">
        <v>2310</v>
      </c>
      <c r="C62" t="s" s="4">
        <v>642</v>
      </c>
    </row>
    <row r="63" ht="45.0" customHeight="true">
      <c r="A63" t="s" s="4">
        <v>644</v>
      </c>
      <c r="B63" t="s" s="4">
        <v>2311</v>
      </c>
      <c r="C63" t="s" s="4">
        <v>645</v>
      </c>
    </row>
    <row r="64" ht="45.0" customHeight="true">
      <c r="A64" t="s" s="4">
        <v>657</v>
      </c>
      <c r="B64" t="s" s="4">
        <v>2312</v>
      </c>
      <c r="C64" t="s" s="4">
        <v>660</v>
      </c>
    </row>
    <row r="65" ht="45.0" customHeight="true">
      <c r="A65" t="s" s="4">
        <v>669</v>
      </c>
      <c r="B65" t="s" s="4">
        <v>2313</v>
      </c>
      <c r="C65" t="s" s="4">
        <v>670</v>
      </c>
    </row>
    <row r="66" ht="45.0" customHeight="true">
      <c r="A66" t="s" s="4">
        <v>677</v>
      </c>
      <c r="B66" t="s" s="4">
        <v>2314</v>
      </c>
      <c r="C66" t="s" s="4">
        <v>678</v>
      </c>
    </row>
    <row r="67" ht="45.0" customHeight="true">
      <c r="A67" t="s" s="4">
        <v>682</v>
      </c>
      <c r="B67" t="s" s="4">
        <v>2315</v>
      </c>
      <c r="C67" t="s" s="4">
        <v>683</v>
      </c>
    </row>
    <row r="68" ht="45.0" customHeight="true">
      <c r="A68" t="s" s="4">
        <v>687</v>
      </c>
      <c r="B68" t="s" s="4">
        <v>2316</v>
      </c>
      <c r="C68" t="s" s="4">
        <v>689</v>
      </c>
    </row>
    <row r="69" ht="45.0" customHeight="true">
      <c r="A69" t="s" s="4">
        <v>692</v>
      </c>
      <c r="B69" t="s" s="4">
        <v>2317</v>
      </c>
      <c r="C69" t="s" s="4">
        <v>693</v>
      </c>
    </row>
    <row r="70" ht="45.0" customHeight="true">
      <c r="A70" t="s" s="4">
        <v>697</v>
      </c>
      <c r="B70" t="s" s="4">
        <v>2318</v>
      </c>
      <c r="C70" t="s" s="4">
        <v>698</v>
      </c>
    </row>
    <row r="71" ht="45.0" customHeight="true">
      <c r="A71" t="s" s="4">
        <v>702</v>
      </c>
      <c r="B71" t="s" s="4">
        <v>2319</v>
      </c>
      <c r="C71" t="s" s="4">
        <v>703</v>
      </c>
    </row>
    <row r="72" ht="45.0" customHeight="true">
      <c r="A72" t="s" s="4">
        <v>709</v>
      </c>
      <c r="B72" t="s" s="4">
        <v>2320</v>
      </c>
      <c r="C72" t="s" s="4">
        <v>710</v>
      </c>
    </row>
    <row r="73" ht="45.0" customHeight="true">
      <c r="A73" t="s" s="4">
        <v>718</v>
      </c>
      <c r="B73" t="s" s="4">
        <v>2321</v>
      </c>
      <c r="C73" t="s" s="4">
        <v>720</v>
      </c>
    </row>
    <row r="74" ht="45.0" customHeight="true">
      <c r="A74" t="s" s="4">
        <v>725</v>
      </c>
      <c r="B74" t="s" s="4">
        <v>2322</v>
      </c>
      <c r="C74" t="s" s="4">
        <v>726</v>
      </c>
    </row>
    <row r="75" ht="45.0" customHeight="true">
      <c r="A75" t="s" s="4">
        <v>730</v>
      </c>
      <c r="B75" t="s" s="4">
        <v>2323</v>
      </c>
      <c r="C75" t="s" s="4">
        <v>731</v>
      </c>
    </row>
    <row r="76" ht="45.0" customHeight="true">
      <c r="A76" t="s" s="4">
        <v>735</v>
      </c>
      <c r="B76" t="s" s="4">
        <v>2324</v>
      </c>
      <c r="C76" t="s" s="4">
        <v>736</v>
      </c>
    </row>
    <row r="77" ht="45.0" customHeight="true">
      <c r="A77" t="s" s="4">
        <v>742</v>
      </c>
      <c r="B77" t="s" s="4">
        <v>2325</v>
      </c>
      <c r="C77" t="s" s="4">
        <v>744</v>
      </c>
    </row>
    <row r="78" ht="45.0" customHeight="true">
      <c r="A78" t="s" s="4">
        <v>748</v>
      </c>
      <c r="B78" t="s" s="4">
        <v>2326</v>
      </c>
      <c r="C78" t="s" s="4">
        <v>751</v>
      </c>
    </row>
    <row r="79" ht="45.0" customHeight="true">
      <c r="A79" t="s" s="4">
        <v>755</v>
      </c>
      <c r="B79" t="s" s="4">
        <v>2327</v>
      </c>
      <c r="C79" t="s" s="4">
        <v>756</v>
      </c>
    </row>
    <row r="80" ht="45.0" customHeight="true">
      <c r="A80" t="s" s="4">
        <v>758</v>
      </c>
      <c r="B80" t="s" s="4">
        <v>2328</v>
      </c>
      <c r="C80" t="s" s="4">
        <v>760</v>
      </c>
    </row>
    <row r="81" ht="45.0" customHeight="true">
      <c r="A81" t="s" s="4">
        <v>768</v>
      </c>
      <c r="B81" t="s" s="4">
        <v>2329</v>
      </c>
      <c r="C81" t="s" s="4">
        <v>770</v>
      </c>
    </row>
    <row r="82" ht="45.0" customHeight="true">
      <c r="A82" t="s" s="4">
        <v>776</v>
      </c>
      <c r="B82" t="s" s="4">
        <v>2330</v>
      </c>
      <c r="C82" t="s" s="4">
        <v>778</v>
      </c>
    </row>
    <row r="83" ht="45.0" customHeight="true">
      <c r="A83" t="s" s="4">
        <v>786</v>
      </c>
      <c r="B83" t="s" s="4">
        <v>2331</v>
      </c>
      <c r="C83" t="s" s="4">
        <v>788</v>
      </c>
    </row>
    <row r="84" ht="45.0" customHeight="true">
      <c r="A84" t="s" s="4">
        <v>799</v>
      </c>
      <c r="B84" t="s" s="4">
        <v>2332</v>
      </c>
      <c r="C84" t="s" s="4">
        <v>800</v>
      </c>
    </row>
    <row r="85" ht="45.0" customHeight="true">
      <c r="A85" t="s" s="4">
        <v>804</v>
      </c>
      <c r="B85" t="s" s="4">
        <v>2333</v>
      </c>
      <c r="C85" t="s" s="4">
        <v>806</v>
      </c>
    </row>
    <row r="86" ht="45.0" customHeight="true">
      <c r="A86" t="s" s="4">
        <v>809</v>
      </c>
      <c r="B86" t="s" s="4">
        <v>2334</v>
      </c>
      <c r="C86" t="s" s="4">
        <v>810</v>
      </c>
    </row>
    <row r="87" ht="45.0" customHeight="true">
      <c r="A87" t="s" s="4">
        <v>814</v>
      </c>
      <c r="B87" t="s" s="4">
        <v>2335</v>
      </c>
      <c r="C87" t="s" s="4">
        <v>815</v>
      </c>
    </row>
    <row r="88" ht="45.0" customHeight="true">
      <c r="A88" t="s" s="4">
        <v>820</v>
      </c>
      <c r="B88" t="s" s="4">
        <v>2336</v>
      </c>
      <c r="C88" t="s" s="4">
        <v>821</v>
      </c>
    </row>
    <row r="89" ht="45.0" customHeight="true">
      <c r="A89" t="s" s="4">
        <v>827</v>
      </c>
      <c r="B89" t="s" s="4">
        <v>2337</v>
      </c>
      <c r="C89" t="s" s="4">
        <v>829</v>
      </c>
    </row>
    <row r="90" ht="45.0" customHeight="true">
      <c r="A90" t="s" s="4">
        <v>832</v>
      </c>
      <c r="B90" t="s" s="4">
        <v>2338</v>
      </c>
      <c r="C90" t="s" s="4">
        <v>834</v>
      </c>
    </row>
    <row r="91" ht="45.0" customHeight="true">
      <c r="A91" t="s" s="4">
        <v>839</v>
      </c>
      <c r="B91" t="s" s="4">
        <v>2339</v>
      </c>
      <c r="C91" t="s" s="4">
        <v>842</v>
      </c>
    </row>
    <row r="92" ht="45.0" customHeight="true">
      <c r="A92" t="s" s="4">
        <v>845</v>
      </c>
      <c r="B92" t="s" s="4">
        <v>2340</v>
      </c>
      <c r="C92" t="s" s="4">
        <v>846</v>
      </c>
    </row>
    <row r="93" ht="45.0" customHeight="true">
      <c r="A93" t="s" s="4">
        <v>848</v>
      </c>
      <c r="B93" t="s" s="4">
        <v>2341</v>
      </c>
      <c r="C93" t="s" s="4">
        <v>849</v>
      </c>
    </row>
    <row r="94" ht="45.0" customHeight="true">
      <c r="A94" t="s" s="4">
        <v>851</v>
      </c>
      <c r="B94" t="s" s="4">
        <v>2342</v>
      </c>
      <c r="C94" t="s" s="4">
        <v>852</v>
      </c>
    </row>
    <row r="95" ht="45.0" customHeight="true">
      <c r="A95" t="s" s="4">
        <v>857</v>
      </c>
      <c r="B95" t="s" s="4">
        <v>2343</v>
      </c>
      <c r="C95" t="s" s="4">
        <v>858</v>
      </c>
    </row>
    <row r="96" ht="45.0" customHeight="true">
      <c r="A96" t="s" s="4">
        <v>860</v>
      </c>
      <c r="B96" t="s" s="4">
        <v>2344</v>
      </c>
      <c r="C96" t="s" s="4">
        <v>861</v>
      </c>
    </row>
    <row r="97" ht="45.0" customHeight="true">
      <c r="A97" t="s" s="4">
        <v>865</v>
      </c>
      <c r="B97" t="s" s="4">
        <v>2345</v>
      </c>
      <c r="C97" t="s" s="4">
        <v>866</v>
      </c>
    </row>
    <row r="98" ht="45.0" customHeight="true">
      <c r="A98" t="s" s="4">
        <v>868</v>
      </c>
      <c r="B98" t="s" s="4">
        <v>2346</v>
      </c>
      <c r="C98" t="s" s="4">
        <v>869</v>
      </c>
    </row>
    <row r="99" ht="45.0" customHeight="true">
      <c r="A99" t="s" s="4">
        <v>873</v>
      </c>
      <c r="B99" t="s" s="4">
        <v>2347</v>
      </c>
      <c r="C99" t="s" s="4">
        <v>874</v>
      </c>
    </row>
    <row r="100" ht="45.0" customHeight="true">
      <c r="A100" t="s" s="4">
        <v>878</v>
      </c>
      <c r="B100" t="s" s="4">
        <v>2348</v>
      </c>
      <c r="C100" t="s" s="4">
        <v>879</v>
      </c>
    </row>
    <row r="101" ht="45.0" customHeight="true">
      <c r="A101" t="s" s="4">
        <v>881</v>
      </c>
      <c r="B101" t="s" s="4">
        <v>2349</v>
      </c>
      <c r="C101" t="s" s="4">
        <v>883</v>
      </c>
    </row>
    <row r="102" ht="45.0" customHeight="true">
      <c r="A102" t="s" s="4">
        <v>890</v>
      </c>
      <c r="B102" t="s" s="4">
        <v>2350</v>
      </c>
      <c r="C102" t="s" s="4">
        <v>892</v>
      </c>
    </row>
    <row r="103" ht="45.0" customHeight="true">
      <c r="A103" t="s" s="4">
        <v>899</v>
      </c>
      <c r="B103" t="s" s="4">
        <v>2351</v>
      </c>
      <c r="C103" t="s" s="4">
        <v>901</v>
      </c>
    </row>
    <row r="104" ht="45.0" customHeight="true">
      <c r="A104" t="s" s="4">
        <v>904</v>
      </c>
      <c r="B104" t="s" s="4">
        <v>2352</v>
      </c>
      <c r="C104" t="s" s="4">
        <v>905</v>
      </c>
    </row>
    <row r="105" ht="45.0" customHeight="true">
      <c r="A105" t="s" s="4">
        <v>911</v>
      </c>
      <c r="B105" t="s" s="4">
        <v>2353</v>
      </c>
      <c r="C105" t="s" s="4">
        <v>912</v>
      </c>
    </row>
    <row r="106" ht="45.0" customHeight="true">
      <c r="A106" t="s" s="4">
        <v>914</v>
      </c>
      <c r="B106" t="s" s="4">
        <v>2354</v>
      </c>
      <c r="C106" t="s" s="4">
        <v>915</v>
      </c>
    </row>
    <row r="107" ht="45.0" customHeight="true">
      <c r="A107" t="s" s="4">
        <v>917</v>
      </c>
      <c r="B107" t="s" s="4">
        <v>2355</v>
      </c>
      <c r="C107" t="s" s="4">
        <v>918</v>
      </c>
    </row>
    <row r="108" ht="45.0" customHeight="true">
      <c r="A108" t="s" s="4">
        <v>920</v>
      </c>
      <c r="B108" t="s" s="4">
        <v>2356</v>
      </c>
      <c r="C108" t="s" s="4">
        <v>922</v>
      </c>
    </row>
    <row r="109" ht="45.0" customHeight="true">
      <c r="A109" t="s" s="4">
        <v>933</v>
      </c>
      <c r="B109" t="s" s="4">
        <v>2357</v>
      </c>
      <c r="C109" t="s" s="4">
        <v>935</v>
      </c>
    </row>
    <row r="110" ht="45.0" customHeight="true">
      <c r="A110" t="s" s="4">
        <v>942</v>
      </c>
      <c r="B110" t="s" s="4">
        <v>2358</v>
      </c>
      <c r="C110" t="s" s="4">
        <v>944</v>
      </c>
    </row>
    <row r="111" ht="45.0" customHeight="true">
      <c r="A111" t="s" s="4">
        <v>949</v>
      </c>
      <c r="B111" t="s" s="4">
        <v>2359</v>
      </c>
      <c r="C111" t="s" s="4">
        <v>950</v>
      </c>
    </row>
    <row r="112" ht="45.0" customHeight="true">
      <c r="A112" t="s" s="4">
        <v>956</v>
      </c>
      <c r="B112" t="s" s="4">
        <v>2360</v>
      </c>
      <c r="C112" t="s" s="4">
        <v>957</v>
      </c>
    </row>
    <row r="113" ht="45.0" customHeight="true">
      <c r="A113" t="s" s="4">
        <v>963</v>
      </c>
      <c r="B113" t="s" s="4">
        <v>2361</v>
      </c>
      <c r="C113" t="s" s="4">
        <v>964</v>
      </c>
    </row>
    <row r="114" ht="45.0" customHeight="true">
      <c r="A114" t="s" s="4">
        <v>972</v>
      </c>
      <c r="B114" t="s" s="4">
        <v>2362</v>
      </c>
      <c r="C114" t="s" s="4">
        <v>975</v>
      </c>
    </row>
    <row r="115" ht="45.0" customHeight="true">
      <c r="A115" t="s" s="4">
        <v>980</v>
      </c>
      <c r="B115" t="s" s="4">
        <v>2363</v>
      </c>
      <c r="C115" t="s" s="4">
        <v>982</v>
      </c>
    </row>
    <row r="116" ht="45.0" customHeight="true">
      <c r="A116" t="s" s="4">
        <v>987</v>
      </c>
      <c r="B116" t="s" s="4">
        <v>2364</v>
      </c>
      <c r="C116" t="s" s="4">
        <v>988</v>
      </c>
    </row>
    <row r="117" ht="45.0" customHeight="true">
      <c r="A117" t="s" s="4">
        <v>991</v>
      </c>
      <c r="B117" t="s" s="4">
        <v>2365</v>
      </c>
      <c r="C117" t="s" s="4">
        <v>993</v>
      </c>
    </row>
    <row r="118" ht="45.0" customHeight="true">
      <c r="A118" t="s" s="4">
        <v>996</v>
      </c>
      <c r="B118" t="s" s="4">
        <v>2366</v>
      </c>
      <c r="C118" t="s" s="4">
        <v>997</v>
      </c>
    </row>
    <row r="119" ht="45.0" customHeight="true">
      <c r="A119" t="s" s="4">
        <v>1002</v>
      </c>
      <c r="B119" t="s" s="4">
        <v>2367</v>
      </c>
      <c r="C119" t="s" s="4">
        <v>1003</v>
      </c>
    </row>
    <row r="120" ht="45.0" customHeight="true">
      <c r="A120" t="s" s="4">
        <v>1010</v>
      </c>
      <c r="B120" t="s" s="4">
        <v>2368</v>
      </c>
      <c r="C120" t="s" s="4">
        <v>1011</v>
      </c>
    </row>
    <row r="121" ht="45.0" customHeight="true">
      <c r="A121" t="s" s="4">
        <v>1015</v>
      </c>
      <c r="B121" t="s" s="4">
        <v>2369</v>
      </c>
      <c r="C121" t="s" s="4">
        <v>1016</v>
      </c>
    </row>
    <row r="122" ht="45.0" customHeight="true">
      <c r="A122" t="s" s="4">
        <v>1018</v>
      </c>
      <c r="B122" t="s" s="4">
        <v>2370</v>
      </c>
      <c r="C122" t="s" s="4">
        <v>1019</v>
      </c>
    </row>
    <row r="123" ht="45.0" customHeight="true">
      <c r="A123" t="s" s="4">
        <v>1022</v>
      </c>
      <c r="B123" t="s" s="4">
        <v>2371</v>
      </c>
      <c r="C123" t="s" s="4">
        <v>1023</v>
      </c>
    </row>
    <row r="124" ht="45.0" customHeight="true">
      <c r="A124" t="s" s="4">
        <v>1026</v>
      </c>
      <c r="B124" t="s" s="4">
        <v>2372</v>
      </c>
      <c r="C124" t="s" s="4">
        <v>1027</v>
      </c>
    </row>
    <row r="125" ht="45.0" customHeight="true">
      <c r="A125" t="s" s="4">
        <v>1029</v>
      </c>
      <c r="B125" t="s" s="4">
        <v>2373</v>
      </c>
      <c r="C125" t="s" s="4">
        <v>1030</v>
      </c>
    </row>
    <row r="126" ht="45.0" customHeight="true">
      <c r="A126" t="s" s="4">
        <v>1032</v>
      </c>
      <c r="B126" t="s" s="4">
        <v>2374</v>
      </c>
      <c r="C126" t="s" s="4">
        <v>1035</v>
      </c>
    </row>
    <row r="127" ht="45.0" customHeight="true">
      <c r="A127" t="s" s="4">
        <v>1037</v>
      </c>
      <c r="B127" t="s" s="4">
        <v>2375</v>
      </c>
      <c r="C127" t="s" s="4">
        <v>1038</v>
      </c>
    </row>
    <row r="128" ht="45.0" customHeight="true">
      <c r="A128" t="s" s="4">
        <v>1040</v>
      </c>
      <c r="B128" t="s" s="4">
        <v>2376</v>
      </c>
      <c r="C128" t="s" s="4">
        <v>1041</v>
      </c>
    </row>
    <row r="129" ht="45.0" customHeight="true">
      <c r="A129" t="s" s="4">
        <v>1049</v>
      </c>
      <c r="B129" t="s" s="4">
        <v>2377</v>
      </c>
      <c r="C129" t="s" s="4">
        <v>1051</v>
      </c>
    </row>
    <row r="130" ht="45.0" customHeight="true">
      <c r="A130" t="s" s="4">
        <v>1053</v>
      </c>
      <c r="B130" t="s" s="4">
        <v>2378</v>
      </c>
      <c r="C130" t="s" s="4">
        <v>1055</v>
      </c>
    </row>
    <row r="131" ht="45.0" customHeight="true">
      <c r="A131" t="s" s="4">
        <v>1057</v>
      </c>
      <c r="B131" t="s" s="4">
        <v>2379</v>
      </c>
      <c r="C131" t="s" s="4">
        <v>1059</v>
      </c>
    </row>
    <row r="132" ht="45.0" customHeight="true">
      <c r="A132" t="s" s="4">
        <v>1061</v>
      </c>
      <c r="B132" t="s" s="4">
        <v>2380</v>
      </c>
      <c r="C132" t="s" s="4">
        <v>1063</v>
      </c>
    </row>
    <row r="133" ht="45.0" customHeight="true">
      <c r="A133" t="s" s="4">
        <v>1065</v>
      </c>
      <c r="B133" t="s" s="4">
        <v>2381</v>
      </c>
      <c r="C133" t="s" s="4">
        <v>1066</v>
      </c>
    </row>
    <row r="134" ht="45.0" customHeight="true">
      <c r="A134" t="s" s="4">
        <v>1070</v>
      </c>
      <c r="B134" t="s" s="4">
        <v>2382</v>
      </c>
      <c r="C134" t="s" s="4">
        <v>1071</v>
      </c>
    </row>
    <row r="135" ht="45.0" customHeight="true">
      <c r="A135" t="s" s="4">
        <v>1077</v>
      </c>
      <c r="B135" t="s" s="4">
        <v>2383</v>
      </c>
      <c r="C135" t="s" s="4">
        <v>1080</v>
      </c>
    </row>
    <row r="136" ht="45.0" customHeight="true">
      <c r="A136" t="s" s="4">
        <v>1082</v>
      </c>
      <c r="B136" t="s" s="4">
        <v>2384</v>
      </c>
      <c r="C136" t="s" s="4">
        <v>1083</v>
      </c>
    </row>
    <row r="137" ht="45.0" customHeight="true">
      <c r="A137" t="s" s="4">
        <v>1092</v>
      </c>
      <c r="B137" t="s" s="4">
        <v>2385</v>
      </c>
      <c r="C137" t="s" s="4">
        <v>1094</v>
      </c>
    </row>
    <row r="138" ht="45.0" customHeight="true">
      <c r="A138" t="s" s="4">
        <v>1101</v>
      </c>
      <c r="B138" t="s" s="4">
        <v>2386</v>
      </c>
      <c r="C138" t="s" s="4">
        <v>1104</v>
      </c>
    </row>
    <row r="139" ht="45.0" customHeight="true">
      <c r="A139" t="s" s="4">
        <v>1106</v>
      </c>
      <c r="B139" t="s" s="4">
        <v>2387</v>
      </c>
      <c r="C139" t="s" s="4">
        <v>1107</v>
      </c>
    </row>
    <row r="140" ht="45.0" customHeight="true">
      <c r="A140" t="s" s="4">
        <v>1109</v>
      </c>
      <c r="B140" t="s" s="4">
        <v>2388</v>
      </c>
      <c r="C140" t="s" s="4">
        <v>1110</v>
      </c>
    </row>
    <row r="141" ht="45.0" customHeight="true">
      <c r="A141" t="s" s="4">
        <v>1112</v>
      </c>
      <c r="B141" t="s" s="4">
        <v>2389</v>
      </c>
      <c r="C141" t="s" s="4">
        <v>1113</v>
      </c>
    </row>
    <row r="142" ht="45.0" customHeight="true">
      <c r="A142" t="s" s="4">
        <v>1121</v>
      </c>
      <c r="B142" t="s" s="4">
        <v>2390</v>
      </c>
      <c r="C142" t="s" s="4">
        <v>1122</v>
      </c>
    </row>
    <row r="143" ht="45.0" customHeight="true">
      <c r="A143" t="s" s="4">
        <v>1126</v>
      </c>
      <c r="B143" t="s" s="4">
        <v>2391</v>
      </c>
      <c r="C143" t="s" s="4">
        <v>1127</v>
      </c>
    </row>
    <row r="144" ht="45.0" customHeight="true">
      <c r="A144" t="s" s="4">
        <v>1131</v>
      </c>
      <c r="B144" t="s" s="4">
        <v>2392</v>
      </c>
      <c r="C144" t="s" s="4">
        <v>1132</v>
      </c>
    </row>
    <row r="145" ht="45.0" customHeight="true">
      <c r="A145" t="s" s="4">
        <v>1135</v>
      </c>
      <c r="B145" t="s" s="4">
        <v>2393</v>
      </c>
      <c r="C145" t="s" s="4">
        <v>1137</v>
      </c>
    </row>
    <row r="146" ht="45.0" customHeight="true">
      <c r="A146" t="s" s="4">
        <v>1143</v>
      </c>
      <c r="B146" t="s" s="4">
        <v>2394</v>
      </c>
      <c r="C146" t="s" s="4">
        <v>1145</v>
      </c>
    </row>
    <row r="147" ht="45.0" customHeight="true">
      <c r="A147" t="s" s="4">
        <v>1147</v>
      </c>
      <c r="B147" t="s" s="4">
        <v>2395</v>
      </c>
      <c r="C147" t="s" s="4">
        <v>1148</v>
      </c>
    </row>
    <row r="148" ht="45.0" customHeight="true">
      <c r="A148" t="s" s="4">
        <v>1150</v>
      </c>
      <c r="B148" t="s" s="4">
        <v>2396</v>
      </c>
      <c r="C148" t="s" s="4">
        <v>1151</v>
      </c>
    </row>
    <row r="149" ht="45.0" customHeight="true">
      <c r="A149" t="s" s="4">
        <v>1157</v>
      </c>
      <c r="B149" t="s" s="4">
        <v>2397</v>
      </c>
      <c r="C149" t="s" s="4">
        <v>1159</v>
      </c>
    </row>
    <row r="150" ht="45.0" customHeight="true">
      <c r="A150" t="s" s="4">
        <v>1164</v>
      </c>
      <c r="B150" t="s" s="4">
        <v>2398</v>
      </c>
      <c r="C150" t="s" s="4">
        <v>1166</v>
      </c>
    </row>
    <row r="151" ht="45.0" customHeight="true">
      <c r="A151" t="s" s="4">
        <v>1168</v>
      </c>
      <c r="B151" t="s" s="4">
        <v>2399</v>
      </c>
      <c r="C151" t="s" s="4">
        <v>1170</v>
      </c>
    </row>
    <row r="152" ht="45.0" customHeight="true">
      <c r="A152" t="s" s="4">
        <v>1174</v>
      </c>
      <c r="B152" t="s" s="4">
        <v>2400</v>
      </c>
      <c r="C152" t="s" s="4">
        <v>1176</v>
      </c>
    </row>
    <row r="153" ht="45.0" customHeight="true">
      <c r="A153" t="s" s="4">
        <v>1180</v>
      </c>
      <c r="B153" t="s" s="4">
        <v>2401</v>
      </c>
      <c r="C153" t="s" s="4">
        <v>1182</v>
      </c>
    </row>
    <row r="154" ht="45.0" customHeight="true">
      <c r="A154" t="s" s="4">
        <v>1185</v>
      </c>
      <c r="B154" t="s" s="4">
        <v>2402</v>
      </c>
      <c r="C154" t="s" s="4">
        <v>1187</v>
      </c>
    </row>
    <row r="155" ht="45.0" customHeight="true">
      <c r="A155" t="s" s="4">
        <v>1189</v>
      </c>
      <c r="B155" t="s" s="4">
        <v>2403</v>
      </c>
      <c r="C155" t="s" s="4">
        <v>1190</v>
      </c>
    </row>
    <row r="156" ht="45.0" customHeight="true">
      <c r="A156" t="s" s="4">
        <v>1192</v>
      </c>
      <c r="B156" t="s" s="4">
        <v>2404</v>
      </c>
      <c r="C156" t="s" s="4">
        <v>1193</v>
      </c>
    </row>
    <row r="157" ht="45.0" customHeight="true">
      <c r="A157" t="s" s="4">
        <v>1198</v>
      </c>
      <c r="B157" t="s" s="4">
        <v>2405</v>
      </c>
      <c r="C157" t="s" s="4">
        <v>1200</v>
      </c>
    </row>
    <row r="158" ht="45.0" customHeight="true">
      <c r="A158" t="s" s="4">
        <v>1203</v>
      </c>
      <c r="B158" t="s" s="4">
        <v>2406</v>
      </c>
      <c r="C158" t="s" s="4">
        <v>1205</v>
      </c>
    </row>
    <row r="159" ht="45.0" customHeight="true">
      <c r="A159" t="s" s="4">
        <v>1208</v>
      </c>
      <c r="B159" t="s" s="4">
        <v>2407</v>
      </c>
      <c r="C159" t="s" s="4">
        <v>1210</v>
      </c>
    </row>
    <row r="160" ht="45.0" customHeight="true">
      <c r="A160" t="s" s="4">
        <v>1213</v>
      </c>
      <c r="B160" t="s" s="4">
        <v>2408</v>
      </c>
      <c r="C160" t="s" s="4">
        <v>1215</v>
      </c>
    </row>
    <row r="161" ht="45.0" customHeight="true">
      <c r="A161" t="s" s="4">
        <v>1223</v>
      </c>
      <c r="B161" t="s" s="4">
        <v>2409</v>
      </c>
      <c r="C161" t="s" s="4">
        <v>1224</v>
      </c>
    </row>
    <row r="162" ht="45.0" customHeight="true">
      <c r="A162" t="s" s="4">
        <v>1229</v>
      </c>
      <c r="B162" t="s" s="4">
        <v>2410</v>
      </c>
      <c r="C162" t="s" s="4">
        <v>1230</v>
      </c>
    </row>
    <row r="163" ht="45.0" customHeight="true">
      <c r="A163" t="s" s="4">
        <v>1233</v>
      </c>
      <c r="B163" t="s" s="4">
        <v>2411</v>
      </c>
      <c r="C163" t="s" s="4">
        <v>1235</v>
      </c>
    </row>
    <row r="164" ht="45.0" customHeight="true">
      <c r="A164" t="s" s="4">
        <v>1237</v>
      </c>
      <c r="B164" t="s" s="4">
        <v>2412</v>
      </c>
      <c r="C164" t="s" s="4">
        <v>1238</v>
      </c>
    </row>
    <row r="165" ht="45.0" customHeight="true">
      <c r="A165" t="s" s="4">
        <v>1240</v>
      </c>
      <c r="B165" t="s" s="4">
        <v>2413</v>
      </c>
      <c r="C165" t="s" s="4">
        <v>1241</v>
      </c>
    </row>
    <row r="166" ht="45.0" customHeight="true">
      <c r="A166" t="s" s="4">
        <v>1244</v>
      </c>
      <c r="B166" t="s" s="4">
        <v>2414</v>
      </c>
      <c r="C166" t="s" s="4">
        <v>1245</v>
      </c>
    </row>
    <row r="167" ht="45.0" customHeight="true">
      <c r="A167" t="s" s="4">
        <v>1252</v>
      </c>
      <c r="B167" t="s" s="4">
        <v>2415</v>
      </c>
      <c r="C167" t="s" s="4">
        <v>1254</v>
      </c>
    </row>
    <row r="168" ht="45.0" customHeight="true">
      <c r="A168" t="s" s="4">
        <v>1256</v>
      </c>
      <c r="B168" t="s" s="4">
        <v>2416</v>
      </c>
      <c r="C168" t="s" s="4">
        <v>1257</v>
      </c>
    </row>
    <row r="169" ht="45.0" customHeight="true">
      <c r="A169" t="s" s="4">
        <v>1259</v>
      </c>
      <c r="B169" t="s" s="4">
        <v>2417</v>
      </c>
      <c r="C169" t="s" s="4">
        <v>1260</v>
      </c>
    </row>
    <row r="170" ht="45.0" customHeight="true">
      <c r="A170" t="s" s="4">
        <v>1262</v>
      </c>
      <c r="B170" t="s" s="4">
        <v>2418</v>
      </c>
      <c r="C170" t="s" s="4">
        <v>1263</v>
      </c>
    </row>
    <row r="171" ht="45.0" customHeight="true">
      <c r="A171" t="s" s="4">
        <v>1270</v>
      </c>
      <c r="B171" t="s" s="4">
        <v>2419</v>
      </c>
      <c r="C171" t="s" s="4">
        <v>1271</v>
      </c>
    </row>
    <row r="172" ht="45.0" customHeight="true">
      <c r="A172" t="s" s="4">
        <v>1273</v>
      </c>
      <c r="B172" t="s" s="4">
        <v>2420</v>
      </c>
      <c r="C172" t="s" s="4">
        <v>1274</v>
      </c>
    </row>
    <row r="173" ht="45.0" customHeight="true">
      <c r="A173" t="s" s="4">
        <v>1276</v>
      </c>
      <c r="B173" t="s" s="4">
        <v>2421</v>
      </c>
      <c r="C173" t="s" s="4">
        <v>1277</v>
      </c>
    </row>
    <row r="174" ht="45.0" customHeight="true">
      <c r="A174" t="s" s="4">
        <v>1279</v>
      </c>
      <c r="B174" t="s" s="4">
        <v>2422</v>
      </c>
      <c r="C174" t="s" s="4">
        <v>1280</v>
      </c>
    </row>
    <row r="175" ht="45.0" customHeight="true">
      <c r="A175" t="s" s="4">
        <v>1282</v>
      </c>
      <c r="B175" t="s" s="4">
        <v>2423</v>
      </c>
      <c r="C175" t="s" s="4">
        <v>1283</v>
      </c>
    </row>
    <row r="176" ht="45.0" customHeight="true">
      <c r="A176" t="s" s="4">
        <v>1291</v>
      </c>
      <c r="B176" t="s" s="4">
        <v>2424</v>
      </c>
      <c r="C176" t="s" s="4">
        <v>1293</v>
      </c>
    </row>
    <row r="177" ht="45.0" customHeight="true">
      <c r="A177" t="s" s="4">
        <v>1295</v>
      </c>
      <c r="B177" t="s" s="4">
        <v>2425</v>
      </c>
      <c r="C177" t="s" s="4">
        <v>1296</v>
      </c>
    </row>
    <row r="178" ht="45.0" customHeight="true">
      <c r="A178" t="s" s="4">
        <v>1298</v>
      </c>
      <c r="B178" t="s" s="4">
        <v>2426</v>
      </c>
      <c r="C178" t="s" s="4">
        <v>1299</v>
      </c>
    </row>
    <row r="179" ht="45.0" customHeight="true">
      <c r="A179" t="s" s="4">
        <v>1303</v>
      </c>
      <c r="B179" t="s" s="4">
        <v>2427</v>
      </c>
      <c r="C179" t="s" s="4">
        <v>1305</v>
      </c>
    </row>
    <row r="180" ht="45.0" customHeight="true">
      <c r="A180" t="s" s="4">
        <v>1309</v>
      </c>
      <c r="B180" t="s" s="4">
        <v>2428</v>
      </c>
      <c r="C180" t="s" s="4">
        <v>1310</v>
      </c>
    </row>
    <row r="181" ht="45.0" customHeight="true">
      <c r="A181" t="s" s="4">
        <v>1312</v>
      </c>
      <c r="B181" t="s" s="4">
        <v>2429</v>
      </c>
      <c r="C181" t="s" s="4">
        <v>1313</v>
      </c>
    </row>
    <row r="182" ht="45.0" customHeight="true">
      <c r="A182" t="s" s="4">
        <v>1315</v>
      </c>
      <c r="B182" t="s" s="4">
        <v>2430</v>
      </c>
      <c r="C182" t="s" s="4">
        <v>1317</v>
      </c>
    </row>
    <row r="183" ht="45.0" customHeight="true">
      <c r="A183" t="s" s="4">
        <v>1319</v>
      </c>
      <c r="B183" t="s" s="4">
        <v>2431</v>
      </c>
      <c r="C183" t="s" s="4">
        <v>1317</v>
      </c>
    </row>
    <row r="184" ht="45.0" customHeight="true">
      <c r="A184" t="s" s="4">
        <v>1321</v>
      </c>
      <c r="B184" t="s" s="4">
        <v>2432</v>
      </c>
      <c r="C184" t="s" s="4">
        <v>1323</v>
      </c>
    </row>
    <row r="185" ht="45.0" customHeight="true">
      <c r="A185" t="s" s="4">
        <v>1329</v>
      </c>
      <c r="B185" t="s" s="4">
        <v>2433</v>
      </c>
      <c r="C185" t="s" s="4">
        <v>1330</v>
      </c>
    </row>
    <row r="186" ht="45.0" customHeight="true">
      <c r="A186" t="s" s="4">
        <v>1332</v>
      </c>
      <c r="B186" t="s" s="4">
        <v>2434</v>
      </c>
      <c r="C186" t="s" s="4">
        <v>1333</v>
      </c>
    </row>
    <row r="187" ht="45.0" customHeight="true">
      <c r="A187" t="s" s="4">
        <v>1343</v>
      </c>
      <c r="B187" t="s" s="4">
        <v>2435</v>
      </c>
      <c r="C187" t="s" s="4">
        <v>1344</v>
      </c>
    </row>
    <row r="188" ht="45.0" customHeight="true">
      <c r="A188" t="s" s="4">
        <v>1346</v>
      </c>
      <c r="B188" t="s" s="4">
        <v>2436</v>
      </c>
      <c r="C188" t="s" s="4">
        <v>1347</v>
      </c>
    </row>
    <row r="189" ht="45.0" customHeight="true">
      <c r="A189" t="s" s="4">
        <v>1349</v>
      </c>
      <c r="B189" t="s" s="4">
        <v>2437</v>
      </c>
      <c r="C189" t="s" s="4">
        <v>1350</v>
      </c>
    </row>
    <row r="190" ht="45.0" customHeight="true">
      <c r="A190" t="s" s="4">
        <v>1352</v>
      </c>
      <c r="B190" t="s" s="4">
        <v>2438</v>
      </c>
      <c r="C190" t="s" s="4">
        <v>1353</v>
      </c>
    </row>
    <row r="191" ht="45.0" customHeight="true">
      <c r="A191" t="s" s="4">
        <v>1355</v>
      </c>
      <c r="B191" t="s" s="4">
        <v>2439</v>
      </c>
      <c r="C191" t="s" s="4">
        <v>1356</v>
      </c>
    </row>
    <row r="192" ht="45.0" customHeight="true">
      <c r="A192" t="s" s="4">
        <v>1359</v>
      </c>
      <c r="B192" t="s" s="4">
        <v>2440</v>
      </c>
      <c r="C192" t="s" s="4">
        <v>1360</v>
      </c>
    </row>
    <row r="193" ht="45.0" customHeight="true">
      <c r="A193" t="s" s="4">
        <v>1362</v>
      </c>
      <c r="B193" t="s" s="4">
        <v>2441</v>
      </c>
      <c r="C193" t="s" s="4">
        <v>1363</v>
      </c>
    </row>
    <row r="194" ht="45.0" customHeight="true">
      <c r="A194" t="s" s="4">
        <v>1367</v>
      </c>
      <c r="B194" t="s" s="4">
        <v>2442</v>
      </c>
      <c r="C194" t="s" s="4">
        <v>1368</v>
      </c>
    </row>
    <row r="195" ht="45.0" customHeight="true">
      <c r="A195" t="s" s="4">
        <v>1376</v>
      </c>
      <c r="B195" t="s" s="4">
        <v>2443</v>
      </c>
      <c r="C195" t="s" s="4">
        <v>1377</v>
      </c>
    </row>
    <row r="196" ht="45.0" customHeight="true">
      <c r="A196" t="s" s="4">
        <v>1381</v>
      </c>
      <c r="B196" t="s" s="4">
        <v>2444</v>
      </c>
      <c r="C196" t="s" s="4">
        <v>1383</v>
      </c>
    </row>
    <row r="197" ht="45.0" customHeight="true">
      <c r="A197" t="s" s="4">
        <v>1386</v>
      </c>
      <c r="B197" t="s" s="4">
        <v>2445</v>
      </c>
      <c r="C197" t="s" s="4">
        <v>1388</v>
      </c>
    </row>
    <row r="198" ht="45.0" customHeight="true">
      <c r="A198" t="s" s="4">
        <v>1390</v>
      </c>
      <c r="B198" t="s" s="4">
        <v>2446</v>
      </c>
      <c r="C198" t="s" s="4">
        <v>1391</v>
      </c>
    </row>
    <row r="199" ht="45.0" customHeight="true">
      <c r="A199" t="s" s="4">
        <v>1394</v>
      </c>
      <c r="B199" t="s" s="4">
        <v>2447</v>
      </c>
      <c r="C199" t="s" s="4">
        <v>1395</v>
      </c>
    </row>
    <row r="200" ht="45.0" customHeight="true">
      <c r="A200" t="s" s="4">
        <v>1398</v>
      </c>
      <c r="B200" t="s" s="4">
        <v>2448</v>
      </c>
      <c r="C200" t="s" s="4">
        <v>1399</v>
      </c>
    </row>
    <row r="201" ht="45.0" customHeight="true">
      <c r="A201" t="s" s="4">
        <v>1402</v>
      </c>
      <c r="B201" t="s" s="4">
        <v>2449</v>
      </c>
      <c r="C201" t="s" s="4">
        <v>1403</v>
      </c>
    </row>
    <row r="202" ht="45.0" customHeight="true">
      <c r="A202" t="s" s="4">
        <v>1405</v>
      </c>
      <c r="B202" t="s" s="4">
        <v>2450</v>
      </c>
      <c r="C202" t="s" s="4">
        <v>1407</v>
      </c>
    </row>
    <row r="203" ht="45.0" customHeight="true">
      <c r="A203" t="s" s="4">
        <v>1413</v>
      </c>
      <c r="B203" t="s" s="4">
        <v>2451</v>
      </c>
      <c r="C203" t="s" s="4">
        <v>1414</v>
      </c>
    </row>
    <row r="204" ht="45.0" customHeight="true">
      <c r="A204" t="s" s="4">
        <v>1416</v>
      </c>
      <c r="B204" t="s" s="4">
        <v>2452</v>
      </c>
      <c r="C204" t="s" s="4">
        <v>1417</v>
      </c>
    </row>
    <row r="205" ht="45.0" customHeight="true">
      <c r="A205" t="s" s="4">
        <v>1419</v>
      </c>
      <c r="B205" t="s" s="4">
        <v>2453</v>
      </c>
      <c r="C205" t="s" s="4">
        <v>1420</v>
      </c>
    </row>
    <row r="206" ht="45.0" customHeight="true">
      <c r="A206" t="s" s="4">
        <v>1422</v>
      </c>
      <c r="B206" t="s" s="4">
        <v>2454</v>
      </c>
      <c r="C206" t="s" s="4">
        <v>1424</v>
      </c>
    </row>
    <row r="207" ht="45.0" customHeight="true">
      <c r="A207" t="s" s="4">
        <v>1433</v>
      </c>
      <c r="B207" t="s" s="4">
        <v>2455</v>
      </c>
      <c r="C207" t="s" s="4">
        <v>1436</v>
      </c>
    </row>
    <row r="208" ht="45.0" customHeight="true">
      <c r="A208" t="s" s="4">
        <v>1438</v>
      </c>
      <c r="B208" t="s" s="4">
        <v>2456</v>
      </c>
      <c r="C208" t="s" s="4">
        <v>1439</v>
      </c>
    </row>
    <row r="209" ht="45.0" customHeight="true">
      <c r="A209" t="s" s="4">
        <v>1441</v>
      </c>
      <c r="B209" t="s" s="4">
        <v>2457</v>
      </c>
      <c r="C209" t="s" s="4">
        <v>1442</v>
      </c>
    </row>
    <row r="210" ht="45.0" customHeight="true">
      <c r="A210" t="s" s="4">
        <v>1449</v>
      </c>
      <c r="B210" t="s" s="4">
        <v>2458</v>
      </c>
      <c r="C210" t="s" s="4">
        <v>1451</v>
      </c>
    </row>
    <row r="211" ht="45.0" customHeight="true">
      <c r="A211" t="s" s="4">
        <v>1454</v>
      </c>
      <c r="B211" t="s" s="4">
        <v>2459</v>
      </c>
      <c r="C211" t="s" s="4">
        <v>1456</v>
      </c>
    </row>
    <row r="212" ht="45.0" customHeight="true">
      <c r="A212" t="s" s="4">
        <v>1459</v>
      </c>
      <c r="B212" t="s" s="4">
        <v>2460</v>
      </c>
      <c r="C212" t="s" s="4">
        <v>1461</v>
      </c>
    </row>
    <row r="213" ht="45.0" customHeight="true">
      <c r="A213" t="s" s="4">
        <v>1470</v>
      </c>
      <c r="B213" t="s" s="4">
        <v>2461</v>
      </c>
      <c r="C213" t="s" s="4">
        <v>1472</v>
      </c>
    </row>
    <row r="214" ht="45.0" customHeight="true">
      <c r="A214" t="s" s="4">
        <v>1474</v>
      </c>
      <c r="B214" t="s" s="4">
        <v>2462</v>
      </c>
      <c r="C214" t="s" s="4">
        <v>1475</v>
      </c>
    </row>
    <row r="215" ht="45.0" customHeight="true">
      <c r="A215" t="s" s="4">
        <v>1477</v>
      </c>
      <c r="B215" t="s" s="4">
        <v>2463</v>
      </c>
      <c r="C215" t="s" s="4">
        <v>1479</v>
      </c>
    </row>
    <row r="216" ht="45.0" customHeight="true">
      <c r="A216" t="s" s="4">
        <v>1485</v>
      </c>
      <c r="B216" t="s" s="4">
        <v>2464</v>
      </c>
      <c r="C216" t="s" s="4">
        <v>1486</v>
      </c>
    </row>
    <row r="217" ht="45.0" customHeight="true">
      <c r="A217" t="s" s="4">
        <v>1488</v>
      </c>
      <c r="B217" t="s" s="4">
        <v>2465</v>
      </c>
      <c r="C217" t="s" s="4">
        <v>1489</v>
      </c>
    </row>
    <row r="218" ht="45.0" customHeight="true">
      <c r="A218" t="s" s="4">
        <v>1491</v>
      </c>
      <c r="B218" t="s" s="4">
        <v>2466</v>
      </c>
      <c r="C218" t="s" s="4">
        <v>1492</v>
      </c>
    </row>
    <row r="219" ht="45.0" customHeight="true">
      <c r="A219" t="s" s="4">
        <v>1495</v>
      </c>
      <c r="B219" t="s" s="4">
        <v>2467</v>
      </c>
      <c r="C219" t="s" s="4">
        <v>1498</v>
      </c>
    </row>
    <row r="220" ht="45.0" customHeight="true">
      <c r="A220" t="s" s="4">
        <v>1500</v>
      </c>
      <c r="B220" t="s" s="4">
        <v>2468</v>
      </c>
      <c r="C220" t="s" s="4">
        <v>1501</v>
      </c>
    </row>
    <row r="221" ht="45.0" customHeight="true">
      <c r="A221" t="s" s="4">
        <v>1509</v>
      </c>
      <c r="B221" t="s" s="4">
        <v>2469</v>
      </c>
      <c r="C221" t="s" s="4">
        <v>1510</v>
      </c>
    </row>
    <row r="222" ht="45.0" customHeight="true">
      <c r="A222" t="s" s="4">
        <v>1512</v>
      </c>
      <c r="B222" t="s" s="4">
        <v>2470</v>
      </c>
      <c r="C222" t="s" s="4">
        <v>1513</v>
      </c>
    </row>
    <row r="223" ht="45.0" customHeight="true">
      <c r="A223" t="s" s="4">
        <v>1515</v>
      </c>
      <c r="B223" t="s" s="4">
        <v>2471</v>
      </c>
      <c r="C223" t="s" s="4">
        <v>1516</v>
      </c>
    </row>
    <row r="224" ht="45.0" customHeight="true">
      <c r="A224" t="s" s="4">
        <v>1520</v>
      </c>
      <c r="B224" t="s" s="4">
        <v>2472</v>
      </c>
      <c r="C224" t="s" s="4">
        <v>1521</v>
      </c>
    </row>
    <row r="225" ht="45.0" customHeight="true">
      <c r="A225" t="s" s="4">
        <v>1524</v>
      </c>
      <c r="B225" t="s" s="4">
        <v>2473</v>
      </c>
      <c r="C225" t="s" s="4">
        <v>1525</v>
      </c>
    </row>
    <row r="226" ht="45.0" customHeight="true">
      <c r="A226" t="s" s="4">
        <v>1527</v>
      </c>
      <c r="B226" t="s" s="4">
        <v>2474</v>
      </c>
      <c r="C226" t="s" s="4">
        <v>1528</v>
      </c>
    </row>
    <row r="227" ht="45.0" customHeight="true">
      <c r="A227" t="s" s="4">
        <v>1532</v>
      </c>
      <c r="B227" t="s" s="4">
        <v>2475</v>
      </c>
      <c r="C227" t="s" s="4">
        <v>1533</v>
      </c>
    </row>
    <row r="228" ht="45.0" customHeight="true">
      <c r="A228" t="s" s="4">
        <v>1537</v>
      </c>
      <c r="B228" t="s" s="4">
        <v>2476</v>
      </c>
      <c r="C228" t="s" s="4">
        <v>1539</v>
      </c>
    </row>
    <row r="229" ht="45.0" customHeight="true">
      <c r="A229" t="s" s="4">
        <v>1541</v>
      </c>
      <c r="B229" t="s" s="4">
        <v>2477</v>
      </c>
      <c r="C229" t="s" s="4">
        <v>1542</v>
      </c>
    </row>
    <row r="230" ht="45.0" customHeight="true">
      <c r="A230" t="s" s="4">
        <v>1544</v>
      </c>
      <c r="B230" t="s" s="4">
        <v>2478</v>
      </c>
      <c r="C230" t="s" s="4">
        <v>1545</v>
      </c>
    </row>
    <row r="231" ht="45.0" customHeight="true">
      <c r="A231" t="s" s="4">
        <v>1547</v>
      </c>
      <c r="B231" t="s" s="4">
        <v>2479</v>
      </c>
      <c r="C231" t="s" s="4">
        <v>1548</v>
      </c>
    </row>
    <row r="232" ht="45.0" customHeight="true">
      <c r="A232" t="s" s="4">
        <v>1550</v>
      </c>
      <c r="B232" t="s" s="4">
        <v>2480</v>
      </c>
      <c r="C232" t="s" s="4">
        <v>1551</v>
      </c>
    </row>
    <row r="233" ht="45.0" customHeight="true">
      <c r="A233" t="s" s="4">
        <v>1557</v>
      </c>
      <c r="B233" t="s" s="4">
        <v>2481</v>
      </c>
      <c r="C233" t="s" s="4">
        <v>1558</v>
      </c>
    </row>
    <row r="234" ht="45.0" customHeight="true">
      <c r="A234" t="s" s="4">
        <v>1560</v>
      </c>
      <c r="B234" t="s" s="4">
        <v>2482</v>
      </c>
      <c r="C234" t="s" s="4">
        <v>1561</v>
      </c>
    </row>
    <row r="235" ht="45.0" customHeight="true">
      <c r="A235" t="s" s="4">
        <v>1564</v>
      </c>
      <c r="B235" t="s" s="4">
        <v>2483</v>
      </c>
      <c r="C235" t="s" s="4">
        <v>1565</v>
      </c>
    </row>
    <row r="236" ht="45.0" customHeight="true">
      <c r="A236" t="s" s="4">
        <v>1567</v>
      </c>
      <c r="B236" t="s" s="4">
        <v>2484</v>
      </c>
      <c r="C236" t="s" s="4">
        <v>1568</v>
      </c>
    </row>
    <row r="237" ht="45.0" customHeight="true">
      <c r="A237" t="s" s="4">
        <v>1570</v>
      </c>
      <c r="B237" t="s" s="4">
        <v>2485</v>
      </c>
      <c r="C237" t="s" s="4">
        <v>1571</v>
      </c>
    </row>
    <row r="238" ht="45.0" customHeight="true">
      <c r="A238" t="s" s="4">
        <v>1576</v>
      </c>
      <c r="B238" t="s" s="4">
        <v>2486</v>
      </c>
      <c r="C238" t="s" s="4">
        <v>1577</v>
      </c>
    </row>
    <row r="239" ht="45.0" customHeight="true">
      <c r="A239" t="s" s="4">
        <v>1579</v>
      </c>
      <c r="B239" t="s" s="4">
        <v>2487</v>
      </c>
      <c r="C239" t="s" s="4">
        <v>1580</v>
      </c>
    </row>
    <row r="240" ht="45.0" customHeight="true">
      <c r="A240" t="s" s="4">
        <v>1582</v>
      </c>
      <c r="B240" t="s" s="4">
        <v>2488</v>
      </c>
      <c r="C240" t="s" s="4">
        <v>1583</v>
      </c>
    </row>
    <row r="241" ht="45.0" customHeight="true">
      <c r="A241" t="s" s="4">
        <v>1585</v>
      </c>
      <c r="B241" t="s" s="4">
        <v>2489</v>
      </c>
      <c r="C241" t="s" s="4">
        <v>1586</v>
      </c>
    </row>
    <row r="242" ht="45.0" customHeight="true">
      <c r="A242" t="s" s="4">
        <v>1588</v>
      </c>
      <c r="B242" t="s" s="4">
        <v>2490</v>
      </c>
      <c r="C242" t="s" s="4">
        <v>1589</v>
      </c>
    </row>
    <row r="243" ht="45.0" customHeight="true">
      <c r="A243" t="s" s="4">
        <v>1592</v>
      </c>
      <c r="B243" t="s" s="4">
        <v>2491</v>
      </c>
      <c r="C243" t="s" s="4">
        <v>1593</v>
      </c>
    </row>
    <row r="244" ht="45.0" customHeight="true">
      <c r="A244" t="s" s="4">
        <v>1595</v>
      </c>
      <c r="B244" t="s" s="4">
        <v>2492</v>
      </c>
      <c r="C244" t="s" s="4">
        <v>1596</v>
      </c>
    </row>
    <row r="245" ht="45.0" customHeight="true">
      <c r="A245" t="s" s="4">
        <v>1598</v>
      </c>
      <c r="B245" t="s" s="4">
        <v>2493</v>
      </c>
      <c r="C245" t="s" s="4">
        <v>1599</v>
      </c>
    </row>
    <row r="246" ht="45.0" customHeight="true">
      <c r="A246" t="s" s="4">
        <v>1601</v>
      </c>
      <c r="B246" t="s" s="4">
        <v>2494</v>
      </c>
      <c r="C246" t="s" s="4">
        <v>1602</v>
      </c>
    </row>
    <row r="247" ht="45.0" customHeight="true">
      <c r="A247" t="s" s="4">
        <v>1604</v>
      </c>
      <c r="B247" t="s" s="4">
        <v>2495</v>
      </c>
      <c r="C247" t="s" s="4">
        <v>1605</v>
      </c>
    </row>
    <row r="248" ht="45.0" customHeight="true">
      <c r="A248" t="s" s="4">
        <v>1607</v>
      </c>
      <c r="B248" t="s" s="4">
        <v>2496</v>
      </c>
      <c r="C248" t="s" s="4">
        <v>1609</v>
      </c>
    </row>
    <row r="249" ht="45.0" customHeight="true">
      <c r="A249" t="s" s="4">
        <v>1615</v>
      </c>
      <c r="B249" t="s" s="4">
        <v>2497</v>
      </c>
      <c r="C249" t="s" s="4">
        <v>1617</v>
      </c>
    </row>
    <row r="250" ht="45.0" customHeight="true">
      <c r="A250" t="s" s="4">
        <v>1619</v>
      </c>
      <c r="B250" t="s" s="4">
        <v>2498</v>
      </c>
      <c r="C250" t="s" s="4">
        <v>1621</v>
      </c>
    </row>
    <row r="251" ht="45.0" customHeight="true">
      <c r="A251" t="s" s="4">
        <v>1623</v>
      </c>
      <c r="B251" t="s" s="4">
        <v>2499</v>
      </c>
      <c r="C251" t="s" s="4">
        <v>1625</v>
      </c>
    </row>
    <row r="252" ht="45.0" customHeight="true">
      <c r="A252" t="s" s="4">
        <v>1627</v>
      </c>
      <c r="B252" t="s" s="4">
        <v>2500</v>
      </c>
      <c r="C252" t="s" s="4">
        <v>1629</v>
      </c>
    </row>
    <row r="253" ht="45.0" customHeight="true">
      <c r="A253" t="s" s="4">
        <v>1631</v>
      </c>
      <c r="B253" t="s" s="4">
        <v>2501</v>
      </c>
      <c r="C253" t="s" s="4">
        <v>1633</v>
      </c>
    </row>
    <row r="254" ht="45.0" customHeight="true">
      <c r="A254" t="s" s="4">
        <v>1635</v>
      </c>
      <c r="B254" t="s" s="4">
        <v>2502</v>
      </c>
      <c r="C254" t="s" s="4">
        <v>1636</v>
      </c>
    </row>
    <row r="255" ht="45.0" customHeight="true">
      <c r="A255" t="s" s="4">
        <v>1639</v>
      </c>
      <c r="B255" t="s" s="4">
        <v>2503</v>
      </c>
      <c r="C255" t="s" s="4">
        <v>1641</v>
      </c>
    </row>
    <row r="256" ht="45.0" customHeight="true">
      <c r="A256" t="s" s="4">
        <v>1643</v>
      </c>
      <c r="B256" t="s" s="4">
        <v>2504</v>
      </c>
      <c r="C256" t="s" s="4">
        <v>1645</v>
      </c>
    </row>
    <row r="257" ht="45.0" customHeight="true">
      <c r="A257" t="s" s="4">
        <v>1647</v>
      </c>
      <c r="B257" t="s" s="4">
        <v>2505</v>
      </c>
      <c r="C257" t="s" s="4">
        <v>1648</v>
      </c>
    </row>
    <row r="258" ht="45.0" customHeight="true">
      <c r="A258" t="s" s="4">
        <v>1650</v>
      </c>
      <c r="B258" t="s" s="4">
        <v>2506</v>
      </c>
      <c r="C258" t="s" s="4">
        <v>1651</v>
      </c>
    </row>
    <row r="259" ht="45.0" customHeight="true">
      <c r="A259" t="s" s="4">
        <v>1653</v>
      </c>
      <c r="B259" t="s" s="4">
        <v>2507</v>
      </c>
      <c r="C259" t="s" s="4">
        <v>1654</v>
      </c>
    </row>
    <row r="260" ht="45.0" customHeight="true">
      <c r="A260" t="s" s="4">
        <v>1656</v>
      </c>
      <c r="B260" t="s" s="4">
        <v>2508</v>
      </c>
      <c r="C260" t="s" s="4">
        <v>1657</v>
      </c>
    </row>
    <row r="261" ht="45.0" customHeight="true">
      <c r="A261" t="s" s="4">
        <v>1659</v>
      </c>
      <c r="B261" t="s" s="4">
        <v>2509</v>
      </c>
      <c r="C261" t="s" s="4">
        <v>1661</v>
      </c>
    </row>
    <row r="262" ht="45.0" customHeight="true">
      <c r="A262" t="s" s="4">
        <v>1663</v>
      </c>
      <c r="B262" t="s" s="4">
        <v>2510</v>
      </c>
      <c r="C262" t="s" s="4">
        <v>1665</v>
      </c>
    </row>
    <row r="263" ht="45.0" customHeight="true">
      <c r="A263" t="s" s="4">
        <v>1673</v>
      </c>
      <c r="B263" t="s" s="4">
        <v>2511</v>
      </c>
      <c r="C263" t="s" s="4">
        <v>1675</v>
      </c>
    </row>
    <row r="264" ht="45.0" customHeight="true">
      <c r="A264" t="s" s="4">
        <v>1677</v>
      </c>
      <c r="B264" t="s" s="4">
        <v>2512</v>
      </c>
      <c r="C264" t="s" s="4">
        <v>1678</v>
      </c>
    </row>
    <row r="265" ht="45.0" customHeight="true">
      <c r="A265" t="s" s="4">
        <v>1680</v>
      </c>
      <c r="B265" t="s" s="4">
        <v>2513</v>
      </c>
      <c r="C265" t="s" s="4">
        <v>1681</v>
      </c>
    </row>
    <row r="266" ht="45.0" customHeight="true">
      <c r="A266" t="s" s="4">
        <v>1683</v>
      </c>
      <c r="B266" t="s" s="4">
        <v>2514</v>
      </c>
      <c r="C266" t="s" s="4">
        <v>1684</v>
      </c>
    </row>
    <row r="267" ht="45.0" customHeight="true">
      <c r="A267" t="s" s="4">
        <v>1689</v>
      </c>
      <c r="B267" t="s" s="4">
        <v>2515</v>
      </c>
      <c r="C267" t="s" s="4">
        <v>1691</v>
      </c>
    </row>
    <row r="268" ht="45.0" customHeight="true">
      <c r="A268" t="s" s="4">
        <v>1696</v>
      </c>
      <c r="B268" t="s" s="4">
        <v>2516</v>
      </c>
      <c r="C268" t="s" s="4">
        <v>1697</v>
      </c>
    </row>
    <row r="269" ht="45.0" customHeight="true">
      <c r="A269" t="s" s="4">
        <v>1702</v>
      </c>
      <c r="B269" t="s" s="4">
        <v>2517</v>
      </c>
      <c r="C269" t="s" s="4">
        <v>1703</v>
      </c>
    </row>
    <row r="270" ht="45.0" customHeight="true">
      <c r="A270" t="s" s="4">
        <v>1706</v>
      </c>
      <c r="B270" t="s" s="4">
        <v>2518</v>
      </c>
      <c r="C270" t="s" s="4">
        <v>1707</v>
      </c>
    </row>
    <row r="271" ht="45.0" customHeight="true">
      <c r="A271" t="s" s="4">
        <v>1710</v>
      </c>
      <c r="B271" t="s" s="4">
        <v>2519</v>
      </c>
      <c r="C271" t="s" s="4">
        <v>1711</v>
      </c>
    </row>
    <row r="272" ht="45.0" customHeight="true">
      <c r="A272" t="s" s="4">
        <v>1714</v>
      </c>
      <c r="B272" t="s" s="4">
        <v>2520</v>
      </c>
      <c r="C272" t="s" s="4">
        <v>1716</v>
      </c>
    </row>
    <row r="273" ht="45.0" customHeight="true">
      <c r="A273" t="s" s="4">
        <v>1718</v>
      </c>
      <c r="B273" t="s" s="4">
        <v>2521</v>
      </c>
      <c r="C273" t="s" s="4">
        <v>1720</v>
      </c>
    </row>
    <row r="274" ht="45.0" customHeight="true">
      <c r="A274" t="s" s="4">
        <v>1722</v>
      </c>
      <c r="B274" t="s" s="4">
        <v>2522</v>
      </c>
      <c r="C274" t="s" s="4">
        <v>1723</v>
      </c>
    </row>
    <row r="275" ht="45.0" customHeight="true">
      <c r="A275" t="s" s="4">
        <v>1728</v>
      </c>
      <c r="B275" t="s" s="4">
        <v>2523</v>
      </c>
      <c r="C275" t="s" s="4">
        <v>1729</v>
      </c>
    </row>
    <row r="276" ht="45.0" customHeight="true">
      <c r="A276" t="s" s="4">
        <v>1731</v>
      </c>
      <c r="B276" t="s" s="4">
        <v>2524</v>
      </c>
      <c r="C276" t="s" s="4">
        <v>1733</v>
      </c>
    </row>
    <row r="277" ht="45.0" customHeight="true">
      <c r="A277" t="s" s="4">
        <v>1740</v>
      </c>
      <c r="B277" t="s" s="4">
        <v>2525</v>
      </c>
      <c r="C277" t="s" s="4">
        <v>1742</v>
      </c>
    </row>
    <row r="278" ht="45.0" customHeight="true">
      <c r="A278" t="s" s="4">
        <v>1744</v>
      </c>
      <c r="B278" t="s" s="4">
        <v>2526</v>
      </c>
      <c r="C278" t="s" s="4">
        <v>1745</v>
      </c>
    </row>
    <row r="279" ht="45.0" customHeight="true">
      <c r="A279" t="s" s="4">
        <v>1749</v>
      </c>
      <c r="B279" t="s" s="4">
        <v>2527</v>
      </c>
      <c r="C279" t="s" s="4">
        <v>1750</v>
      </c>
    </row>
    <row r="280" ht="45.0" customHeight="true">
      <c r="A280" t="s" s="4">
        <v>1752</v>
      </c>
      <c r="B280" t="s" s="4">
        <v>2528</v>
      </c>
      <c r="C280" t="s" s="4">
        <v>1754</v>
      </c>
    </row>
    <row r="281" ht="45.0" customHeight="true">
      <c r="A281" t="s" s="4">
        <v>1761</v>
      </c>
      <c r="B281" t="s" s="4">
        <v>2529</v>
      </c>
      <c r="C281" t="s" s="4">
        <v>1762</v>
      </c>
    </row>
    <row r="282" ht="45.0" customHeight="true">
      <c r="A282" t="s" s="4">
        <v>1765</v>
      </c>
      <c r="B282" t="s" s="4">
        <v>2530</v>
      </c>
      <c r="C282" t="s" s="4">
        <v>1767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2024-05-13T17:00:20Z</dcterms:created>
  <dc:creator>Apache POI</dc:creator>
</cp:coreProperties>
</file>