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2DO. TRIM\"/>
    </mc:Choice>
  </mc:AlternateContent>
  <xr:revisionPtr revIDLastSave="0" documentId="13_ncr:1_{12710B86-D01F-4AED-A2FC-C8C5F2AD8C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44525"/>
</workbook>
</file>

<file path=xl/sharedStrings.xml><?xml version="1.0" encoding="utf-8"?>
<sst xmlns="http://schemas.openxmlformats.org/spreadsheetml/2006/main" count="2653" uniqueCount="667">
  <si>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</si>
  <si>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</si>
  <si>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</si>
  <si>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</si>
  <si>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</si>
  <si>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</si>
  <si>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</si>
  <si>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</si>
  <si>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</si>
  <si>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</si>
  <si>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</si>
  <si>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</si>
  <si>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</si>
  <si>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</si>
  <si>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</si>
  <si>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</si>
  <si>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</si>
  <si>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</si>
  <si>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</si>
  <si>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</si>
  <si>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</si>
  <si>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</si>
  <si>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</si>
  <si>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</si>
  <si>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</si>
  <si>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</si>
  <si>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</si>
  <si>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</si>
  <si>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</si>
  <si>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</si>
  <si>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</si>
  <si>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</si>
  <si>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</si>
  <si>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</si>
  <si>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</si>
  <si>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</si>
  <si>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</si>
  <si>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</si>
  <si>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</si>
  <si>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</si>
  <si>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</si>
  <si>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</si>
  <si>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</si>
  <si>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</si>
  <si>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</si>
  <si>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</si>
  <si>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</si>
  <si>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</si>
  <si>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</si>
  <si>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</si>
  <si>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</si>
  <si>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</si>
  <si>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</si>
  <si>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</si>
  <si>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</si>
  <si>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</si>
  <si>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</si>
  <si>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DIRECCIÓN GENERAL</t>
  </si>
  <si>
    <t>SANDRO</t>
  </si>
  <si>
    <t>HERNANDEZ</t>
  </si>
  <si>
    <t>PIÑON</t>
  </si>
  <si>
    <t>Hombre</t>
  </si>
  <si>
    <t>DIRECCION GENERAL</t>
  </si>
  <si>
    <t>Maestría</t>
  </si>
  <si>
    <t>FORMACION DOCENCIA E INVESTIGACION</t>
  </si>
  <si>
    <t>No</t>
  </si>
  <si>
    <t>DEPARTAMENTO DE RECURSOS HUMANOS</t>
  </si>
  <si>
    <t>ND</t>
  </si>
  <si>
    <t>UNIDAD DE COMUNICACIÓN INSTITUCIONAL</t>
  </si>
  <si>
    <t>STEPHANIE</t>
  </si>
  <si>
    <t>CALVO</t>
  </si>
  <si>
    <t>FLORES</t>
  </si>
  <si>
    <t>Mujer</t>
  </si>
  <si>
    <t>Licenciatura</t>
  </si>
  <si>
    <t>MERCADOTECNIA</t>
  </si>
  <si>
    <t>OFICINA DE COMUNICACIÓN VISUAL</t>
  </si>
  <si>
    <t>GIL DE JESUS</t>
  </si>
  <si>
    <t>CAMILO</t>
  </si>
  <si>
    <t>CACERES</t>
  </si>
  <si>
    <t>Ninguno</t>
  </si>
  <si>
    <t>NO DATOS</t>
  </si>
  <si>
    <t>OFICINA DE COMUNICACIÓN INTERNA</t>
  </si>
  <si>
    <t>ALDRIM OBED</t>
  </si>
  <si>
    <t>SURIANO</t>
  </si>
  <si>
    <t>AGUILAR</t>
  </si>
  <si>
    <t>DERECHO</t>
  </si>
  <si>
    <t>COMISARIA PUBLICA</t>
  </si>
  <si>
    <t>MARIO A.</t>
  </si>
  <si>
    <t>MEZA</t>
  </si>
  <si>
    <t>MEDINA</t>
  </si>
  <si>
    <t>COMISARIO PUBLICO</t>
  </si>
  <si>
    <t>INGENIERO EN SISTEMAS COMPUTACIONALES</t>
  </si>
  <si>
    <t>SECRETARIA TÉCNICA</t>
  </si>
  <si>
    <t>MANUEL ALEJANDRO</t>
  </si>
  <si>
    <t>GONZALEZ</t>
  </si>
  <si>
    <t>LOPEZ</t>
  </si>
  <si>
    <t>SECRETARIA TECNICA</t>
  </si>
  <si>
    <t>INFORMATICA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</si>
  <si>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</si>
  <si>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</si>
  <si>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</si>
  <si>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</si>
  <si>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</si>
  <si>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</si>
  <si>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</si>
  <si>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</si>
  <si>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ADMINISTRACION DE EMPRESAS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</si>
  <si>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</si>
  <si>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</si>
  <si>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</si>
  <si>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</si>
  <si>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</si>
  <si>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</si>
  <si>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</si>
  <si>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</si>
  <si>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</si>
  <si>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</si>
  <si>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COORDINACIÓN NORTE</t>
  </si>
  <si>
    <t>GENARO</t>
  </si>
  <si>
    <t>ESTRADA</t>
  </si>
  <si>
    <t>CHOY</t>
  </si>
  <si>
    <t>COORDINACION NORTE</t>
  </si>
  <si>
    <t>UNIDAD JURÍDICA</t>
  </si>
  <si>
    <t>JUAN RAMON ELIAS</t>
  </si>
  <si>
    <t>MARROQUIN</t>
  </si>
  <si>
    <t>UNIDAD JURIDICA</t>
  </si>
  <si>
    <t>ADMINISTRACION PUBLICA</t>
  </si>
  <si>
    <t>UNIDAD DE INFORMÁTICA</t>
  </si>
  <si>
    <t>ALEXANDER</t>
  </si>
  <si>
    <t>PADILLA</t>
  </si>
  <si>
    <t>UNIDAD DE INFORMATICA</t>
  </si>
  <si>
    <t>OFICINA DE SOPORTE TÉCNICO Y PROGRAMACIÓN</t>
  </si>
  <si>
    <t>VLADIMIR ALEJANDRO</t>
  </si>
  <si>
    <t>GARCIA</t>
  </si>
  <si>
    <t>CASTILLO</t>
  </si>
  <si>
    <t>CIENCIAS DE LA EDUCACION</t>
  </si>
  <si>
    <t>UNIDAD DE SUPERVISIÓN CONTROL Y SEGUIMIENTO</t>
  </si>
  <si>
    <t>ERNESTO IGNACIO</t>
  </si>
  <si>
    <t>ENRIQUEZ</t>
  </si>
  <si>
    <t>UNIDAD DE IGUALDAD DE GENERO</t>
  </si>
  <si>
    <t>MARIA DE JESUS</t>
  </si>
  <si>
    <t>VELAZQUEZ</t>
  </si>
  <si>
    <t>DIRECCIÓN ACADÉMICA</t>
  </si>
  <si>
    <t>USLEY</t>
  </si>
  <si>
    <t>DIRECCION ACADEMICA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</si>
  <si>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</si>
  <si>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</si>
  <si>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</si>
  <si>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</si>
  <si>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</si>
  <si>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</si>
  <si>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</si>
  <si>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</si>
  <si>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</si>
  <si>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</si>
  <si>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PEREZ</t>
  </si>
  <si>
    <t>ROBLERO</t>
  </si>
  <si>
    <t>INGENIERO INDUSTRIAL</t>
  </si>
  <si>
    <t>OFICINA DE PLANES Y PROGRAMAS DE ESTUDIO</t>
  </si>
  <si>
    <t>NORVIN</t>
  </si>
  <si>
    <t>SANTOS</t>
  </si>
  <si>
    <t>DEPARTAMENTO DE EVALUACIÓN</t>
  </si>
  <si>
    <t>ROSENDO</t>
  </si>
  <si>
    <t xml:space="preserve">CRUZ </t>
  </si>
  <si>
    <t>INGENIERO BIOQUIMICO</t>
  </si>
  <si>
    <t>OFICINA DE EVALUACIÓN ACADÉMICA Y SELECCIÓN DOCENTE</t>
  </si>
  <si>
    <t>MISSAEL</t>
  </si>
  <si>
    <t xml:space="preserve">DIAZ 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</si>
  <si>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</si>
  <si>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</si>
  <si>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</si>
  <si>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</si>
  <si>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</si>
  <si>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</si>
  <si>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</si>
  <si>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</si>
  <si>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</si>
  <si>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</si>
  <si>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MONICA CITLALI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</si>
  <si>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</si>
  <si>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</si>
  <si>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</si>
  <si>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</si>
  <si>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</si>
  <si>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</si>
  <si>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</si>
  <si>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</si>
  <si>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</si>
  <si>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</si>
  <si>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 (ENCARGADA)</t>
  </si>
  <si>
    <t>CLAUDIA</t>
  </si>
  <si>
    <t xml:space="preserve">PLATA </t>
  </si>
  <si>
    <t>ADMINISTRACION Y POLITICAS PUBLICAS</t>
  </si>
  <si>
    <t>OFICINA DE BECAS</t>
  </si>
  <si>
    <t>LIDICE</t>
  </si>
  <si>
    <t>RUIZ</t>
  </si>
  <si>
    <t>CONTADURIA PUBLICA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</si>
  <si>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</si>
  <si>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</si>
  <si>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</si>
  <si>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</si>
  <si>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</si>
  <si>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</si>
  <si>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</si>
  <si>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DERECHO Y CONTADOR PUBLICO</t>
  </si>
  <si>
    <t>OFICINA DE ACTIVIDADES COCURRICULARES Y PARAESCOLARES</t>
  </si>
  <si>
    <t>RAUL OSVALDO</t>
  </si>
  <si>
    <t>RAMIREZ</t>
  </si>
  <si>
    <t>MALDONADO</t>
  </si>
  <si>
    <t>ADMINISTRACION</t>
  </si>
  <si>
    <t>DEPARTAMENTO DE SALUD Y PROTECCION CIVIL</t>
  </si>
  <si>
    <t>ROGELIO</t>
  </si>
  <si>
    <t>ROQUE</t>
  </si>
  <si>
    <t>ADMINISTRACION DE RECURSOS HUMANOS</t>
  </si>
  <si>
    <t>OFICINA DE PROMOCIÓN DE LA SALUD</t>
  </si>
  <si>
    <t>GABRIELA IBETH</t>
  </si>
  <si>
    <t xml:space="preserve">DE LA TORRE </t>
  </si>
  <si>
    <t>DIRECCIÓN DE VINCULACIÓN (ENCARGADA)</t>
  </si>
  <si>
    <t>MARIA GUADALUPE</t>
  </si>
  <si>
    <t>VARGAS</t>
  </si>
  <si>
    <t>AMORES</t>
  </si>
  <si>
    <t>DIRECCION DE VINCULACION</t>
  </si>
  <si>
    <t>Bachillerato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</si>
  <si>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</si>
  <si>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</si>
  <si>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</si>
  <si>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</si>
  <si>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</si>
  <si>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</si>
  <si>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</si>
  <si>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</si>
  <si>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DEPARTAMENTO DE PROYECTOS (ENCARGADA)</t>
  </si>
  <si>
    <t>ERINETH DEL CARMEN</t>
  </si>
  <si>
    <t>OFICINA DE ANÁLISIS TÉCNICO</t>
  </si>
  <si>
    <t>MERCEDES</t>
  </si>
  <si>
    <t>MARURI</t>
  </si>
  <si>
    <t>TAPIA</t>
  </si>
  <si>
    <t>Carrera técnica</t>
  </si>
  <si>
    <t>SISTEMAS COMPUTACIONALES</t>
  </si>
  <si>
    <t>DIRECCIÓN DE ADMINISTRACIÓN</t>
  </si>
  <si>
    <t>ALEXANDRA MAGNOLIA</t>
  </si>
  <si>
    <t>FIGUEROA</t>
  </si>
  <si>
    <t>EWANCHYNA</t>
  </si>
  <si>
    <t>DIRECCION ADMINISTRATIVA</t>
  </si>
  <si>
    <t>SUBDIRECCIÓN DE ADMINISTRACIÓN</t>
  </si>
  <si>
    <t>DEYSI NAYELI</t>
  </si>
  <si>
    <t>NUCAMENDI</t>
  </si>
  <si>
    <t>INGENIERO AGRONOMO TROPICAL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</si>
  <si>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</si>
  <si>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</si>
  <si>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</si>
  <si>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</si>
  <si>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</si>
  <si>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</si>
  <si>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</si>
  <si>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</si>
  <si>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</si>
  <si>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VAZQUEZ</t>
  </si>
  <si>
    <t>OFICINA DE CONTRATACIÓN</t>
  </si>
  <si>
    <t>ANA CRYSTELL</t>
  </si>
  <si>
    <t>CHANDOMI</t>
  </si>
  <si>
    <t>ARQUITECTO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</si>
  <si>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</si>
  <si>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</si>
  <si>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</si>
  <si>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</si>
  <si>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</si>
  <si>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</si>
  <si>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</si>
  <si>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</si>
  <si>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</si>
  <si>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</si>
  <si>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</si>
  <si>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PERIODISMO Y COMUNICACION</t>
  </si>
  <si>
    <t>OFICINA DE GESTION FINANCIERA</t>
  </si>
  <si>
    <t>ANA CRISTINA</t>
  </si>
  <si>
    <t>MORALES</t>
  </si>
  <si>
    <t>TECNOLOGIA EDUCATIVA</t>
  </si>
  <si>
    <t>DEPARTAMENTO DE RECURSOS MATERIALES</t>
  </si>
  <si>
    <t>EFRAIN</t>
  </si>
  <si>
    <t>ALVARADO</t>
  </si>
  <si>
    <t>LAGUNA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</si>
  <si>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</si>
  <si>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</si>
  <si>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</si>
  <si>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</si>
  <si>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</si>
  <si>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</si>
  <si>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</si>
  <si>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</si>
  <si>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</si>
  <si>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</si>
  <si>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</si>
  <si>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BELINDA ENEDINA</t>
  </si>
  <si>
    <t>OFICINA DE CONTROL DE INVENTARIOS</t>
  </si>
  <si>
    <t>MARIO MOISES</t>
  </si>
  <si>
    <t>REYES</t>
  </si>
  <si>
    <t>PEDAGOGIA Y DERECHO</t>
  </si>
  <si>
    <t>OFICINA DE ALMACEN</t>
  </si>
  <si>
    <t>ELISEO</t>
  </si>
  <si>
    <t>ALVAREZ</t>
  </si>
  <si>
    <t>RAMOS</t>
  </si>
  <si>
    <t>DIRECCIÓN DE PLANEACIÓN Y EVALUACIÓN</t>
  </si>
  <si>
    <t>ODILON ALBERTO</t>
  </si>
  <si>
    <t>ESPONDA</t>
  </si>
  <si>
    <t>DIRECCION DE PLANEACION Y EVALUACION</t>
  </si>
  <si>
    <t>SUBDIRECCIÓN DE PLANEACIÓN Y PROGRAMACIÓN</t>
  </si>
  <si>
    <t>MARICRUZ</t>
  </si>
  <si>
    <t>ORTEGA</t>
  </si>
  <si>
    <t>AGUIRRE</t>
  </si>
  <si>
    <t>INGENIERO CIVIL</t>
  </si>
  <si>
    <t>DEPARTAMENTO DE JUNTA DIRECTIVA Y CERTIFICACION DE PROCESOS</t>
  </si>
  <si>
    <t>MANUEL ENRIQUE</t>
  </si>
  <si>
    <t>ARROYO</t>
  </si>
  <si>
    <t xml:space="preserve">DOMINGUEZ </t>
  </si>
  <si>
    <t>DEPARTAMENTO DE PLANEACION Y DESARROLLO ORGANIZACIONAL</t>
  </si>
  <si>
    <t>ADILIA ALEJANDRA</t>
  </si>
  <si>
    <t xml:space="preserve">GOMEZ </t>
  </si>
  <si>
    <t>DE LUCIO</t>
  </si>
  <si>
    <t>DEPARTAMENTO DE PROGRAMACIÓN Y PRESUPUESTO</t>
  </si>
  <si>
    <t>HECTOR JOSE</t>
  </si>
  <si>
    <t>ESQUINCA</t>
  </si>
  <si>
    <t>OFICINA DE CONTROL PRESUPUESTAL</t>
  </si>
  <si>
    <t>MARCELO</t>
  </si>
  <si>
    <t>SAMAYOA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</si>
  <si>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</si>
  <si>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</si>
  <si>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</si>
  <si>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</si>
  <si>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</si>
  <si>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</si>
  <si>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</si>
  <si>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INGENIERO AGRONOMO ANIMAL</t>
  </si>
  <si>
    <t>DIRECCIÓN DE INVESTIGACIÓN CIENTÍFICA Y DESARROLLO TECNOLÓGICO (ENCARGADO)</t>
  </si>
  <si>
    <t>FRANCISCO ARISTIDIS</t>
  </si>
  <si>
    <t>DIRECCIÓN DE INVESTIGACIÓN CIENTÍFICA Y DESARROLLO TECNOLÓGICO</t>
  </si>
  <si>
    <t>DEPARTAMENTO DE DESARROLLO E INNOVACIÓN TECNOLÓGICA</t>
  </si>
  <si>
    <t>PATRICIA ROSALIA</t>
  </si>
  <si>
    <t>GALDAMEZ</t>
  </si>
  <si>
    <t>DEPARTAMENTO DE FORMACIÓN E INVESTIGACIÓN CIENTÍFICA</t>
  </si>
  <si>
    <t>DIANA CITLALI</t>
  </si>
  <si>
    <t>BARRON</t>
  </si>
  <si>
    <t>INGENIERO AGRONOMO</t>
  </si>
  <si>
    <t>DIRECTOR DE PLANTEL 01 "SAN FERNANDO"</t>
  </si>
  <si>
    <t>KAREN ALEJANDRA</t>
  </si>
  <si>
    <t>MOLINA</t>
  </si>
  <si>
    <t>PLANTEL</t>
  </si>
  <si>
    <t>COMERCIO INTERNACIONAL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</si>
  <si>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</si>
  <si>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</si>
  <si>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</si>
  <si>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</si>
  <si>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</si>
  <si>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</si>
  <si>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Doctorado</t>
  </si>
  <si>
    <t>EDUCACION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</si>
  <si>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</si>
  <si>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</si>
  <si>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</si>
  <si>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</si>
  <si>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</si>
  <si>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</si>
  <si>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LICENCIATURA EN PEDAGOGIA</t>
  </si>
  <si>
    <t>DIRECTOR DE PLANTEL 06 "ACAPETAHUA"</t>
  </si>
  <si>
    <t>CARLOS</t>
  </si>
  <si>
    <t>INGENIERO MECANICO ELECTRICISTA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</si>
  <si>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</si>
  <si>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</si>
  <si>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</si>
  <si>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</si>
  <si>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</si>
  <si>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</si>
  <si>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</si>
  <si>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</si>
  <si>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</si>
  <si>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ROSA</t>
  </si>
  <si>
    <t>NETRO</t>
  </si>
  <si>
    <t>RODRIGUEZ</t>
  </si>
  <si>
    <t>DIRECTOR DE PLANTEL 11 "OXCHUC"</t>
  </si>
  <si>
    <t>DANA</t>
  </si>
  <si>
    <t>ADMINISTRACION DE EMPRESAS TURISTICAS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</si>
  <si>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</si>
  <si>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</si>
  <si>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</si>
  <si>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</si>
  <si>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</si>
  <si>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</si>
  <si>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</si>
  <si>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</si>
  <si>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</si>
  <si>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</si>
  <si>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INGENIERO QUIMICA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</si>
  <si>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</si>
  <si>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</si>
  <si>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</si>
  <si>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</si>
  <si>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</si>
  <si>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</si>
  <si>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</si>
  <si>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</si>
  <si>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ALICIA</t>
  </si>
  <si>
    <t>BUSTAMANTE</t>
  </si>
  <si>
    <t>EDUCACION MEDIA SUPERIOR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</si>
  <si>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</si>
  <si>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</si>
  <si>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</si>
  <si>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</si>
  <si>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</si>
  <si>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</si>
  <si>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LICENCIATURA EN EDUCACION PRIMARIA PARA EL MEDIO INDIGENA</t>
  </si>
  <si>
    <t>DIRECTOR DE PLANTEL 20 "SAN CRISTOBAL"</t>
  </si>
  <si>
    <t>FRANCISCO JAVIER</t>
  </si>
  <si>
    <t>VASQUEZ</t>
  </si>
  <si>
    <t>LICENCIATURA EN SOCIOLOGÍA</t>
  </si>
  <si>
    <t>DIRECTOR DE PLANTEL 21 "BOCHIL"</t>
  </si>
  <si>
    <t>JOSE MANUEL</t>
  </si>
  <si>
    <t>LICENCIATURA EN EL ÁREA DE MATEMATICAS</t>
  </si>
  <si>
    <t>DIRECTOR DE PLANTEL 22 "RICARDO FLORES MAGON"</t>
  </si>
  <si>
    <t>TEOFILO</t>
  </si>
  <si>
    <t>ESTEBAN</t>
  </si>
  <si>
    <t>PEDAGOGIA</t>
  </si>
  <si>
    <t>DIRECTOR DE PLANTEL 23 "VILLAMORELOS"</t>
  </si>
  <si>
    <t>HUGO ADAN</t>
  </si>
  <si>
    <t>ROBLES</t>
  </si>
  <si>
    <t>ROMERO</t>
  </si>
  <si>
    <t>DERECHO PENAL</t>
  </si>
  <si>
    <t>DIRECTOR DE PLANTEL 24 "BENEMERITO DE LAS AMERICAS"</t>
  </si>
  <si>
    <t>CESAR</t>
  </si>
  <si>
    <t>ESPINDOLA</t>
  </si>
  <si>
    <t>DIRECTOR DE PLANTEL 25 "NUEVA PALESTINA"</t>
  </si>
  <si>
    <t>JOAQUIN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</si>
  <si>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</si>
  <si>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</si>
  <si>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</si>
  <si>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</si>
  <si>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</si>
  <si>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</si>
  <si>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</si>
  <si>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OCAÑA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</si>
  <si>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</si>
  <si>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</si>
  <si>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</si>
  <si>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</si>
  <si>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</si>
  <si>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</si>
  <si>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</si>
  <si>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</si>
  <si>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</si>
  <si>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</si>
  <si>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</si>
  <si>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</si>
  <si>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</si>
  <si>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</si>
  <si>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</si>
  <si>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</si>
  <si>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</si>
  <si>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</si>
  <si>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</si>
  <si>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</si>
  <si>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</si>
  <si>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</si>
  <si>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INGENIERO AMBIENTAL</t>
  </si>
  <si>
    <t>DIRECTOR DE PLANTEL 35 "EL PORVENIR MALE"</t>
  </si>
  <si>
    <t>AMANDA</t>
  </si>
  <si>
    <t>DIRECTOR DE PLANTEL 36 "CARMEN ZACATAL"</t>
  </si>
  <si>
    <t>MAGDIEL RAFAEL</t>
  </si>
  <si>
    <t>CANCINO</t>
  </si>
  <si>
    <t>PSCIOLOGIA</t>
  </si>
  <si>
    <t>DIRECTOR DE PLANTEL 37 "SANTA ELENA"</t>
  </si>
  <si>
    <t>JOSE ARTURO</t>
  </si>
  <si>
    <t>ZENTENO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</si>
  <si>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</si>
  <si>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</si>
  <si>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</si>
  <si>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</si>
  <si>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</si>
  <si>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</si>
  <si>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LEY</t>
  </si>
  <si>
    <t>DIRECTOR DE PLANTEL 41 "REFORMA"</t>
  </si>
  <si>
    <t>ALMA ELENA</t>
  </si>
  <si>
    <t>CULEBRO</t>
  </si>
  <si>
    <t>DIRECTOR DE PLANTEL 42 "SONORA"</t>
  </si>
  <si>
    <t>EIMIDIO ISAIAS</t>
  </si>
  <si>
    <t>DIRECTOR DE PLANTEL 43 "LA LAGUNA"</t>
  </si>
  <si>
    <t>ROSI ESMERALDA</t>
  </si>
  <si>
    <t>ZUÑIGA</t>
  </si>
  <si>
    <t>DIRECTOR DE PLANTEL 44 "NATILTON"</t>
  </si>
  <si>
    <t>ADRIANA MONSERRAT</t>
  </si>
  <si>
    <t>BASSOUL</t>
  </si>
  <si>
    <t>CAÑAVERAL</t>
  </si>
  <si>
    <t xml:space="preserve">DIRECTOR DE PLANTEL 45 "NUEVO JUAN DEL GRIJALVA" </t>
  </si>
  <si>
    <t>ROSA DEL CARMEN</t>
  </si>
  <si>
    <t>DIRECTOR DE PLANTEL 46 "AMERICA LIBRE"</t>
  </si>
  <si>
    <t>JOSE CARLOS</t>
  </si>
  <si>
    <t>CARRION</t>
  </si>
  <si>
    <t>DIRECTOR DE PLANTEL 47 "HUEHUETAN"</t>
  </si>
  <si>
    <t>SILVIANO</t>
  </si>
  <si>
    <t xml:space="preserve">BONILLA </t>
  </si>
  <si>
    <t>PAVON</t>
  </si>
  <si>
    <t>Primaria</t>
  </si>
  <si>
    <t>Secundaria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</si>
  <si>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</si>
  <si>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</si>
  <si>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</si>
  <si>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</si>
  <si>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</si>
  <si>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</si>
  <si>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</si>
  <si>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</si>
  <si>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</si>
  <si>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</si>
  <si>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</si>
  <si>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</si>
  <si>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</si>
  <si>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</si>
  <si>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00/00/0000</t>
  </si>
  <si>
    <t>RADIO 94.7 FM LA NUEVA</t>
  </si>
  <si>
    <t>CONDUCTORA DE RADIO</t>
  </si>
  <si>
    <t>COMUNICACION</t>
  </si>
  <si>
    <t>TELEBACHILLERATO</t>
  </si>
  <si>
    <t>DOCENTE</t>
  </si>
  <si>
    <t>DOCENCIA</t>
  </si>
  <si>
    <t>CENTRO CULTURAL TZIQUETE</t>
  </si>
  <si>
    <t>CONSULTORIA JURIDICA</t>
  </si>
  <si>
    <t>ABOGADO</t>
  </si>
  <si>
    <t>SECRETARIA DE EDUCACION</t>
  </si>
  <si>
    <t>ADMINISTRATIVO</t>
  </si>
  <si>
    <t>MICROLARIS SYSTEM</t>
  </si>
  <si>
    <t>APOYO TECNICO</t>
  </si>
  <si>
    <t>CAFI ASESORES DE COBRANZA</t>
  </si>
  <si>
    <t>ENCARGADA DE PERSONAL</t>
  </si>
  <si>
    <t xml:space="preserve">CIENCIAS DE LA EDUCACION </t>
  </si>
  <si>
    <t>31/08/2018</t>
  </si>
  <si>
    <t>COLEGIO DE BACHILLERES DE CHIAPAS</t>
  </si>
  <si>
    <t>COORDINACIÓN ACADÉMICA</t>
  </si>
  <si>
    <t>UNIVERSIDAD DEL SUR</t>
  </si>
  <si>
    <t>DESPACHO ALVAREZ ZUÑIGA</t>
  </si>
  <si>
    <t>FISCALIZACION AUDITORIA</t>
  </si>
  <si>
    <t>AUDITORIA</t>
  </si>
  <si>
    <t>SECRETARIA DE TURISMO</t>
  </si>
  <si>
    <t>JEFATURA DE VINCULACION</t>
  </si>
  <si>
    <t>26/10/2001</t>
  </si>
  <si>
    <t>ESCUELA PREPARATORIA NO. 4</t>
  </si>
  <si>
    <t>SUB ENLACE DE EDUCACION MEDIA</t>
  </si>
  <si>
    <t>COLEGIO 05 DE MAYO</t>
  </si>
  <si>
    <t>COORDINACION GENERAL DE AMINISTRATIVOS ESPECIALIZADOS</t>
  </si>
  <si>
    <t>ASESOR</t>
  </si>
  <si>
    <t>31/03/2019</t>
  </si>
  <si>
    <t>H. AYUNTAMIENTO CONSTITUCIONAL DE TUXTLA</t>
  </si>
  <si>
    <t>JEFE DE DEPARTAMENTO</t>
  </si>
  <si>
    <t>DESPACHO CONTABLE</t>
  </si>
  <si>
    <t>CONSULTOR</t>
  </si>
  <si>
    <t>COLEGIO DE ESTUDIOS CIENTIFICOS Y TECNOLOGICOS DEL ESTADO DE CHIAPAS</t>
  </si>
  <si>
    <t>NOMINAS</t>
  </si>
  <si>
    <t>CONTABLE</t>
  </si>
  <si>
    <t>30/08/2013</t>
  </si>
  <si>
    <t>ESCUELA PRIMARIA JOSE MARIA MORELOS Y PAVON VIVA CARDENAS SAN FERNANDO</t>
  </si>
  <si>
    <t>15/07/2012</t>
  </si>
  <si>
    <t>15/01/2015</t>
  </si>
  <si>
    <t xml:space="preserve">BEST WESTERN PALMARECA </t>
  </si>
  <si>
    <t>GERENCIA DE VENTAS</t>
  </si>
  <si>
    <t>GIMMSA CONSTRUCTORES SA DE CV</t>
  </si>
  <si>
    <t>ESC. RUBEN NOLASCO RUIZ</t>
  </si>
  <si>
    <t>AUXILIAR ADMINISTRATIVO</t>
  </si>
  <si>
    <t>16/11/2017</t>
  </si>
  <si>
    <t>30/06/2019</t>
  </si>
  <si>
    <t>JEFE DE OFICINA</t>
  </si>
  <si>
    <t>CENTRO DE SALUD</t>
  </si>
  <si>
    <t>ENCARGADO DE FARMACIA</t>
  </si>
  <si>
    <t>31/12/2018</t>
  </si>
  <si>
    <t>TECNICA AGRICOLA CHIAPAS</t>
  </si>
  <si>
    <t>EJECUTIVO DE VENTAS</t>
  </si>
  <si>
    <t>ASOCIACION DE PRODUCTORES AGREMIADOS DE CHIAPAS S.C.</t>
  </si>
  <si>
    <t>AUXILIAR CONTABLE</t>
  </si>
  <si>
    <t>DESPACHO GUTIERREZ LOPEZ Y COMPAÑIA</t>
  </si>
  <si>
    <t>AUXILIAR DE AUDITORIA</t>
  </si>
  <si>
    <t>MUNICIPIO TONALÁ</t>
  </si>
  <si>
    <t>TESORERO MUNICIPAL</t>
  </si>
  <si>
    <t>DIF TUXTLA</t>
  </si>
  <si>
    <t>TECNICO ESPECIALIZADO</t>
  </si>
  <si>
    <t>CONSTRURIMBER SA DE CV</t>
  </si>
  <si>
    <t>RESIDENTE GENERAL DE OBRA</t>
  </si>
  <si>
    <t>UNIVERSIDAD TECNOLOGICA DE LA SELVA</t>
  </si>
  <si>
    <t>DIRECTORA DE DIVISION ACADEMICA</t>
  </si>
  <si>
    <t>DISTRIBUIDORA CONASUPO DEL SURESTE SA DE CV</t>
  </si>
  <si>
    <t>PARTIDO MORENA</t>
  </si>
  <si>
    <t>COORDINADOR DE ORGANIZACION</t>
  </si>
  <si>
    <t>ESCUELA PRIMARIA PARTICULAR CARLOS PELLICER</t>
  </si>
  <si>
    <t>COMPAÑÍA CONTRATISTA "ING. JULIO E. HERNANDEZ BURGUTE"</t>
  </si>
  <si>
    <t>RESIDENTE DE OBRAS ELECTRICAS</t>
  </si>
  <si>
    <t>INGENIERO INDUSTRIAL ELECTRICISTA</t>
  </si>
  <si>
    <t>CYNTHIA CONSTRUCCIÓN Y MANTENIMIENTO</t>
  </si>
  <si>
    <t>PRESUPUESTO DE OBRA</t>
  </si>
  <si>
    <t>INGENIERIA ELECTRONICA</t>
  </si>
  <si>
    <t>ICATECH</t>
  </si>
  <si>
    <t xml:space="preserve">DIRECTOR DE UNIDAD </t>
  </si>
  <si>
    <t>CONTADURIA Y FINANZAS</t>
  </si>
  <si>
    <t>UNIDAD DE FORTALECIMIENTO MUNICIPAS</t>
  </si>
  <si>
    <t>ELABORACION DE DIAGNOSTICOS</t>
  </si>
  <si>
    <t>GRUPO EMBOTELLADORA DEL SURESTE SA DE CV</t>
  </si>
  <si>
    <t>CAPACITADOR</t>
  </si>
  <si>
    <t>CONAFE</t>
  </si>
  <si>
    <t>JEFE DEPARTAMENTO SERVCIOS ADMINISTRATIVOS</t>
  </si>
  <si>
    <t>INEVAL</t>
  </si>
  <si>
    <t>SUPERVISORA DE PREPA</t>
  </si>
  <si>
    <t>PODER JUDICIAL</t>
  </si>
  <si>
    <t>OFICINISTA</t>
  </si>
  <si>
    <t>SECRETARIO MUNICIPAL. H. AYUNTAMIENTO DE ESCUINTLA</t>
  </si>
  <si>
    <t>DELEGADO LOCAL DE COMISION NACIONAL DE EMERGENCIA</t>
  </si>
  <si>
    <t>CATEDRATICO</t>
  </si>
  <si>
    <t>SUPREMO TRIBUNAL DE JUSTICIA</t>
  </si>
  <si>
    <t>CENTRO EVALUACION COMP. LABORALES</t>
  </si>
  <si>
    <t>DIRECTOR</t>
  </si>
  <si>
    <t>NOTARIA 22</t>
  </si>
  <si>
    <t>GESTOR NOTARIAL</t>
  </si>
  <si>
    <t>BACHILLERATO TECNOLOGICO</t>
  </si>
  <si>
    <t>CENTRO DE APOYO (CADER)</t>
  </si>
  <si>
    <t xml:space="preserve">JEFE DE UNIDAD </t>
  </si>
  <si>
    <t>ASESOR DE ASIGNATURAS</t>
  </si>
  <si>
    <t>ACADEMICAS</t>
  </si>
  <si>
    <t>PRODUCCION MICELIO</t>
  </si>
  <si>
    <t>COORDINADOR REGIONAL</t>
  </si>
  <si>
    <t>SAPAM</t>
  </si>
  <si>
    <t>RADIO XELM</t>
  </si>
  <si>
    <t>REPORTERO</t>
  </si>
  <si>
    <t>COMISION REGULARIZACION TENENCIA DE TIERRA</t>
  </si>
  <si>
    <t>JEFE DE AREA TECNICA</t>
  </si>
  <si>
    <t>PARTIDO REVOLUCION DEMOCRATA</t>
  </si>
  <si>
    <t>PRESIDENTE DE COMITE</t>
  </si>
  <si>
    <t>FRUTAS SA DE CV</t>
  </si>
  <si>
    <t>PRODUCTOR</t>
  </si>
  <si>
    <t>GERENCIA</t>
  </si>
  <si>
    <t>ESCUELA SECUNDARIA GENERAL "BENITO JUAREZ GARCIA"</t>
  </si>
  <si>
    <t>DEPORICOSAS</t>
  </si>
  <si>
    <t>DIGI SHOP</t>
  </si>
  <si>
    <t>AUXILIAR JURIDICO</t>
  </si>
  <si>
    <t>H. AYUNTAMIENTO MUNICIPAL DE IXHUATAN, CHIAPAS</t>
  </si>
  <si>
    <t>PRESIDENTE MUNICIPAL</t>
  </si>
  <si>
    <t>PREESCOLAR INDIGENA</t>
  </si>
  <si>
    <t>DOCENTE BILINGUE</t>
  </si>
  <si>
    <t>ETOM CONSTRUCCIONES</t>
  </si>
  <si>
    <t>PROPIETARIO</t>
  </si>
  <si>
    <t>SYSCOM</t>
  </si>
  <si>
    <t>DESARROLLADOR DE SISTEMAS</t>
  </si>
  <si>
    <t>INGENIO AZUCARERA SA DE CV</t>
  </si>
  <si>
    <t>DISEÑOS HADS SA DE CV</t>
  </si>
  <si>
    <t>COLEGIO CRISTOBAL COLON</t>
  </si>
  <si>
    <t xml:space="preserve">CONSTRUCCIONES Y MANTENIMIENTO ALAN SA </t>
  </si>
  <si>
    <t>AUXILIAR DE PROYECTOS</t>
  </si>
  <si>
    <t>PROGRAMADOR</t>
  </si>
  <si>
    <t>H. AYUNTAMIENTO DEL MUNICIPIO DE AMATAN, CHIAPAS</t>
  </si>
  <si>
    <t>ENCARGADO DE INGRESOS</t>
  </si>
  <si>
    <t>SECRETARIA DEL MEDIO AMBIENTE</t>
  </si>
  <si>
    <t>UNIVERSIDAD VALLE DEL GRIJALVA</t>
  </si>
  <si>
    <t>PROFESOR ADJUNTO</t>
  </si>
  <si>
    <t>30/05/2019</t>
  </si>
  <si>
    <t>UNIVERSIDAD PABLO GUARDADO CHAVEZ</t>
  </si>
  <si>
    <t>COORDINADORA ADMINISTRATIVA DE LA LICENCIATURA EN MEDICO CIRUJANO</t>
  </si>
  <si>
    <t>30/01/2002</t>
  </si>
  <si>
    <t>PRODUCTOS DEL MONTE</t>
  </si>
  <si>
    <t>16/01/2011</t>
  </si>
  <si>
    <t xml:space="preserve">SUBSECRETARIA DE PLANEACION EDUCATIVA SEP </t>
  </si>
  <si>
    <t>DIRECCION DE EVALUACION DE PROGRAMAS INSTITUCIONALES</t>
  </si>
  <si>
    <t>ACERO Y CONTROL</t>
  </si>
  <si>
    <t>JEFE DE TALLER</t>
  </si>
  <si>
    <t>FISCALIA DISTRITO FRONTERIZO COSTA</t>
  </si>
  <si>
    <t>https://www.sistemas.chiapas.gob.mx/TransparenciaV3/Descargas/DescargarArchivo/?idArchivo=249005&amp;tipoArchivo=1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</si>
</sst>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mm/dd/yyyy"/>
  </numFmts>
  <fonts count="1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charset val="134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11"/>
      <color indexed="8"/>
      <name val="Calibri"/>
      <charset val="134"/>
      <scheme val="minor"/>
    </font>
    <font>
      <sz val="9"/>
      <color indexed="8"/>
      <name val="Arial"/>
      <family val="2"/>
    </font>
    <font>
      <sz val="9"/>
      <color indexed="8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 applyProtection="1"/>
    <xf numFmtId="0" fontId="4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6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 applyProtection="1"/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5" fillId="3" borderId="1" xfId="0" applyFont="1" applyFill="1" applyBorder="1" applyAlignment="1"/>
    <xf numFmtId="0" fontId="12" fillId="0" borderId="1" xfId="0" applyFon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5"/>
  <sheetViews>
    <sheetView tabSelected="1" topLeftCell="O7" workbookViewId="0">
      <selection activeCell="P23" sqref="P2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.28515625" customWidth="1"/>
    <col min="5" max="5" width="80.28515625" customWidth="1"/>
    <col min="6" max="6" width="23.7109375" customWidth="1"/>
    <col min="7" max="7" width="18.140625" customWidth="1"/>
    <col min="8" max="8" width="14.85546875" customWidth="1"/>
    <col min="9" max="9" width="51.7109375" customWidth="1"/>
    <col min="10" max="10" width="70.5703125" customWidth="1"/>
    <col min="11" max="11" width="53" customWidth="1"/>
    <col min="12" max="12" width="25" customWidth="1"/>
    <col min="13" max="13" width="46" customWidth="1"/>
    <col min="14" max="14" width="81.5703125" customWidth="1"/>
    <col min="15" max="15" width="74" customWidth="1"/>
    <col min="16" max="16" width="62.8554687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5.5">
      <c r="A7" s="8" t="s">
        <v>36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44</v>
      </c>
      <c r="J7" s="8" t="s">
        <v>45</v>
      </c>
      <c r="K7" s="8" t="s">
        <v>46</v>
      </c>
      <c r="L7" s="8" t="s">
        <v>47</v>
      </c>
      <c r="M7" s="8" t="s">
        <v>48</v>
      </c>
      <c r="N7" s="8" t="s">
        <v>49</v>
      </c>
      <c r="O7" s="8" t="s">
        <v>50</v>
      </c>
      <c r="P7" s="8" t="s">
        <v>51</v>
      </c>
      <c r="Q7" s="8" t="s">
        <v>52</v>
      </c>
      <c r="R7" s="8" t="s">
        <v>53</v>
      </c>
      <c r="S7" s="8" t="s">
        <v>54</v>
      </c>
      <c r="T7" s="8" t="s">
        <v>55</v>
      </c>
    </row>
    <row r="8" spans="1:20">
      <c r="A8" s="9">
        <v>2023</v>
      </c>
      <c r="B8" s="10">
        <v>44930</v>
      </c>
      <c r="C8" s="11" t="s">
        <v>56</v>
      </c>
      <c r="D8" s="12" t="s">
        <v>57</v>
      </c>
      <c r="E8" s="12" t="s">
        <v>57</v>
      </c>
      <c r="F8" s="13" t="s">
        <v>58</v>
      </c>
      <c r="G8" s="13" t="s">
        <v>59</v>
      </c>
      <c r="H8" s="13" t="s">
        <v>60</v>
      </c>
      <c r="I8" s="16" t="s">
        <v>61</v>
      </c>
      <c r="J8" s="13" t="s">
        <v>62</v>
      </c>
      <c r="K8" s="17" t="s">
        <v>63</v>
      </c>
      <c r="L8" s="17" t="s">
        <v>64</v>
      </c>
      <c r="M8" s="17">
        <v>1</v>
      </c>
      <c r="N8" s="23" t="s">
        <v>666</v>
      </c>
      <c r="O8" s="17" t="s">
        <v>65</v>
      </c>
      <c r="P8" s="23" t="s">
        <v>666</v>
      </c>
      <c r="Q8" s="17" t="s">
        <v>66</v>
      </c>
      <c r="R8" s="9" t="s">
        <v>56</v>
      </c>
      <c r="S8" s="9" t="s">
        <v>56</v>
      </c>
      <c r="T8" s="9" t="s">
        <v>67</v>
      </c>
    </row>
    <row r="9" spans="1:20">
      <c r="A9" s="9">
        <v>2023</v>
      </c>
      <c r="B9" s="10">
        <v>44930</v>
      </c>
      <c r="C9" s="11" t="s">
        <v>56</v>
      </c>
      <c r="D9" s="14" t="s">
        <v>68</v>
      </c>
      <c r="E9" s="14" t="s">
        <v>68</v>
      </c>
      <c r="F9" s="13" t="s">
        <v>69</v>
      </c>
      <c r="G9" s="13" t="s">
        <v>70</v>
      </c>
      <c r="H9" s="13" t="s">
        <v>71</v>
      </c>
      <c r="I9" s="16" t="s">
        <v>72</v>
      </c>
      <c r="J9" s="13" t="s">
        <v>68</v>
      </c>
      <c r="K9" s="17" t="s">
        <v>73</v>
      </c>
      <c r="L9" s="17" t="s">
        <v>74</v>
      </c>
      <c r="M9" s="17">
        <v>2</v>
      </c>
      <c r="N9" s="23" t="s">
        <v>666</v>
      </c>
      <c r="O9" s="17" t="s">
        <v>65</v>
      </c>
      <c r="P9" s="23" t="s">
        <v>666</v>
      </c>
      <c r="Q9" s="17" t="s">
        <v>66</v>
      </c>
      <c r="R9" s="9" t="s">
        <v>56</v>
      </c>
      <c r="S9" s="9" t="s">
        <v>56</v>
      </c>
      <c r="T9" s="9" t="s">
        <v>67</v>
      </c>
    </row>
    <row r="10" spans="1:20">
      <c r="A10" s="9">
        <v>2023</v>
      </c>
      <c r="B10" s="10">
        <v>44930</v>
      </c>
      <c r="C10" s="11" t="s">
        <v>56</v>
      </c>
      <c r="D10" s="14" t="s">
        <v>75</v>
      </c>
      <c r="E10" s="14" t="s">
        <v>75</v>
      </c>
      <c r="F10" s="13" t="s">
        <v>76</v>
      </c>
      <c r="G10" s="13" t="s">
        <v>77</v>
      </c>
      <c r="H10" s="13" t="s">
        <v>78</v>
      </c>
      <c r="I10" s="16" t="s">
        <v>61</v>
      </c>
      <c r="J10" s="13" t="s">
        <v>68</v>
      </c>
      <c r="K10" s="17" t="s">
        <v>79</v>
      </c>
      <c r="L10" s="17" t="s">
        <v>80</v>
      </c>
      <c r="M10" s="17">
        <v>3</v>
      </c>
      <c r="N10" s="23" t="s">
        <v>666</v>
      </c>
      <c r="O10" s="17" t="s">
        <v>65</v>
      </c>
      <c r="P10" s="23" t="s">
        <v>666</v>
      </c>
      <c r="Q10" s="17" t="s">
        <v>66</v>
      </c>
      <c r="R10" s="9" t="s">
        <v>56</v>
      </c>
      <c r="S10" s="9" t="s">
        <v>56</v>
      </c>
      <c r="T10" s="9" t="s">
        <v>67</v>
      </c>
    </row>
    <row r="11" spans="1:20">
      <c r="A11" s="9">
        <v>2023</v>
      </c>
      <c r="B11" s="10">
        <v>44930</v>
      </c>
      <c r="C11" s="11" t="s">
        <v>56</v>
      </c>
      <c r="D11" s="14" t="s">
        <v>81</v>
      </c>
      <c r="E11" s="14" t="s">
        <v>81</v>
      </c>
      <c r="F11" s="13" t="s">
        <v>82</v>
      </c>
      <c r="G11" s="13" t="s">
        <v>83</v>
      </c>
      <c r="H11" s="13" t="s">
        <v>84</v>
      </c>
      <c r="I11" s="16" t="s">
        <v>61</v>
      </c>
      <c r="J11" s="13" t="s">
        <v>68</v>
      </c>
      <c r="K11" s="17" t="s">
        <v>73</v>
      </c>
      <c r="L11" s="17" t="s">
        <v>85</v>
      </c>
      <c r="M11" s="17">
        <v>4</v>
      </c>
      <c r="N11" s="23" t="s">
        <v>666</v>
      </c>
      <c r="O11" s="17" t="s">
        <v>65</v>
      </c>
      <c r="P11" s="23" t="s">
        <v>666</v>
      </c>
      <c r="Q11" s="17" t="s">
        <v>66</v>
      </c>
      <c r="R11" s="9" t="s">
        <v>56</v>
      </c>
      <c r="S11" s="9" t="s">
        <v>56</v>
      </c>
      <c r="T11" s="9" t="s">
        <v>67</v>
      </c>
    </row>
    <row r="12" spans="1:20">
      <c r="A12" s="9">
        <v>2023</v>
      </c>
      <c r="B12" s="10">
        <v>44930</v>
      </c>
      <c r="C12" s="11" t="s">
        <v>56</v>
      </c>
      <c r="D12" s="14" t="s">
        <v>86</v>
      </c>
      <c r="E12" s="14" t="s">
        <v>86</v>
      </c>
      <c r="F12" s="13" t="s">
        <v>87</v>
      </c>
      <c r="G12" s="13" t="s">
        <v>88</v>
      </c>
      <c r="H12" s="13" t="s">
        <v>89</v>
      </c>
      <c r="I12" s="16" t="s">
        <v>61</v>
      </c>
      <c r="J12" s="13" t="s">
        <v>90</v>
      </c>
      <c r="K12" s="17" t="s">
        <v>73</v>
      </c>
      <c r="L12" s="17" t="s">
        <v>91</v>
      </c>
      <c r="M12" s="17">
        <v>5</v>
      </c>
      <c r="N12" s="23" t="s">
        <v>666</v>
      </c>
      <c r="O12" s="17" t="s">
        <v>65</v>
      </c>
      <c r="P12" s="23" t="s">
        <v>666</v>
      </c>
      <c r="Q12" s="17" t="s">
        <v>66</v>
      </c>
      <c r="R12" s="9" t="s">
        <v>56</v>
      </c>
      <c r="S12" s="9" t="s">
        <v>56</v>
      </c>
      <c r="T12" s="9" t="s">
        <v>67</v>
      </c>
    </row>
    <row r="13" spans="1:20">
      <c r="A13" s="9">
        <v>2023</v>
      </c>
      <c r="B13" s="10">
        <v>44930</v>
      </c>
      <c r="C13" s="11" t="s">
        <v>56</v>
      </c>
      <c r="D13" s="14" t="s">
        <v>92</v>
      </c>
      <c r="E13" s="14" t="s">
        <v>92</v>
      </c>
      <c r="F13" s="13" t="s">
        <v>93</v>
      </c>
      <c r="G13" s="13" t="s">
        <v>94</v>
      </c>
      <c r="H13" s="13" t="s">
        <v>95</v>
      </c>
      <c r="I13" s="16" t="s">
        <v>61</v>
      </c>
      <c r="J13" s="13" t="s">
        <v>96</v>
      </c>
      <c r="K13" s="17" t="s">
        <v>73</v>
      </c>
      <c r="L13" s="17" t="s">
        <v>97</v>
      </c>
      <c r="M13" s="17">
        <v>6</v>
      </c>
      <c r="N13" s="23" t="s">
        <v>666</v>
      </c>
      <c r="O13" s="17" t="s">
        <v>65</v>
      </c>
      <c r="P13" s="23" t="s">
        <v>666</v>
      </c>
      <c r="Q13" s="17" t="s">
        <v>66</v>
      </c>
      <c r="R13" s="9" t="s">
        <v>56</v>
      </c>
      <c r="S13" s="9" t="s">
        <v>56</v>
      </c>
      <c r="T13" s="9" t="s">
        <v>67</v>
      </c>
    </row>
    <row r="14" spans="1:20">
      <c r="A14" s="9">
        <v>2023</v>
      </c>
      <c r="B14" s="10">
        <v>44930</v>
      </c>
      <c r="C14" s="11" t="s">
        <v>56</v>
      </c>
      <c r="D14" s="14" t="s">
        <v>98</v>
      </c>
      <c r="E14" s="14" t="s">
        <v>98</v>
      </c>
      <c r="F14" s="13" t="s">
        <v>99</v>
      </c>
      <c r="G14" s="13" t="s">
        <v>100</v>
      </c>
      <c r="H14" s="13" t="s">
        <v>101</v>
      </c>
      <c r="I14" s="16" t="s">
        <v>72</v>
      </c>
      <c r="J14" s="13" t="s">
        <v>96</v>
      </c>
      <c r="K14" s="17" t="s">
        <v>73</v>
      </c>
      <c r="L14" s="17" t="s">
        <v>97</v>
      </c>
      <c r="M14" s="17">
        <v>7</v>
      </c>
      <c r="N14" s="23" t="s">
        <v>666</v>
      </c>
      <c r="O14" s="17" t="s">
        <v>65</v>
      </c>
      <c r="P14" s="23" t="s">
        <v>666</v>
      </c>
      <c r="Q14" s="17" t="s">
        <v>66</v>
      </c>
      <c r="R14" s="9" t="s">
        <v>56</v>
      </c>
      <c r="S14" s="9" t="s">
        <v>56</v>
      </c>
      <c r="T14" s="9" t="s">
        <v>67</v>
      </c>
    </row>
    <row r="15" spans="1:20">
      <c r="A15" s="9">
        <v>2023</v>
      </c>
      <c r="B15" s="10">
        <v>44930</v>
      </c>
      <c r="C15" s="11" t="s">
        <v>56</v>
      </c>
      <c r="D15" s="14" t="s">
        <v>102</v>
      </c>
      <c r="E15" s="14" t="s">
        <v>102</v>
      </c>
      <c r="F15" s="13" t="s">
        <v>103</v>
      </c>
      <c r="G15" s="13" t="s">
        <v>104</v>
      </c>
      <c r="H15" s="13" t="s">
        <v>105</v>
      </c>
      <c r="I15" s="16" t="s">
        <v>61</v>
      </c>
      <c r="J15" s="14" t="s">
        <v>102</v>
      </c>
      <c r="K15" s="17" t="s">
        <v>73</v>
      </c>
      <c r="L15" s="17" t="s">
        <v>106</v>
      </c>
      <c r="M15" s="17">
        <v>8</v>
      </c>
      <c r="N15" s="23" t="s">
        <v>666</v>
      </c>
      <c r="O15" s="17" t="s">
        <v>65</v>
      </c>
      <c r="P15" s="23" t="s">
        <v>666</v>
      </c>
      <c r="Q15" s="17" t="s">
        <v>66</v>
      </c>
      <c r="R15" s="9" t="s">
        <v>56</v>
      </c>
      <c r="S15" s="9" t="s">
        <v>56</v>
      </c>
      <c r="T15" s="9" t="s">
        <v>67</v>
      </c>
    </row>
    <row r="16" spans="1:20">
      <c r="A16" s="9">
        <v>2023</v>
      </c>
      <c r="B16" s="10">
        <v>44930</v>
      </c>
      <c r="C16" s="11" t="s">
        <v>56</v>
      </c>
      <c r="D16" s="14" t="s">
        <v>107</v>
      </c>
      <c r="E16" s="14" t="s">
        <v>107</v>
      </c>
      <c r="F16" s="13" t="s">
        <v>108</v>
      </c>
      <c r="G16" s="13" t="s">
        <v>109</v>
      </c>
      <c r="H16" s="13" t="s">
        <v>95</v>
      </c>
      <c r="I16" s="16" t="s">
        <v>61</v>
      </c>
      <c r="J16" s="14" t="s">
        <v>107</v>
      </c>
      <c r="K16" s="17" t="s">
        <v>79</v>
      </c>
      <c r="L16" s="17" t="s">
        <v>80</v>
      </c>
      <c r="M16" s="17">
        <v>9</v>
      </c>
      <c r="N16" s="23" t="s">
        <v>666</v>
      </c>
      <c r="O16" s="17" t="s">
        <v>65</v>
      </c>
      <c r="P16" s="23" t="s">
        <v>666</v>
      </c>
      <c r="Q16" s="17" t="s">
        <v>66</v>
      </c>
      <c r="R16" s="9" t="s">
        <v>56</v>
      </c>
      <c r="S16" s="9" t="s">
        <v>56</v>
      </c>
      <c r="T16" s="9" t="s">
        <v>67</v>
      </c>
    </row>
    <row r="17" spans="1:20">
      <c r="A17" s="9">
        <v>2023</v>
      </c>
      <c r="B17" s="10">
        <v>44930</v>
      </c>
      <c r="C17" s="11" t="s">
        <v>56</v>
      </c>
      <c r="D17" s="14" t="s">
        <v>110</v>
      </c>
      <c r="E17" s="14" t="s">
        <v>110</v>
      </c>
      <c r="F17" s="13" t="s">
        <v>111</v>
      </c>
      <c r="G17" s="13" t="s">
        <v>112</v>
      </c>
      <c r="H17" s="13" t="s">
        <v>113</v>
      </c>
      <c r="I17" s="16" t="s">
        <v>61</v>
      </c>
      <c r="J17" s="14" t="s">
        <v>110</v>
      </c>
      <c r="K17" s="17" t="s">
        <v>79</v>
      </c>
      <c r="L17" s="17" t="s">
        <v>80</v>
      </c>
      <c r="M17" s="17">
        <v>10</v>
      </c>
      <c r="N17" s="23" t="s">
        <v>666</v>
      </c>
      <c r="O17" s="17" t="s">
        <v>65</v>
      </c>
      <c r="P17" s="23" t="s">
        <v>666</v>
      </c>
      <c r="Q17" s="17" t="s">
        <v>66</v>
      </c>
      <c r="R17" s="9" t="s">
        <v>56</v>
      </c>
      <c r="S17" s="9" t="s">
        <v>56</v>
      </c>
      <c r="T17" s="9" t="s">
        <v>67</v>
      </c>
    </row>
    <row r="18" spans="1:20">
      <c r="A18" s="9">
        <v>2023</v>
      </c>
      <c r="B18" s="10">
        <v>44930</v>
      </c>
      <c r="C18" s="11" t="s">
        <v>56</v>
      </c>
      <c r="D18" s="14" t="s">
        <v>114</v>
      </c>
      <c r="E18" s="14" t="s">
        <v>114</v>
      </c>
      <c r="F18" s="13" t="s">
        <v>115</v>
      </c>
      <c r="G18" s="13" t="s">
        <v>116</v>
      </c>
      <c r="H18" s="13" t="s">
        <v>116</v>
      </c>
      <c r="I18" s="16" t="s">
        <v>61</v>
      </c>
      <c r="J18" s="14" t="s">
        <v>114</v>
      </c>
      <c r="K18" s="17" t="s">
        <v>73</v>
      </c>
      <c r="L18" s="17" t="s">
        <v>91</v>
      </c>
      <c r="M18" s="17">
        <v>11</v>
      </c>
      <c r="N18" s="23" t="s">
        <v>666</v>
      </c>
      <c r="O18" s="17" t="s">
        <v>65</v>
      </c>
      <c r="P18" s="23" t="s">
        <v>666</v>
      </c>
      <c r="Q18" s="17" t="s">
        <v>66</v>
      </c>
      <c r="R18" s="9" t="s">
        <v>56</v>
      </c>
      <c r="S18" s="9" t="s">
        <v>56</v>
      </c>
      <c r="T18" s="9" t="s">
        <v>67</v>
      </c>
    </row>
    <row r="19" spans="1:20">
      <c r="A19" s="9">
        <v>2023</v>
      </c>
      <c r="B19" s="10">
        <v>44930</v>
      </c>
      <c r="C19" s="11" t="s">
        <v>56</v>
      </c>
      <c r="D19" s="14" t="s">
        <v>117</v>
      </c>
      <c r="E19" s="14" t="s">
        <v>117</v>
      </c>
      <c r="F19" s="13" t="s">
        <v>118</v>
      </c>
      <c r="G19" s="13" t="s">
        <v>119</v>
      </c>
      <c r="H19" s="13" t="s">
        <v>120</v>
      </c>
      <c r="I19" s="16" t="s">
        <v>61</v>
      </c>
      <c r="J19" s="14" t="s">
        <v>121</v>
      </c>
      <c r="K19" s="17" t="s">
        <v>79</v>
      </c>
      <c r="L19" s="17" t="s">
        <v>80</v>
      </c>
      <c r="M19" s="17">
        <v>12</v>
      </c>
      <c r="N19" s="23" t="s">
        <v>666</v>
      </c>
      <c r="O19" s="17" t="s">
        <v>65</v>
      </c>
      <c r="P19" s="23" t="s">
        <v>666</v>
      </c>
      <c r="Q19" s="17" t="s">
        <v>66</v>
      </c>
      <c r="R19" s="9" t="s">
        <v>56</v>
      </c>
      <c r="S19" s="9" t="s">
        <v>56</v>
      </c>
      <c r="T19" s="9" t="s">
        <v>67</v>
      </c>
    </row>
    <row r="20" spans="1:20">
      <c r="A20" s="9">
        <v>2023</v>
      </c>
      <c r="B20" s="10">
        <v>44930</v>
      </c>
      <c r="C20" s="11" t="s">
        <v>56</v>
      </c>
      <c r="D20" s="14" t="s">
        <v>122</v>
      </c>
      <c r="E20" s="14" t="s">
        <v>122</v>
      </c>
      <c r="F20" s="13" t="s">
        <v>123</v>
      </c>
      <c r="G20" s="13" t="s">
        <v>124</v>
      </c>
      <c r="H20" s="13" t="s">
        <v>71</v>
      </c>
      <c r="I20" s="16" t="s">
        <v>61</v>
      </c>
      <c r="J20" s="13" t="s">
        <v>125</v>
      </c>
      <c r="K20" s="17" t="s">
        <v>63</v>
      </c>
      <c r="L20" s="17" t="s">
        <v>126</v>
      </c>
      <c r="M20" s="17">
        <v>13</v>
      </c>
      <c r="N20" s="23" t="s">
        <v>666</v>
      </c>
      <c r="O20" s="17" t="s">
        <v>65</v>
      </c>
      <c r="P20" s="23" t="s">
        <v>666</v>
      </c>
      <c r="Q20" s="17" t="s">
        <v>66</v>
      </c>
      <c r="R20" s="9" t="s">
        <v>56</v>
      </c>
      <c r="S20" s="9" t="s">
        <v>56</v>
      </c>
      <c r="T20" s="9" t="s">
        <v>67</v>
      </c>
    </row>
    <row r="21" spans="1:20">
      <c r="A21" s="9">
        <v>2023</v>
      </c>
      <c r="B21" s="10">
        <v>44930</v>
      </c>
      <c r="C21" s="11" t="s">
        <v>56</v>
      </c>
      <c r="D21" s="14" t="s">
        <v>127</v>
      </c>
      <c r="E21" s="14" t="s">
        <v>127</v>
      </c>
      <c r="F21" s="13" t="s">
        <v>128</v>
      </c>
      <c r="G21" s="13" t="s">
        <v>129</v>
      </c>
      <c r="H21" s="13" t="s">
        <v>59</v>
      </c>
      <c r="I21" s="16" t="s">
        <v>61</v>
      </c>
      <c r="J21" s="13" t="s">
        <v>130</v>
      </c>
      <c r="K21" s="17" t="s">
        <v>79</v>
      </c>
      <c r="L21" s="17" t="s">
        <v>80</v>
      </c>
      <c r="M21" s="17">
        <v>14</v>
      </c>
      <c r="N21" s="23" t="s">
        <v>666</v>
      </c>
      <c r="O21" s="17" t="s">
        <v>65</v>
      </c>
      <c r="P21" s="23" t="s">
        <v>666</v>
      </c>
      <c r="Q21" s="17" t="s">
        <v>66</v>
      </c>
      <c r="R21" s="9" t="s">
        <v>56</v>
      </c>
      <c r="S21" s="9" t="s">
        <v>56</v>
      </c>
      <c r="T21" s="9" t="s">
        <v>67</v>
      </c>
    </row>
    <row r="22" spans="1:20">
      <c r="A22" s="9">
        <v>2023</v>
      </c>
      <c r="B22" s="10">
        <v>44930</v>
      </c>
      <c r="C22" s="11" t="s">
        <v>56</v>
      </c>
      <c r="D22" s="14" t="s">
        <v>131</v>
      </c>
      <c r="E22" s="14" t="s">
        <v>131</v>
      </c>
      <c r="F22" s="13" t="s">
        <v>132</v>
      </c>
      <c r="G22" s="13" t="s">
        <v>133</v>
      </c>
      <c r="H22" s="13" t="s">
        <v>134</v>
      </c>
      <c r="I22" s="16" t="s">
        <v>61</v>
      </c>
      <c r="J22" s="13" t="s">
        <v>130</v>
      </c>
      <c r="K22" s="17" t="s">
        <v>63</v>
      </c>
      <c r="L22" s="17" t="s">
        <v>135</v>
      </c>
      <c r="M22" s="17">
        <v>15</v>
      </c>
      <c r="N22" s="23" t="s">
        <v>666</v>
      </c>
      <c r="O22" s="17" t="s">
        <v>65</v>
      </c>
      <c r="P22" s="23" t="s">
        <v>666</v>
      </c>
      <c r="Q22" s="17" t="s">
        <v>66</v>
      </c>
      <c r="R22" s="9" t="s">
        <v>56</v>
      </c>
      <c r="S22" s="9" t="s">
        <v>56</v>
      </c>
      <c r="T22" s="9" t="s">
        <v>67</v>
      </c>
    </row>
    <row r="23" spans="1:20">
      <c r="A23" s="9">
        <v>2023</v>
      </c>
      <c r="B23" s="10">
        <v>44930</v>
      </c>
      <c r="C23" s="11" t="s">
        <v>56</v>
      </c>
      <c r="D23" s="15" t="s">
        <v>136</v>
      </c>
      <c r="E23" s="15" t="s">
        <v>136</v>
      </c>
      <c r="F23" s="13" t="s">
        <v>137</v>
      </c>
      <c r="G23" s="13" t="s">
        <v>116</v>
      </c>
      <c r="H23" s="13" t="s">
        <v>138</v>
      </c>
      <c r="I23" s="16" t="s">
        <v>61</v>
      </c>
      <c r="J23" s="15" t="s">
        <v>136</v>
      </c>
      <c r="K23" s="17" t="s">
        <v>79</v>
      </c>
      <c r="L23" s="17" t="s">
        <v>80</v>
      </c>
      <c r="M23" s="17">
        <v>16</v>
      </c>
      <c r="N23" s="23" t="s">
        <v>666</v>
      </c>
      <c r="O23" s="17" t="s">
        <v>65</v>
      </c>
      <c r="P23" s="23" t="s">
        <v>666</v>
      </c>
      <c r="Q23" s="17" t="s">
        <v>66</v>
      </c>
      <c r="R23" s="9" t="s">
        <v>56</v>
      </c>
      <c r="S23" s="9" t="s">
        <v>56</v>
      </c>
      <c r="T23" s="9" t="s">
        <v>67</v>
      </c>
    </row>
    <row r="24" spans="1:20">
      <c r="A24" s="9">
        <v>2023</v>
      </c>
      <c r="B24" s="10">
        <v>44930</v>
      </c>
      <c r="C24" s="11" t="s">
        <v>56</v>
      </c>
      <c r="D24" s="15" t="s">
        <v>139</v>
      </c>
      <c r="E24" s="15" t="s">
        <v>139</v>
      </c>
      <c r="F24" s="13" t="s">
        <v>140</v>
      </c>
      <c r="G24" s="13" t="s">
        <v>141</v>
      </c>
      <c r="H24" s="13" t="s">
        <v>59</v>
      </c>
      <c r="I24" s="16" t="s">
        <v>72</v>
      </c>
      <c r="J24" s="15" t="s">
        <v>139</v>
      </c>
      <c r="K24" s="17" t="s">
        <v>79</v>
      </c>
      <c r="L24" s="17" t="s">
        <v>80</v>
      </c>
      <c r="M24" s="17">
        <v>17</v>
      </c>
      <c r="N24" s="23" t="s">
        <v>666</v>
      </c>
      <c r="O24" s="17" t="s">
        <v>65</v>
      </c>
      <c r="P24" s="23" t="s">
        <v>666</v>
      </c>
      <c r="Q24" s="17" t="s">
        <v>66</v>
      </c>
      <c r="R24" s="9" t="s">
        <v>56</v>
      </c>
      <c r="S24" s="9" t="s">
        <v>56</v>
      </c>
      <c r="T24" s="9" t="s">
        <v>67</v>
      </c>
    </row>
    <row r="25" spans="1:20">
      <c r="A25" s="9">
        <v>2023</v>
      </c>
      <c r="B25" s="10">
        <v>44930</v>
      </c>
      <c r="C25" s="11" t="s">
        <v>56</v>
      </c>
      <c r="D25" s="12" t="s">
        <v>142</v>
      </c>
      <c r="E25" s="12" t="s">
        <v>142</v>
      </c>
      <c r="F25" s="13" t="s">
        <v>143</v>
      </c>
      <c r="G25" s="13" t="s">
        <v>95</v>
      </c>
      <c r="H25" s="13" t="s">
        <v>113</v>
      </c>
      <c r="I25" s="16" t="s">
        <v>61</v>
      </c>
      <c r="J25" s="13" t="s">
        <v>144</v>
      </c>
      <c r="K25" s="17" t="s">
        <v>63</v>
      </c>
      <c r="L25" s="17" t="s">
        <v>135</v>
      </c>
      <c r="M25" s="17">
        <v>18</v>
      </c>
      <c r="N25" s="23" t="s">
        <v>666</v>
      </c>
      <c r="O25" s="17" t="s">
        <v>65</v>
      </c>
      <c r="P25" s="23" t="s">
        <v>666</v>
      </c>
      <c r="Q25" s="17" t="s">
        <v>66</v>
      </c>
      <c r="R25" s="9" t="s">
        <v>56</v>
      </c>
      <c r="S25" s="9" t="s">
        <v>56</v>
      </c>
      <c r="T25" s="9" t="s">
        <v>67</v>
      </c>
    </row>
    <row r="26" spans="1:20">
      <c r="A26" s="9">
        <v>2023</v>
      </c>
      <c r="B26" s="10">
        <v>44930</v>
      </c>
      <c r="C26" s="11" t="s">
        <v>56</v>
      </c>
      <c r="D26" s="14" t="s">
        <v>145</v>
      </c>
      <c r="E26" s="14" t="s">
        <v>145</v>
      </c>
      <c r="F26" s="13" t="s">
        <v>146</v>
      </c>
      <c r="G26" s="13" t="s">
        <v>147</v>
      </c>
      <c r="H26" s="13" t="s">
        <v>148</v>
      </c>
      <c r="I26" s="16" t="s">
        <v>61</v>
      </c>
      <c r="J26" s="13" t="s">
        <v>144</v>
      </c>
      <c r="K26" s="17" t="s">
        <v>79</v>
      </c>
      <c r="L26" s="17" t="s">
        <v>80</v>
      </c>
      <c r="M26" s="17">
        <v>19</v>
      </c>
      <c r="N26" s="23" t="s">
        <v>666</v>
      </c>
      <c r="O26" s="17" t="s">
        <v>65</v>
      </c>
      <c r="P26" s="23" t="s">
        <v>666</v>
      </c>
      <c r="Q26" s="17" t="s">
        <v>66</v>
      </c>
      <c r="R26" s="9" t="s">
        <v>56</v>
      </c>
      <c r="S26" s="9" t="s">
        <v>56</v>
      </c>
      <c r="T26" s="9" t="s">
        <v>67</v>
      </c>
    </row>
    <row r="27" spans="1:20">
      <c r="A27" s="9">
        <v>2023</v>
      </c>
      <c r="B27" s="10">
        <v>44930</v>
      </c>
      <c r="C27" s="11" t="s">
        <v>56</v>
      </c>
      <c r="D27" s="14" t="s">
        <v>149</v>
      </c>
      <c r="E27" s="14" t="s">
        <v>149</v>
      </c>
      <c r="F27" s="13" t="s">
        <v>150</v>
      </c>
      <c r="G27" s="13" t="s">
        <v>151</v>
      </c>
      <c r="H27" s="13" t="s">
        <v>152</v>
      </c>
      <c r="I27" s="16" t="s">
        <v>72</v>
      </c>
      <c r="J27" s="13" t="s">
        <v>144</v>
      </c>
      <c r="K27" s="17" t="s">
        <v>79</v>
      </c>
      <c r="L27" s="17" t="s">
        <v>80</v>
      </c>
      <c r="M27" s="17">
        <v>20</v>
      </c>
      <c r="N27" s="23" t="s">
        <v>666</v>
      </c>
      <c r="O27" s="17" t="s">
        <v>65</v>
      </c>
      <c r="P27" s="23" t="s">
        <v>666</v>
      </c>
      <c r="Q27" s="17" t="s">
        <v>66</v>
      </c>
      <c r="R27" s="9" t="s">
        <v>56</v>
      </c>
      <c r="S27" s="9" t="s">
        <v>56</v>
      </c>
      <c r="T27" s="9" t="s">
        <v>67</v>
      </c>
    </row>
    <row r="28" spans="1:20">
      <c r="A28" s="9">
        <v>2023</v>
      </c>
      <c r="B28" s="10">
        <v>44930</v>
      </c>
      <c r="C28" s="11" t="s">
        <v>56</v>
      </c>
      <c r="D28" s="14" t="s">
        <v>153</v>
      </c>
      <c r="E28" s="14" t="s">
        <v>153</v>
      </c>
      <c r="F28" s="13" t="s">
        <v>154</v>
      </c>
      <c r="G28" s="13" t="s">
        <v>155</v>
      </c>
      <c r="H28" s="13" t="s">
        <v>156</v>
      </c>
      <c r="I28" s="16" t="s">
        <v>72</v>
      </c>
      <c r="J28" s="13" t="s">
        <v>144</v>
      </c>
      <c r="K28" s="17" t="s">
        <v>73</v>
      </c>
      <c r="L28" s="17" t="s">
        <v>157</v>
      </c>
      <c r="M28" s="17">
        <v>21</v>
      </c>
      <c r="N28" s="23" t="s">
        <v>666</v>
      </c>
      <c r="O28" s="17" t="s">
        <v>65</v>
      </c>
      <c r="P28" s="23" t="s">
        <v>666</v>
      </c>
      <c r="Q28" s="17" t="s">
        <v>66</v>
      </c>
      <c r="R28" s="9" t="s">
        <v>56</v>
      </c>
      <c r="S28" s="9" t="s">
        <v>56</v>
      </c>
      <c r="T28" s="9" t="s">
        <v>67</v>
      </c>
    </row>
    <row r="29" spans="1:20">
      <c r="A29" s="9">
        <v>2023</v>
      </c>
      <c r="B29" s="10">
        <v>44930</v>
      </c>
      <c r="C29" s="11" t="s">
        <v>56</v>
      </c>
      <c r="D29" s="14" t="s">
        <v>158</v>
      </c>
      <c r="E29" s="14" t="s">
        <v>158</v>
      </c>
      <c r="F29" s="13" t="s">
        <v>159</v>
      </c>
      <c r="G29" s="13" t="s">
        <v>71</v>
      </c>
      <c r="H29" s="13" t="s">
        <v>160</v>
      </c>
      <c r="I29" s="16" t="s">
        <v>61</v>
      </c>
      <c r="J29" s="13" t="s">
        <v>144</v>
      </c>
      <c r="K29" s="17" t="s">
        <v>73</v>
      </c>
      <c r="L29" s="17" t="s">
        <v>85</v>
      </c>
      <c r="M29" s="17">
        <v>22</v>
      </c>
      <c r="N29" s="23" t="s">
        <v>666</v>
      </c>
      <c r="O29" s="17" t="s">
        <v>65</v>
      </c>
      <c r="P29" s="23" t="s">
        <v>666</v>
      </c>
      <c r="Q29" s="17" t="s">
        <v>66</v>
      </c>
      <c r="R29" s="9" t="s">
        <v>56</v>
      </c>
      <c r="S29" s="9" t="s">
        <v>56</v>
      </c>
      <c r="T29" s="9" t="s">
        <v>67</v>
      </c>
    </row>
    <row r="30" spans="1:20">
      <c r="A30" s="9">
        <v>2023</v>
      </c>
      <c r="B30" s="10">
        <v>44930</v>
      </c>
      <c r="C30" s="11" t="s">
        <v>56</v>
      </c>
      <c r="D30" s="14" t="s">
        <v>161</v>
      </c>
      <c r="E30" s="14" t="s">
        <v>161</v>
      </c>
      <c r="F30" s="13" t="s">
        <v>162</v>
      </c>
      <c r="G30" s="13" t="s">
        <v>163</v>
      </c>
      <c r="H30" s="13" t="s">
        <v>133</v>
      </c>
      <c r="I30" s="16" t="s">
        <v>61</v>
      </c>
      <c r="J30" s="13" t="s">
        <v>144</v>
      </c>
      <c r="K30" s="17" t="s">
        <v>73</v>
      </c>
      <c r="L30" s="17" t="s">
        <v>164</v>
      </c>
      <c r="M30" s="17">
        <v>23</v>
      </c>
      <c r="N30" s="23" t="s">
        <v>666</v>
      </c>
      <c r="O30" s="17" t="s">
        <v>65</v>
      </c>
      <c r="P30" s="23" t="s">
        <v>666</v>
      </c>
      <c r="Q30" s="17" t="s">
        <v>66</v>
      </c>
      <c r="R30" s="9" t="s">
        <v>56</v>
      </c>
      <c r="S30" s="9" t="s">
        <v>56</v>
      </c>
      <c r="T30" s="9" t="s">
        <v>67</v>
      </c>
    </row>
    <row r="31" spans="1:20">
      <c r="A31" s="9">
        <v>2023</v>
      </c>
      <c r="B31" s="10">
        <v>44930</v>
      </c>
      <c r="C31" s="11" t="s">
        <v>56</v>
      </c>
      <c r="D31" s="14" t="s">
        <v>165</v>
      </c>
      <c r="E31" s="14" t="s">
        <v>165</v>
      </c>
      <c r="F31" s="13" t="s">
        <v>166</v>
      </c>
      <c r="G31" s="13" t="s">
        <v>167</v>
      </c>
      <c r="H31" s="13" t="s">
        <v>168</v>
      </c>
      <c r="I31" s="16" t="s">
        <v>61</v>
      </c>
      <c r="J31" s="13" t="s">
        <v>144</v>
      </c>
      <c r="K31" s="17" t="s">
        <v>73</v>
      </c>
      <c r="L31" s="17" t="s">
        <v>106</v>
      </c>
      <c r="M31" s="17">
        <v>24</v>
      </c>
      <c r="N31" s="23" t="s">
        <v>666</v>
      </c>
      <c r="O31" s="17" t="s">
        <v>65</v>
      </c>
      <c r="P31" s="23" t="s">
        <v>666</v>
      </c>
      <c r="Q31" s="17" t="s">
        <v>66</v>
      </c>
      <c r="R31" s="9" t="s">
        <v>56</v>
      </c>
      <c r="S31" s="9" t="s">
        <v>56</v>
      </c>
      <c r="T31" s="9" t="s">
        <v>67</v>
      </c>
    </row>
    <row r="32" spans="1:20">
      <c r="A32" s="9">
        <v>2023</v>
      </c>
      <c r="B32" s="10">
        <v>44930</v>
      </c>
      <c r="C32" s="11" t="s">
        <v>56</v>
      </c>
      <c r="D32" s="14" t="s">
        <v>169</v>
      </c>
      <c r="E32" s="14" t="s">
        <v>169</v>
      </c>
      <c r="F32" s="13" t="s">
        <v>170</v>
      </c>
      <c r="G32" s="13" t="s">
        <v>155</v>
      </c>
      <c r="H32" s="13" t="s">
        <v>155</v>
      </c>
      <c r="I32" s="16" t="s">
        <v>72</v>
      </c>
      <c r="J32" s="13" t="s">
        <v>144</v>
      </c>
      <c r="K32" s="17" t="s">
        <v>79</v>
      </c>
      <c r="L32" s="17" t="s">
        <v>80</v>
      </c>
      <c r="M32" s="17">
        <v>25</v>
      </c>
      <c r="N32" s="23" t="s">
        <v>666</v>
      </c>
      <c r="O32" s="17" t="s">
        <v>65</v>
      </c>
      <c r="P32" s="23" t="s">
        <v>666</v>
      </c>
      <c r="Q32" s="17" t="s">
        <v>66</v>
      </c>
      <c r="R32" s="9" t="s">
        <v>56</v>
      </c>
      <c r="S32" s="9" t="s">
        <v>56</v>
      </c>
      <c r="T32" s="9" t="s">
        <v>67</v>
      </c>
    </row>
    <row r="33" spans="1:20">
      <c r="A33" s="9">
        <v>2023</v>
      </c>
      <c r="B33" s="10">
        <v>44930</v>
      </c>
      <c r="C33" s="11" t="s">
        <v>56</v>
      </c>
      <c r="D33" s="14" t="s">
        <v>171</v>
      </c>
      <c r="E33" s="14" t="s">
        <v>171</v>
      </c>
      <c r="F33" s="13" t="s">
        <v>172</v>
      </c>
      <c r="G33" s="13" t="s">
        <v>95</v>
      </c>
      <c r="H33" s="13" t="s">
        <v>173</v>
      </c>
      <c r="I33" s="16" t="s">
        <v>61</v>
      </c>
      <c r="J33" s="13" t="s">
        <v>144</v>
      </c>
      <c r="K33" s="17" t="s">
        <v>79</v>
      </c>
      <c r="L33" s="17" t="s">
        <v>80</v>
      </c>
      <c r="M33" s="17">
        <v>26</v>
      </c>
      <c r="N33" s="23" t="s">
        <v>666</v>
      </c>
      <c r="O33" s="17" t="s">
        <v>65</v>
      </c>
      <c r="P33" s="23" t="s">
        <v>666</v>
      </c>
      <c r="Q33" s="17" t="s">
        <v>66</v>
      </c>
      <c r="R33" s="9" t="s">
        <v>56</v>
      </c>
      <c r="S33" s="9" t="s">
        <v>56</v>
      </c>
      <c r="T33" s="9" t="s">
        <v>67</v>
      </c>
    </row>
    <row r="34" spans="1:20">
      <c r="A34" s="9">
        <v>2023</v>
      </c>
      <c r="B34" s="10">
        <v>44930</v>
      </c>
      <c r="C34" s="11" t="s">
        <v>56</v>
      </c>
      <c r="D34" s="14" t="s">
        <v>174</v>
      </c>
      <c r="E34" s="14" t="s">
        <v>174</v>
      </c>
      <c r="F34" s="13" t="s">
        <v>175</v>
      </c>
      <c r="G34" s="13" t="s">
        <v>176</v>
      </c>
      <c r="H34" s="13" t="s">
        <v>113</v>
      </c>
      <c r="I34" s="16" t="s">
        <v>72</v>
      </c>
      <c r="J34" s="13" t="s">
        <v>144</v>
      </c>
      <c r="K34" s="17" t="s">
        <v>79</v>
      </c>
      <c r="L34" s="17" t="s">
        <v>80</v>
      </c>
      <c r="M34" s="17">
        <v>27</v>
      </c>
      <c r="N34" s="23" t="s">
        <v>666</v>
      </c>
      <c r="O34" s="17" t="s">
        <v>65</v>
      </c>
      <c r="P34" s="23" t="s">
        <v>666</v>
      </c>
      <c r="Q34" s="17" t="s">
        <v>66</v>
      </c>
      <c r="R34" s="9" t="s">
        <v>56</v>
      </c>
      <c r="S34" s="9" t="s">
        <v>56</v>
      </c>
      <c r="T34" s="9" t="s">
        <v>67</v>
      </c>
    </row>
    <row r="35" spans="1:20">
      <c r="A35" s="9">
        <v>2023</v>
      </c>
      <c r="B35" s="10">
        <v>44930</v>
      </c>
      <c r="C35" s="11" t="s">
        <v>56</v>
      </c>
      <c r="D35" s="14" t="s">
        <v>177</v>
      </c>
      <c r="E35" s="14" t="s">
        <v>177</v>
      </c>
      <c r="F35" s="13" t="s">
        <v>178</v>
      </c>
      <c r="G35" s="13" t="s">
        <v>179</v>
      </c>
      <c r="H35" s="13" t="s">
        <v>180</v>
      </c>
      <c r="I35" s="16" t="s">
        <v>72</v>
      </c>
      <c r="J35" s="13" t="s">
        <v>144</v>
      </c>
      <c r="K35" s="17" t="s">
        <v>73</v>
      </c>
      <c r="L35" s="17" t="s">
        <v>85</v>
      </c>
      <c r="M35" s="17">
        <v>28</v>
      </c>
      <c r="N35" s="23" t="s">
        <v>666</v>
      </c>
      <c r="O35" s="17" t="s">
        <v>65</v>
      </c>
      <c r="P35" s="23" t="s">
        <v>666</v>
      </c>
      <c r="Q35" s="17" t="s">
        <v>66</v>
      </c>
      <c r="R35" s="9" t="s">
        <v>56</v>
      </c>
      <c r="S35" s="9" t="s">
        <v>56</v>
      </c>
      <c r="T35" s="9" t="s">
        <v>67</v>
      </c>
    </row>
    <row r="36" spans="1:20">
      <c r="A36" s="9">
        <v>2023</v>
      </c>
      <c r="B36" s="10">
        <v>44930</v>
      </c>
      <c r="C36" s="11" t="s">
        <v>56</v>
      </c>
      <c r="D36" s="14" t="s">
        <v>181</v>
      </c>
      <c r="E36" s="14" t="s">
        <v>181</v>
      </c>
      <c r="F36" s="13" t="s">
        <v>182</v>
      </c>
      <c r="G36" s="13" t="s">
        <v>183</v>
      </c>
      <c r="H36" s="13" t="s">
        <v>184</v>
      </c>
      <c r="I36" s="16" t="s">
        <v>72</v>
      </c>
      <c r="J36" s="13" t="s">
        <v>144</v>
      </c>
      <c r="K36" s="17" t="s">
        <v>79</v>
      </c>
      <c r="L36" s="17" t="s">
        <v>80</v>
      </c>
      <c r="M36" s="17">
        <v>29</v>
      </c>
      <c r="N36" s="23" t="s">
        <v>666</v>
      </c>
      <c r="O36" s="17" t="s">
        <v>65</v>
      </c>
      <c r="P36" s="23" t="s">
        <v>666</v>
      </c>
      <c r="Q36" s="17" t="s">
        <v>66</v>
      </c>
      <c r="R36" s="9" t="s">
        <v>56</v>
      </c>
      <c r="S36" s="9" t="s">
        <v>56</v>
      </c>
      <c r="T36" s="9" t="s">
        <v>67</v>
      </c>
    </row>
    <row r="37" spans="1:20">
      <c r="A37" s="9">
        <v>2023</v>
      </c>
      <c r="B37" s="10">
        <v>44930</v>
      </c>
      <c r="C37" s="11" t="s">
        <v>56</v>
      </c>
      <c r="D37" s="14" t="s">
        <v>185</v>
      </c>
      <c r="E37" s="14" t="s">
        <v>185</v>
      </c>
      <c r="F37" s="13" t="s">
        <v>186</v>
      </c>
      <c r="G37" s="13" t="s">
        <v>187</v>
      </c>
      <c r="H37" s="13" t="s">
        <v>188</v>
      </c>
      <c r="I37" s="16" t="s">
        <v>72</v>
      </c>
      <c r="J37" s="13" t="s">
        <v>144</v>
      </c>
      <c r="K37" s="17" t="s">
        <v>79</v>
      </c>
      <c r="L37" s="17" t="s">
        <v>80</v>
      </c>
      <c r="M37" s="17">
        <v>30</v>
      </c>
      <c r="N37" s="23" t="s">
        <v>666</v>
      </c>
      <c r="O37" s="17" t="s">
        <v>65</v>
      </c>
      <c r="P37" s="23" t="s">
        <v>666</v>
      </c>
      <c r="Q37" s="17" t="s">
        <v>66</v>
      </c>
      <c r="R37" s="9" t="s">
        <v>56</v>
      </c>
      <c r="S37" s="9" t="s">
        <v>56</v>
      </c>
      <c r="T37" s="9" t="s">
        <v>67</v>
      </c>
    </row>
    <row r="38" spans="1:20">
      <c r="A38" s="9">
        <v>2023</v>
      </c>
      <c r="B38" s="10">
        <v>44930</v>
      </c>
      <c r="C38" s="11" t="s">
        <v>56</v>
      </c>
      <c r="D38" s="14" t="s">
        <v>189</v>
      </c>
      <c r="E38" s="14" t="s">
        <v>189</v>
      </c>
      <c r="F38" s="13" t="s">
        <v>190</v>
      </c>
      <c r="G38" s="13" t="s">
        <v>191</v>
      </c>
      <c r="H38" s="13" t="s">
        <v>71</v>
      </c>
      <c r="I38" s="16" t="s">
        <v>72</v>
      </c>
      <c r="J38" s="13" t="s">
        <v>144</v>
      </c>
      <c r="K38" s="17" t="s">
        <v>63</v>
      </c>
      <c r="L38" s="17" t="s">
        <v>192</v>
      </c>
      <c r="M38" s="17">
        <v>31</v>
      </c>
      <c r="N38" s="23" t="s">
        <v>666</v>
      </c>
      <c r="O38" s="17" t="s">
        <v>65</v>
      </c>
      <c r="P38" s="23" t="s">
        <v>666</v>
      </c>
      <c r="Q38" s="17" t="s">
        <v>66</v>
      </c>
      <c r="R38" s="9" t="s">
        <v>56</v>
      </c>
      <c r="S38" s="9" t="s">
        <v>56</v>
      </c>
      <c r="T38" s="9" t="s">
        <v>67</v>
      </c>
    </row>
    <row r="39" spans="1:20">
      <c r="A39" s="9">
        <v>2023</v>
      </c>
      <c r="B39" s="10">
        <v>44930</v>
      </c>
      <c r="C39" s="11" t="s">
        <v>56</v>
      </c>
      <c r="D39" s="14" t="s">
        <v>193</v>
      </c>
      <c r="E39" s="14" t="s">
        <v>193</v>
      </c>
      <c r="F39" s="13" t="s">
        <v>194</v>
      </c>
      <c r="G39" s="13" t="s">
        <v>195</v>
      </c>
      <c r="H39" s="13" t="s">
        <v>187</v>
      </c>
      <c r="I39" s="16" t="s">
        <v>72</v>
      </c>
      <c r="J39" s="13" t="s">
        <v>144</v>
      </c>
      <c r="K39" s="17" t="s">
        <v>73</v>
      </c>
      <c r="L39" s="17" t="s">
        <v>196</v>
      </c>
      <c r="M39" s="17">
        <v>32</v>
      </c>
      <c r="N39" s="23" t="s">
        <v>666</v>
      </c>
      <c r="O39" s="17" t="s">
        <v>65</v>
      </c>
      <c r="P39" s="23" t="s">
        <v>666</v>
      </c>
      <c r="Q39" s="17" t="s">
        <v>66</v>
      </c>
      <c r="R39" s="9" t="s">
        <v>56</v>
      </c>
      <c r="S39" s="9" t="s">
        <v>56</v>
      </c>
      <c r="T39" s="9" t="s">
        <v>67</v>
      </c>
    </row>
    <row r="40" spans="1:20">
      <c r="A40" s="9">
        <v>2023</v>
      </c>
      <c r="B40" s="10">
        <v>44930</v>
      </c>
      <c r="C40" s="11" t="s">
        <v>56</v>
      </c>
      <c r="D40" s="14" t="s">
        <v>197</v>
      </c>
      <c r="E40" s="14" t="s">
        <v>197</v>
      </c>
      <c r="F40" s="13" t="s">
        <v>198</v>
      </c>
      <c r="G40" s="13" t="s">
        <v>199</v>
      </c>
      <c r="H40" s="13" t="s">
        <v>200</v>
      </c>
      <c r="I40" s="16" t="s">
        <v>72</v>
      </c>
      <c r="J40" s="13" t="s">
        <v>144</v>
      </c>
      <c r="K40" s="17" t="s">
        <v>73</v>
      </c>
      <c r="L40" s="17" t="s">
        <v>196</v>
      </c>
      <c r="M40" s="17">
        <v>33</v>
      </c>
      <c r="N40" s="23" t="s">
        <v>666</v>
      </c>
      <c r="O40" s="17" t="s">
        <v>65</v>
      </c>
      <c r="P40" s="23" t="s">
        <v>666</v>
      </c>
      <c r="Q40" s="17" t="s">
        <v>66</v>
      </c>
      <c r="R40" s="9" t="s">
        <v>56</v>
      </c>
      <c r="S40" s="9" t="s">
        <v>56</v>
      </c>
      <c r="T40" s="9" t="s">
        <v>67</v>
      </c>
    </row>
    <row r="41" spans="1:20">
      <c r="A41" s="9">
        <v>2023</v>
      </c>
      <c r="B41" s="10">
        <v>44930</v>
      </c>
      <c r="C41" s="11" t="s">
        <v>56</v>
      </c>
      <c r="D41" s="14" t="s">
        <v>201</v>
      </c>
      <c r="E41" s="14" t="s">
        <v>201</v>
      </c>
      <c r="F41" s="13" t="s">
        <v>202</v>
      </c>
      <c r="G41" s="13" t="s">
        <v>203</v>
      </c>
      <c r="H41" s="13" t="s">
        <v>168</v>
      </c>
      <c r="I41" s="16" t="s">
        <v>61</v>
      </c>
      <c r="J41" s="13" t="s">
        <v>144</v>
      </c>
      <c r="K41" s="17" t="s">
        <v>73</v>
      </c>
      <c r="L41" s="17" t="s">
        <v>204</v>
      </c>
      <c r="M41" s="17">
        <v>34</v>
      </c>
      <c r="N41" s="23" t="s">
        <v>666</v>
      </c>
      <c r="O41" s="17" t="s">
        <v>65</v>
      </c>
      <c r="P41" s="23" t="s">
        <v>666</v>
      </c>
      <c r="Q41" s="17" t="s">
        <v>66</v>
      </c>
      <c r="R41" s="9" t="s">
        <v>56</v>
      </c>
      <c r="S41" s="9" t="s">
        <v>56</v>
      </c>
      <c r="T41" s="9" t="s">
        <v>67</v>
      </c>
    </row>
    <row r="42" spans="1:20">
      <c r="A42" s="9">
        <v>2023</v>
      </c>
      <c r="B42" s="10">
        <v>44930</v>
      </c>
      <c r="C42" s="11" t="s">
        <v>56</v>
      </c>
      <c r="D42" s="14" t="s">
        <v>205</v>
      </c>
      <c r="E42" s="14" t="s">
        <v>205</v>
      </c>
      <c r="F42" s="13" t="s">
        <v>206</v>
      </c>
      <c r="G42" s="13" t="s">
        <v>207</v>
      </c>
      <c r="H42" s="13" t="s">
        <v>208</v>
      </c>
      <c r="I42" s="16" t="s">
        <v>61</v>
      </c>
      <c r="J42" s="13" t="s">
        <v>144</v>
      </c>
      <c r="K42" s="17" t="s">
        <v>73</v>
      </c>
      <c r="L42" s="17" t="s">
        <v>209</v>
      </c>
      <c r="M42" s="17">
        <v>35</v>
      </c>
      <c r="N42" s="23" t="s">
        <v>666</v>
      </c>
      <c r="O42" s="17" t="s">
        <v>65</v>
      </c>
      <c r="P42" s="23" t="s">
        <v>666</v>
      </c>
      <c r="Q42" s="17" t="s">
        <v>66</v>
      </c>
      <c r="R42" s="9" t="s">
        <v>56</v>
      </c>
      <c r="S42" s="9" t="s">
        <v>56</v>
      </c>
      <c r="T42" s="9" t="s">
        <v>67</v>
      </c>
    </row>
    <row r="43" spans="1:20">
      <c r="A43" s="9">
        <v>2023</v>
      </c>
      <c r="B43" s="10">
        <v>44930</v>
      </c>
      <c r="C43" s="11" t="s">
        <v>56</v>
      </c>
      <c r="D43" s="14" t="s">
        <v>210</v>
      </c>
      <c r="E43" s="14" t="s">
        <v>210</v>
      </c>
      <c r="F43" s="13" t="s">
        <v>211</v>
      </c>
      <c r="G43" s="13" t="s">
        <v>180</v>
      </c>
      <c r="H43" s="13" t="s">
        <v>212</v>
      </c>
      <c r="I43" s="16" t="s">
        <v>61</v>
      </c>
      <c r="J43" s="13" t="s">
        <v>144</v>
      </c>
      <c r="K43" s="17" t="s">
        <v>63</v>
      </c>
      <c r="L43" s="17" t="s">
        <v>213</v>
      </c>
      <c r="M43" s="17">
        <v>36</v>
      </c>
      <c r="N43" s="23" t="s">
        <v>666</v>
      </c>
      <c r="O43" s="17" t="s">
        <v>65</v>
      </c>
      <c r="P43" s="23" t="s">
        <v>666</v>
      </c>
      <c r="Q43" s="17" t="s">
        <v>66</v>
      </c>
      <c r="R43" s="9" t="s">
        <v>56</v>
      </c>
      <c r="S43" s="9" t="s">
        <v>56</v>
      </c>
      <c r="T43" s="9" t="s">
        <v>67</v>
      </c>
    </row>
    <row r="44" spans="1:20">
      <c r="A44" s="9">
        <v>2023</v>
      </c>
      <c r="B44" s="10">
        <v>44930</v>
      </c>
      <c r="C44" s="11" t="s">
        <v>56</v>
      </c>
      <c r="D44" s="14" t="s">
        <v>214</v>
      </c>
      <c r="E44" s="14" t="s">
        <v>214</v>
      </c>
      <c r="F44" s="13" t="s">
        <v>215</v>
      </c>
      <c r="G44" s="13" t="s">
        <v>216</v>
      </c>
      <c r="H44" s="13" t="s">
        <v>208</v>
      </c>
      <c r="I44" s="16" t="s">
        <v>72</v>
      </c>
      <c r="J44" s="13" t="s">
        <v>144</v>
      </c>
      <c r="K44" s="17" t="s">
        <v>73</v>
      </c>
      <c r="L44" s="17" t="s">
        <v>196</v>
      </c>
      <c r="M44" s="17">
        <v>37</v>
      </c>
      <c r="N44" s="23" t="s">
        <v>666</v>
      </c>
      <c r="O44" s="17" t="s">
        <v>65</v>
      </c>
      <c r="P44" s="23" t="s">
        <v>666</v>
      </c>
      <c r="Q44" s="17" t="s">
        <v>66</v>
      </c>
      <c r="R44" s="9" t="s">
        <v>56</v>
      </c>
      <c r="S44" s="9" t="s">
        <v>56</v>
      </c>
      <c r="T44" s="9" t="s">
        <v>67</v>
      </c>
    </row>
    <row r="45" spans="1:20">
      <c r="A45" s="9">
        <v>2023</v>
      </c>
      <c r="B45" s="10">
        <v>44930</v>
      </c>
      <c r="C45" s="11" t="s">
        <v>56</v>
      </c>
      <c r="D45" s="12" t="s">
        <v>217</v>
      </c>
      <c r="E45" s="12" t="s">
        <v>217</v>
      </c>
      <c r="F45" s="13" t="s">
        <v>218</v>
      </c>
      <c r="G45" s="13" t="s">
        <v>219</v>
      </c>
      <c r="H45" s="13" t="s">
        <v>220</v>
      </c>
      <c r="I45" s="16" t="s">
        <v>72</v>
      </c>
      <c r="J45" s="13" t="s">
        <v>221</v>
      </c>
      <c r="K45" s="17" t="s">
        <v>222</v>
      </c>
      <c r="L45" s="17" t="s">
        <v>80</v>
      </c>
      <c r="M45" s="17">
        <v>38</v>
      </c>
      <c r="N45" s="23" t="s">
        <v>666</v>
      </c>
      <c r="O45" s="17" t="s">
        <v>65</v>
      </c>
      <c r="P45" s="23" t="s">
        <v>666</v>
      </c>
      <c r="Q45" s="17" t="s">
        <v>66</v>
      </c>
      <c r="R45" s="9" t="s">
        <v>56</v>
      </c>
      <c r="S45" s="9" t="s">
        <v>56</v>
      </c>
      <c r="T45" s="9" t="s">
        <v>67</v>
      </c>
    </row>
    <row r="46" spans="1:20">
      <c r="A46" s="9">
        <v>2023</v>
      </c>
      <c r="B46" s="10">
        <v>44930</v>
      </c>
      <c r="C46" s="11" t="s">
        <v>56</v>
      </c>
      <c r="D46" s="14" t="s">
        <v>223</v>
      </c>
      <c r="E46" s="14" t="s">
        <v>223</v>
      </c>
      <c r="F46" s="13" t="s">
        <v>224</v>
      </c>
      <c r="G46" s="13" t="s">
        <v>225</v>
      </c>
      <c r="H46" s="13" t="s">
        <v>226</v>
      </c>
      <c r="I46" s="16" t="s">
        <v>61</v>
      </c>
      <c r="J46" s="13" t="s">
        <v>221</v>
      </c>
      <c r="K46" s="17" t="s">
        <v>79</v>
      </c>
      <c r="L46" s="17" t="s">
        <v>80</v>
      </c>
      <c r="M46" s="17">
        <v>39</v>
      </c>
      <c r="N46" s="23" t="s">
        <v>666</v>
      </c>
      <c r="O46" s="17" t="s">
        <v>65</v>
      </c>
      <c r="P46" s="23" t="s">
        <v>666</v>
      </c>
      <c r="Q46" s="17" t="s">
        <v>66</v>
      </c>
      <c r="R46" s="9" t="s">
        <v>56</v>
      </c>
      <c r="S46" s="9" t="s">
        <v>56</v>
      </c>
      <c r="T46" s="9" t="s">
        <v>67</v>
      </c>
    </row>
    <row r="47" spans="1:20">
      <c r="A47" s="9">
        <v>2023</v>
      </c>
      <c r="B47" s="10">
        <v>44930</v>
      </c>
      <c r="C47" s="11" t="s">
        <v>56</v>
      </c>
      <c r="D47" s="14" t="s">
        <v>227</v>
      </c>
      <c r="E47" s="14" t="s">
        <v>227</v>
      </c>
      <c r="F47" s="13" t="s">
        <v>228</v>
      </c>
      <c r="G47" s="13" t="s">
        <v>229</v>
      </c>
      <c r="H47" s="13" t="s">
        <v>230</v>
      </c>
      <c r="I47" s="16" t="s">
        <v>72</v>
      </c>
      <c r="J47" s="13" t="s">
        <v>221</v>
      </c>
      <c r="K47" s="17" t="s">
        <v>73</v>
      </c>
      <c r="L47" s="17" t="s">
        <v>85</v>
      </c>
      <c r="M47" s="17">
        <v>40</v>
      </c>
      <c r="N47" s="23" t="s">
        <v>666</v>
      </c>
      <c r="O47" s="17" t="s">
        <v>65</v>
      </c>
      <c r="P47" s="23" t="s">
        <v>666</v>
      </c>
      <c r="Q47" s="17" t="s">
        <v>66</v>
      </c>
      <c r="R47" s="9" t="s">
        <v>56</v>
      </c>
      <c r="S47" s="9" t="s">
        <v>56</v>
      </c>
      <c r="T47" s="9" t="s">
        <v>67</v>
      </c>
    </row>
    <row r="48" spans="1:20">
      <c r="A48" s="9">
        <v>2023</v>
      </c>
      <c r="B48" s="10">
        <v>44930</v>
      </c>
      <c r="C48" s="11" t="s">
        <v>56</v>
      </c>
      <c r="D48" s="14" t="s">
        <v>231</v>
      </c>
      <c r="E48" s="14" t="s">
        <v>231</v>
      </c>
      <c r="F48" s="13" t="s">
        <v>232</v>
      </c>
      <c r="G48" s="13" t="s">
        <v>59</v>
      </c>
      <c r="H48" s="13" t="s">
        <v>155</v>
      </c>
      <c r="I48" s="16" t="s">
        <v>72</v>
      </c>
      <c r="J48" s="13" t="s">
        <v>221</v>
      </c>
      <c r="K48" s="17" t="s">
        <v>79</v>
      </c>
      <c r="L48" s="17" t="s">
        <v>80</v>
      </c>
      <c r="M48" s="17">
        <v>41</v>
      </c>
      <c r="N48" s="23" t="s">
        <v>666</v>
      </c>
      <c r="O48" s="17" t="s">
        <v>65</v>
      </c>
      <c r="P48" s="23" t="s">
        <v>666</v>
      </c>
      <c r="Q48" s="17" t="s">
        <v>66</v>
      </c>
      <c r="R48" s="9" t="s">
        <v>56</v>
      </c>
      <c r="S48" s="9" t="s">
        <v>56</v>
      </c>
      <c r="T48" s="9" t="s">
        <v>67</v>
      </c>
    </row>
    <row r="49" spans="1:20">
      <c r="A49" s="9">
        <v>2023</v>
      </c>
      <c r="B49" s="10">
        <v>44930</v>
      </c>
      <c r="C49" s="11" t="s">
        <v>56</v>
      </c>
      <c r="D49" s="14" t="s">
        <v>233</v>
      </c>
      <c r="E49" s="14" t="s">
        <v>233</v>
      </c>
      <c r="F49" s="13" t="s">
        <v>234</v>
      </c>
      <c r="G49" s="13" t="s">
        <v>235</v>
      </c>
      <c r="H49" s="13" t="s">
        <v>236</v>
      </c>
      <c r="I49" s="16" t="s">
        <v>72</v>
      </c>
      <c r="J49" s="13" t="s">
        <v>221</v>
      </c>
      <c r="K49" s="17" t="s">
        <v>237</v>
      </c>
      <c r="L49" s="17" t="s">
        <v>238</v>
      </c>
      <c r="M49" s="17">
        <v>42</v>
      </c>
      <c r="N49" s="23" t="s">
        <v>666</v>
      </c>
      <c r="O49" s="17" t="s">
        <v>65</v>
      </c>
      <c r="P49" s="23" t="s">
        <v>666</v>
      </c>
      <c r="Q49" s="17" t="s">
        <v>66</v>
      </c>
      <c r="R49" s="9" t="s">
        <v>56</v>
      </c>
      <c r="S49" s="9" t="s">
        <v>56</v>
      </c>
      <c r="T49" s="9" t="s">
        <v>67</v>
      </c>
    </row>
    <row r="50" spans="1:20">
      <c r="A50" s="9">
        <v>2023</v>
      </c>
      <c r="B50" s="10">
        <v>44930</v>
      </c>
      <c r="C50" s="11" t="s">
        <v>56</v>
      </c>
      <c r="D50" s="12" t="s">
        <v>239</v>
      </c>
      <c r="E50" s="12" t="s">
        <v>239</v>
      </c>
      <c r="F50" s="13" t="s">
        <v>240</v>
      </c>
      <c r="G50" s="13" t="s">
        <v>241</v>
      </c>
      <c r="H50" s="13" t="s">
        <v>242</v>
      </c>
      <c r="I50" s="16" t="s">
        <v>72</v>
      </c>
      <c r="J50" s="13" t="s">
        <v>243</v>
      </c>
      <c r="K50" s="17" t="s">
        <v>63</v>
      </c>
      <c r="L50" s="17" t="s">
        <v>192</v>
      </c>
      <c r="M50" s="17">
        <v>43</v>
      </c>
      <c r="N50" s="23" t="s">
        <v>666</v>
      </c>
      <c r="O50" s="17" t="s">
        <v>65</v>
      </c>
      <c r="P50" s="23" t="s">
        <v>666</v>
      </c>
      <c r="Q50" s="17" t="s">
        <v>66</v>
      </c>
      <c r="R50" s="9" t="s">
        <v>56</v>
      </c>
      <c r="S50" s="9" t="s">
        <v>56</v>
      </c>
      <c r="T50" s="9" t="s">
        <v>67</v>
      </c>
    </row>
    <row r="51" spans="1:20">
      <c r="A51" s="9">
        <v>2023</v>
      </c>
      <c r="B51" s="10">
        <v>44930</v>
      </c>
      <c r="C51" s="11" t="s">
        <v>56</v>
      </c>
      <c r="D51" s="14" t="s">
        <v>244</v>
      </c>
      <c r="E51" s="14" t="s">
        <v>244</v>
      </c>
      <c r="F51" s="13" t="s">
        <v>245</v>
      </c>
      <c r="G51" s="13" t="s">
        <v>59</v>
      </c>
      <c r="H51" s="13" t="s">
        <v>246</v>
      </c>
      <c r="I51" s="16" t="s">
        <v>72</v>
      </c>
      <c r="J51" s="13" t="s">
        <v>243</v>
      </c>
      <c r="K51" s="17" t="s">
        <v>73</v>
      </c>
      <c r="L51" s="17" t="s">
        <v>247</v>
      </c>
      <c r="M51" s="17">
        <v>44</v>
      </c>
      <c r="N51" s="23" t="s">
        <v>666</v>
      </c>
      <c r="O51" s="17" t="s">
        <v>65</v>
      </c>
      <c r="P51" s="23" t="s">
        <v>666</v>
      </c>
      <c r="Q51" s="17" t="s">
        <v>66</v>
      </c>
      <c r="R51" s="9" t="s">
        <v>56</v>
      </c>
      <c r="S51" s="9" t="s">
        <v>56</v>
      </c>
      <c r="T51" s="9" t="s">
        <v>67</v>
      </c>
    </row>
    <row r="52" spans="1:20">
      <c r="A52" s="9">
        <v>2023</v>
      </c>
      <c r="B52" s="10">
        <v>44930</v>
      </c>
      <c r="C52" s="11" t="s">
        <v>56</v>
      </c>
      <c r="D52" s="14" t="s">
        <v>66</v>
      </c>
      <c r="E52" s="14" t="s">
        <v>66</v>
      </c>
      <c r="F52" s="13" t="s">
        <v>248</v>
      </c>
      <c r="G52" s="13" t="s">
        <v>116</v>
      </c>
      <c r="H52" s="13" t="s">
        <v>141</v>
      </c>
      <c r="I52" s="16" t="s">
        <v>72</v>
      </c>
      <c r="J52" s="13" t="s">
        <v>243</v>
      </c>
      <c r="K52" s="17" t="s">
        <v>73</v>
      </c>
      <c r="L52" s="17" t="s">
        <v>196</v>
      </c>
      <c r="M52" s="17">
        <v>45</v>
      </c>
      <c r="N52" s="23" t="s">
        <v>666</v>
      </c>
      <c r="O52" s="17" t="s">
        <v>65</v>
      </c>
      <c r="P52" s="23" t="s">
        <v>666</v>
      </c>
      <c r="Q52" s="17" t="s">
        <v>66</v>
      </c>
      <c r="R52" s="9" t="s">
        <v>56</v>
      </c>
      <c r="S52" s="9" t="s">
        <v>56</v>
      </c>
      <c r="T52" s="9" t="s">
        <v>67</v>
      </c>
    </row>
    <row r="53" spans="1:20">
      <c r="A53" s="9">
        <v>2023</v>
      </c>
      <c r="B53" s="10">
        <v>44930</v>
      </c>
      <c r="C53" s="11" t="s">
        <v>56</v>
      </c>
      <c r="D53" s="14" t="s">
        <v>249</v>
      </c>
      <c r="E53" s="14" t="s">
        <v>249</v>
      </c>
      <c r="F53" s="13" t="s">
        <v>250</v>
      </c>
      <c r="G53" s="13" t="s">
        <v>187</v>
      </c>
      <c r="H53" s="13" t="s">
        <v>251</v>
      </c>
      <c r="I53" s="16" t="s">
        <v>61</v>
      </c>
      <c r="J53" s="13" t="s">
        <v>243</v>
      </c>
      <c r="K53" s="17" t="s">
        <v>73</v>
      </c>
      <c r="L53" s="17" t="s">
        <v>196</v>
      </c>
      <c r="M53" s="17">
        <v>46</v>
      </c>
      <c r="N53" s="23" t="s">
        <v>666</v>
      </c>
      <c r="O53" s="17" t="s">
        <v>65</v>
      </c>
      <c r="P53" s="23" t="s">
        <v>666</v>
      </c>
      <c r="Q53" s="17" t="s">
        <v>66</v>
      </c>
      <c r="R53" s="9" t="s">
        <v>56</v>
      </c>
      <c r="S53" s="9" t="s">
        <v>56</v>
      </c>
      <c r="T53" s="9" t="s">
        <v>67</v>
      </c>
    </row>
    <row r="54" spans="1:20">
      <c r="A54" s="9">
        <v>2023</v>
      </c>
      <c r="B54" s="10">
        <v>44930</v>
      </c>
      <c r="C54" s="11" t="s">
        <v>56</v>
      </c>
      <c r="D54" s="14" t="s">
        <v>252</v>
      </c>
      <c r="E54" s="14" t="s">
        <v>252</v>
      </c>
      <c r="F54" s="13" t="s">
        <v>253</v>
      </c>
      <c r="G54" s="13" t="s">
        <v>195</v>
      </c>
      <c r="H54" s="13" t="s">
        <v>254</v>
      </c>
      <c r="I54" s="16" t="s">
        <v>61</v>
      </c>
      <c r="J54" s="13" t="s">
        <v>243</v>
      </c>
      <c r="K54" s="17" t="s">
        <v>63</v>
      </c>
      <c r="L54" s="17" t="s">
        <v>209</v>
      </c>
      <c r="M54" s="17">
        <v>47</v>
      </c>
      <c r="N54" s="23" t="s">
        <v>666</v>
      </c>
      <c r="O54" s="17" t="s">
        <v>65</v>
      </c>
      <c r="P54" s="23" t="s">
        <v>666</v>
      </c>
      <c r="Q54" s="17" t="s">
        <v>66</v>
      </c>
      <c r="R54" s="9" t="s">
        <v>56</v>
      </c>
      <c r="S54" s="9" t="s">
        <v>56</v>
      </c>
      <c r="T54" s="9" t="s">
        <v>67</v>
      </c>
    </row>
    <row r="55" spans="1:20">
      <c r="A55" s="9">
        <v>2023</v>
      </c>
      <c r="B55" s="10">
        <v>44930</v>
      </c>
      <c r="C55" s="11" t="s">
        <v>56</v>
      </c>
      <c r="D55" s="14" t="s">
        <v>255</v>
      </c>
      <c r="E55" s="14" t="s">
        <v>255</v>
      </c>
      <c r="F55" s="13" t="s">
        <v>256</v>
      </c>
      <c r="G55" s="13" t="s">
        <v>257</v>
      </c>
      <c r="H55" s="13" t="s">
        <v>95</v>
      </c>
      <c r="I55" s="16" t="s">
        <v>72</v>
      </c>
      <c r="J55" s="13" t="s">
        <v>243</v>
      </c>
      <c r="K55" s="17" t="s">
        <v>63</v>
      </c>
      <c r="L55" s="17" t="s">
        <v>209</v>
      </c>
      <c r="M55" s="17">
        <v>48</v>
      </c>
      <c r="N55" s="23" t="s">
        <v>666</v>
      </c>
      <c r="O55" s="17" t="s">
        <v>65</v>
      </c>
      <c r="P55" s="23" t="s">
        <v>666</v>
      </c>
      <c r="Q55" s="17" t="s">
        <v>66</v>
      </c>
      <c r="R55" s="9" t="s">
        <v>56</v>
      </c>
      <c r="S55" s="9" t="s">
        <v>56</v>
      </c>
      <c r="T55" s="9" t="s">
        <v>67</v>
      </c>
    </row>
    <row r="56" spans="1:20">
      <c r="A56" s="9">
        <v>2023</v>
      </c>
      <c r="B56" s="10">
        <v>44930</v>
      </c>
      <c r="C56" s="11" t="s">
        <v>56</v>
      </c>
      <c r="D56" s="14" t="s">
        <v>258</v>
      </c>
      <c r="E56" s="14" t="s">
        <v>258</v>
      </c>
      <c r="F56" s="13" t="s">
        <v>259</v>
      </c>
      <c r="G56" s="13" t="s">
        <v>260</v>
      </c>
      <c r="H56" s="13" t="s">
        <v>84</v>
      </c>
      <c r="I56" s="16" t="s">
        <v>72</v>
      </c>
      <c r="J56" s="13" t="s">
        <v>243</v>
      </c>
      <c r="K56" s="17" t="s">
        <v>73</v>
      </c>
      <c r="L56" s="17" t="s">
        <v>261</v>
      </c>
      <c r="M56" s="17">
        <v>49</v>
      </c>
      <c r="N56" s="23" t="s">
        <v>666</v>
      </c>
      <c r="O56" s="17" t="s">
        <v>65</v>
      </c>
      <c r="P56" s="23" t="s">
        <v>666</v>
      </c>
      <c r="Q56" s="17" t="s">
        <v>66</v>
      </c>
      <c r="R56" s="9" t="s">
        <v>56</v>
      </c>
      <c r="S56" s="9" t="s">
        <v>56</v>
      </c>
      <c r="T56" s="9" t="s">
        <v>67</v>
      </c>
    </row>
    <row r="57" spans="1:20">
      <c r="A57" s="9">
        <v>2023</v>
      </c>
      <c r="B57" s="10">
        <v>44930</v>
      </c>
      <c r="C57" s="11" t="s">
        <v>56</v>
      </c>
      <c r="D57" s="15" t="s">
        <v>262</v>
      </c>
      <c r="E57" s="15" t="s">
        <v>262</v>
      </c>
      <c r="F57" s="13" t="s">
        <v>263</v>
      </c>
      <c r="G57" s="13" t="s">
        <v>180</v>
      </c>
      <c r="H57" s="13" t="s">
        <v>264</v>
      </c>
      <c r="I57" s="16" t="s">
        <v>61</v>
      </c>
      <c r="J57" s="13" t="s">
        <v>243</v>
      </c>
      <c r="K57" s="17" t="s">
        <v>79</v>
      </c>
      <c r="L57" s="17" t="s">
        <v>80</v>
      </c>
      <c r="M57" s="17">
        <v>50</v>
      </c>
      <c r="N57" s="23" t="s">
        <v>666</v>
      </c>
      <c r="O57" s="17" t="s">
        <v>65</v>
      </c>
      <c r="P57" s="23" t="s">
        <v>666</v>
      </c>
      <c r="Q57" s="17" t="s">
        <v>66</v>
      </c>
      <c r="R57" s="9" t="s">
        <v>56</v>
      </c>
      <c r="S57" s="9" t="s">
        <v>56</v>
      </c>
      <c r="T57" s="9" t="s">
        <v>67</v>
      </c>
    </row>
    <row r="58" spans="1:20">
      <c r="A58" s="9">
        <v>2023</v>
      </c>
      <c r="B58" s="10">
        <v>44930</v>
      </c>
      <c r="C58" s="11" t="s">
        <v>56</v>
      </c>
      <c r="D58" s="15" t="s">
        <v>265</v>
      </c>
      <c r="E58" s="15" t="s">
        <v>265</v>
      </c>
      <c r="F58" s="13" t="s">
        <v>266</v>
      </c>
      <c r="G58" s="13" t="s">
        <v>267</v>
      </c>
      <c r="H58" s="13" t="s">
        <v>268</v>
      </c>
      <c r="I58" s="16" t="s">
        <v>72</v>
      </c>
      <c r="J58" s="13" t="s">
        <v>243</v>
      </c>
      <c r="K58" s="17" t="s">
        <v>63</v>
      </c>
      <c r="L58" s="17" t="s">
        <v>209</v>
      </c>
      <c r="M58" s="17">
        <v>51</v>
      </c>
      <c r="N58" s="23" t="s">
        <v>666</v>
      </c>
      <c r="O58" s="17" t="s">
        <v>65</v>
      </c>
      <c r="P58" s="23" t="s">
        <v>666</v>
      </c>
      <c r="Q58" s="17" t="s">
        <v>66</v>
      </c>
      <c r="R58" s="9" t="s">
        <v>56</v>
      </c>
      <c r="S58" s="9" t="s">
        <v>56</v>
      </c>
      <c r="T58" s="9" t="s">
        <v>67</v>
      </c>
    </row>
    <row r="59" spans="1:20">
      <c r="A59" s="9">
        <v>2023</v>
      </c>
      <c r="B59" s="10">
        <v>44930</v>
      </c>
      <c r="C59" s="11" t="s">
        <v>56</v>
      </c>
      <c r="D59" s="15" t="s">
        <v>269</v>
      </c>
      <c r="E59" s="15" t="s">
        <v>269</v>
      </c>
      <c r="F59" s="13" t="s">
        <v>270</v>
      </c>
      <c r="G59" s="13" t="s">
        <v>271</v>
      </c>
      <c r="H59" s="13" t="s">
        <v>272</v>
      </c>
      <c r="I59" s="16" t="s">
        <v>61</v>
      </c>
      <c r="J59" s="13" t="s">
        <v>243</v>
      </c>
      <c r="K59" s="17" t="s">
        <v>73</v>
      </c>
      <c r="L59" s="17" t="s">
        <v>273</v>
      </c>
      <c r="M59" s="17">
        <v>52</v>
      </c>
      <c r="N59" s="23" t="s">
        <v>666</v>
      </c>
      <c r="O59" s="17" t="s">
        <v>65</v>
      </c>
      <c r="P59" s="23" t="s">
        <v>666</v>
      </c>
      <c r="Q59" s="17" t="s">
        <v>66</v>
      </c>
      <c r="R59" s="9" t="s">
        <v>56</v>
      </c>
      <c r="S59" s="9" t="s">
        <v>56</v>
      </c>
      <c r="T59" s="9" t="s">
        <v>67</v>
      </c>
    </row>
    <row r="60" spans="1:20">
      <c r="A60" s="9">
        <v>2023</v>
      </c>
      <c r="B60" s="10">
        <v>44930</v>
      </c>
      <c r="C60" s="11" t="s">
        <v>56</v>
      </c>
      <c r="D60" s="15" t="s">
        <v>274</v>
      </c>
      <c r="E60" s="15" t="s">
        <v>274</v>
      </c>
      <c r="F60" s="13" t="s">
        <v>275</v>
      </c>
      <c r="G60" s="13" t="s">
        <v>113</v>
      </c>
      <c r="H60" s="13" t="s">
        <v>276</v>
      </c>
      <c r="I60" s="16" t="s">
        <v>72</v>
      </c>
      <c r="J60" s="13" t="s">
        <v>243</v>
      </c>
      <c r="K60" s="17" t="s">
        <v>63</v>
      </c>
      <c r="L60" s="17" t="s">
        <v>277</v>
      </c>
      <c r="M60" s="17">
        <v>53</v>
      </c>
      <c r="N60" s="23" t="s">
        <v>666</v>
      </c>
      <c r="O60" s="17" t="s">
        <v>65</v>
      </c>
      <c r="P60" s="23" t="s">
        <v>666</v>
      </c>
      <c r="Q60" s="17" t="s">
        <v>66</v>
      </c>
      <c r="R60" s="9" t="s">
        <v>56</v>
      </c>
      <c r="S60" s="9" t="s">
        <v>56</v>
      </c>
      <c r="T60" s="9" t="s">
        <v>67</v>
      </c>
    </row>
    <row r="61" spans="1:20">
      <c r="A61" s="9">
        <v>2023</v>
      </c>
      <c r="B61" s="10">
        <v>44930</v>
      </c>
      <c r="C61" s="11" t="s">
        <v>56</v>
      </c>
      <c r="D61" s="15" t="s">
        <v>278</v>
      </c>
      <c r="E61" s="15" t="s">
        <v>278</v>
      </c>
      <c r="F61" s="13" t="s">
        <v>279</v>
      </c>
      <c r="G61" s="13" t="s">
        <v>280</v>
      </c>
      <c r="H61" s="13" t="s">
        <v>281</v>
      </c>
      <c r="I61" s="16" t="s">
        <v>61</v>
      </c>
      <c r="J61" s="13" t="s">
        <v>243</v>
      </c>
      <c r="K61" s="17" t="s">
        <v>79</v>
      </c>
      <c r="L61" s="17" t="s">
        <v>80</v>
      </c>
      <c r="M61" s="17">
        <v>54</v>
      </c>
      <c r="N61" s="23" t="s">
        <v>666</v>
      </c>
      <c r="O61" s="17" t="s">
        <v>65</v>
      </c>
      <c r="P61" s="23" t="s">
        <v>666</v>
      </c>
      <c r="Q61" s="17" t="s">
        <v>66</v>
      </c>
      <c r="R61" s="9" t="s">
        <v>56</v>
      </c>
      <c r="S61" s="9" t="s">
        <v>56</v>
      </c>
      <c r="T61" s="9" t="s">
        <v>67</v>
      </c>
    </row>
    <row r="62" spans="1:20">
      <c r="A62" s="9">
        <v>2023</v>
      </c>
      <c r="B62" s="10">
        <v>44930</v>
      </c>
      <c r="C62" s="11" t="s">
        <v>56</v>
      </c>
      <c r="D62" s="15" t="s">
        <v>282</v>
      </c>
      <c r="E62" s="15" t="s">
        <v>282</v>
      </c>
      <c r="F62" s="13" t="s">
        <v>283</v>
      </c>
      <c r="G62" s="13" t="s">
        <v>284</v>
      </c>
      <c r="H62" s="13" t="s">
        <v>285</v>
      </c>
      <c r="I62" s="16" t="s">
        <v>61</v>
      </c>
      <c r="J62" s="13" t="s">
        <v>243</v>
      </c>
      <c r="K62" s="17" t="s">
        <v>73</v>
      </c>
      <c r="L62" s="17" t="s">
        <v>135</v>
      </c>
      <c r="M62" s="17">
        <v>55</v>
      </c>
      <c r="N62" s="23" t="s">
        <v>666</v>
      </c>
      <c r="O62" s="17" t="s">
        <v>65</v>
      </c>
      <c r="P62" s="23" t="s">
        <v>666</v>
      </c>
      <c r="Q62" s="17" t="s">
        <v>66</v>
      </c>
      <c r="R62" s="9" t="s">
        <v>56</v>
      </c>
      <c r="S62" s="9" t="s">
        <v>56</v>
      </c>
      <c r="T62" s="9" t="s">
        <v>67</v>
      </c>
    </row>
    <row r="63" spans="1:20">
      <c r="A63" s="9">
        <v>2023</v>
      </c>
      <c r="B63" s="10">
        <v>44930</v>
      </c>
      <c r="C63" s="11" t="s">
        <v>56</v>
      </c>
      <c r="D63" s="15" t="s">
        <v>286</v>
      </c>
      <c r="E63" s="15" t="s">
        <v>286</v>
      </c>
      <c r="F63" s="13" t="s">
        <v>287</v>
      </c>
      <c r="G63" s="13" t="s">
        <v>88</v>
      </c>
      <c r="H63" s="13" t="s">
        <v>187</v>
      </c>
      <c r="I63" s="16" t="s">
        <v>61</v>
      </c>
      <c r="J63" s="13" t="s">
        <v>243</v>
      </c>
      <c r="K63" s="17" t="s">
        <v>79</v>
      </c>
      <c r="L63" s="17" t="s">
        <v>80</v>
      </c>
      <c r="M63" s="17">
        <v>56</v>
      </c>
      <c r="N63" s="23" t="s">
        <v>666</v>
      </c>
      <c r="O63" s="17" t="s">
        <v>65</v>
      </c>
      <c r="P63" s="23" t="s">
        <v>666</v>
      </c>
      <c r="Q63" s="17" t="s">
        <v>66</v>
      </c>
      <c r="R63" s="9" t="s">
        <v>56</v>
      </c>
      <c r="S63" s="9" t="s">
        <v>56</v>
      </c>
      <c r="T63" s="9" t="s">
        <v>67</v>
      </c>
    </row>
    <row r="64" spans="1:20" ht="24">
      <c r="A64" s="9">
        <v>2023</v>
      </c>
      <c r="B64" s="10">
        <v>44930</v>
      </c>
      <c r="C64" s="11" t="s">
        <v>56</v>
      </c>
      <c r="D64" s="15" t="s">
        <v>288</v>
      </c>
      <c r="E64" s="15" t="s">
        <v>288</v>
      </c>
      <c r="F64" s="13" t="s">
        <v>289</v>
      </c>
      <c r="G64" s="13" t="s">
        <v>290</v>
      </c>
      <c r="H64" s="13" t="s">
        <v>291</v>
      </c>
      <c r="I64" s="16" t="s">
        <v>61</v>
      </c>
      <c r="J64" s="13" t="s">
        <v>243</v>
      </c>
      <c r="K64" s="17" t="s">
        <v>79</v>
      </c>
      <c r="L64" s="17" t="s">
        <v>80</v>
      </c>
      <c r="M64" s="17">
        <v>57</v>
      </c>
      <c r="N64" s="23" t="s">
        <v>666</v>
      </c>
      <c r="O64" s="17" t="s">
        <v>65</v>
      </c>
      <c r="P64" s="23" t="s">
        <v>666</v>
      </c>
      <c r="Q64" s="17" t="s">
        <v>66</v>
      </c>
      <c r="R64" s="9" t="s">
        <v>56</v>
      </c>
      <c r="S64" s="9" t="s">
        <v>56</v>
      </c>
      <c r="T64" s="9" t="s">
        <v>67</v>
      </c>
    </row>
    <row r="65" spans="1:20">
      <c r="A65" s="9">
        <v>2023</v>
      </c>
      <c r="B65" s="10">
        <v>44930</v>
      </c>
      <c r="C65" s="11" t="s">
        <v>56</v>
      </c>
      <c r="D65" s="15" t="s">
        <v>292</v>
      </c>
      <c r="E65" s="15" t="s">
        <v>292</v>
      </c>
      <c r="F65" s="13" t="s">
        <v>293</v>
      </c>
      <c r="G65" s="13" t="s">
        <v>116</v>
      </c>
      <c r="H65" s="13" t="s">
        <v>141</v>
      </c>
      <c r="I65" s="16" t="s">
        <v>72</v>
      </c>
      <c r="J65" s="13" t="s">
        <v>243</v>
      </c>
      <c r="K65" s="17" t="s">
        <v>73</v>
      </c>
      <c r="L65" s="17" t="s">
        <v>196</v>
      </c>
      <c r="M65" s="17">
        <v>58</v>
      </c>
      <c r="N65" s="23" t="s">
        <v>666</v>
      </c>
      <c r="O65" s="17" t="s">
        <v>65</v>
      </c>
      <c r="P65" s="23" t="s">
        <v>666</v>
      </c>
      <c r="Q65" s="17" t="s">
        <v>66</v>
      </c>
      <c r="R65" s="9" t="s">
        <v>56</v>
      </c>
      <c r="S65" s="9" t="s">
        <v>56</v>
      </c>
      <c r="T65" s="9" t="s">
        <v>67</v>
      </c>
    </row>
    <row r="66" spans="1:20">
      <c r="A66" s="9">
        <v>2023</v>
      </c>
      <c r="B66" s="10">
        <v>44930</v>
      </c>
      <c r="C66" s="11" t="s">
        <v>56</v>
      </c>
      <c r="D66" s="15" t="s">
        <v>294</v>
      </c>
      <c r="E66" s="15" t="s">
        <v>294</v>
      </c>
      <c r="F66" s="13" t="s">
        <v>295</v>
      </c>
      <c r="G66" s="13" t="s">
        <v>296</v>
      </c>
      <c r="H66" s="13" t="s">
        <v>104</v>
      </c>
      <c r="I66" s="16" t="s">
        <v>61</v>
      </c>
      <c r="J66" s="13" t="s">
        <v>243</v>
      </c>
      <c r="K66" s="17" t="s">
        <v>73</v>
      </c>
      <c r="L66" s="17" t="s">
        <v>297</v>
      </c>
      <c r="M66" s="17">
        <v>59</v>
      </c>
      <c r="N66" s="23" t="s">
        <v>666</v>
      </c>
      <c r="O66" s="17" t="s">
        <v>65</v>
      </c>
      <c r="P66" s="23" t="s">
        <v>666</v>
      </c>
      <c r="Q66" s="17" t="s">
        <v>66</v>
      </c>
      <c r="R66" s="9" t="s">
        <v>56</v>
      </c>
      <c r="S66" s="9" t="s">
        <v>56</v>
      </c>
      <c r="T66" s="9" t="s">
        <v>67</v>
      </c>
    </row>
    <row r="67" spans="1:20">
      <c r="A67" s="9">
        <v>2023</v>
      </c>
      <c r="B67" s="10">
        <v>44930</v>
      </c>
      <c r="C67" s="11" t="s">
        <v>56</v>
      </c>
      <c r="D67" s="15" t="s">
        <v>298</v>
      </c>
      <c r="E67" s="15" t="s">
        <v>298</v>
      </c>
      <c r="F67" s="13" t="s">
        <v>299</v>
      </c>
      <c r="G67" s="13" t="s">
        <v>300</v>
      </c>
      <c r="H67" s="13" t="s">
        <v>301</v>
      </c>
      <c r="I67" s="16" t="s">
        <v>61</v>
      </c>
      <c r="J67" s="13" t="s">
        <v>243</v>
      </c>
      <c r="K67" s="17" t="s">
        <v>73</v>
      </c>
      <c r="L67" s="17" t="s">
        <v>157</v>
      </c>
      <c r="M67" s="17">
        <v>60</v>
      </c>
      <c r="N67" s="23" t="s">
        <v>666</v>
      </c>
      <c r="O67" s="17" t="s">
        <v>65</v>
      </c>
      <c r="P67" s="23" t="s">
        <v>666</v>
      </c>
      <c r="Q67" s="17" t="s">
        <v>66</v>
      </c>
      <c r="R67" s="9" t="s">
        <v>56</v>
      </c>
      <c r="S67" s="9" t="s">
        <v>56</v>
      </c>
      <c r="T67" s="9" t="s">
        <v>67</v>
      </c>
    </row>
    <row r="68" spans="1:20">
      <c r="A68" s="9">
        <v>2023</v>
      </c>
      <c r="B68" s="10">
        <v>44930</v>
      </c>
      <c r="C68" s="11" t="s">
        <v>56</v>
      </c>
      <c r="D68" s="18" t="s">
        <v>302</v>
      </c>
      <c r="E68" s="18" t="s">
        <v>302</v>
      </c>
      <c r="F68" s="13" t="s">
        <v>303</v>
      </c>
      <c r="G68" s="13" t="s">
        <v>94</v>
      </c>
      <c r="H68" s="13" t="s">
        <v>304</v>
      </c>
      <c r="I68" s="16" t="s">
        <v>61</v>
      </c>
      <c r="J68" s="13" t="s">
        <v>305</v>
      </c>
      <c r="K68" s="17" t="s">
        <v>63</v>
      </c>
      <c r="L68" s="17" t="s">
        <v>135</v>
      </c>
      <c r="M68" s="17">
        <v>61</v>
      </c>
      <c r="N68" s="23" t="s">
        <v>666</v>
      </c>
      <c r="O68" s="17" t="s">
        <v>65</v>
      </c>
      <c r="P68" s="23" t="s">
        <v>666</v>
      </c>
      <c r="Q68" s="17" t="s">
        <v>66</v>
      </c>
      <c r="R68" s="9" t="s">
        <v>56</v>
      </c>
      <c r="S68" s="9" t="s">
        <v>56</v>
      </c>
      <c r="T68" s="9" t="s">
        <v>67</v>
      </c>
    </row>
    <row r="69" spans="1:20">
      <c r="A69" s="9">
        <v>2023</v>
      </c>
      <c r="B69" s="10">
        <v>44930</v>
      </c>
      <c r="C69" s="11" t="s">
        <v>56</v>
      </c>
      <c r="D69" s="15" t="s">
        <v>306</v>
      </c>
      <c r="E69" s="15" t="s">
        <v>306</v>
      </c>
      <c r="F69" s="13" t="s">
        <v>307</v>
      </c>
      <c r="G69" s="13" t="s">
        <v>308</v>
      </c>
      <c r="H69" s="13" t="s">
        <v>309</v>
      </c>
      <c r="I69" s="16" t="s">
        <v>72</v>
      </c>
      <c r="J69" s="13" t="s">
        <v>305</v>
      </c>
      <c r="K69" s="17" t="s">
        <v>73</v>
      </c>
      <c r="L69" s="17" t="s">
        <v>310</v>
      </c>
      <c r="M69" s="17">
        <v>62</v>
      </c>
      <c r="N69" s="23" t="s">
        <v>666</v>
      </c>
      <c r="O69" s="17" t="s">
        <v>65</v>
      </c>
      <c r="P69" s="23" t="s">
        <v>666</v>
      </c>
      <c r="Q69" s="17" t="s">
        <v>66</v>
      </c>
      <c r="R69" s="9" t="s">
        <v>56</v>
      </c>
      <c r="S69" s="9" t="s">
        <v>56</v>
      </c>
      <c r="T69" s="9" t="s">
        <v>67</v>
      </c>
    </row>
    <row r="70" spans="1:20" ht="24">
      <c r="A70" s="9">
        <v>2023</v>
      </c>
      <c r="B70" s="10">
        <v>44930</v>
      </c>
      <c r="C70" s="11" t="s">
        <v>56</v>
      </c>
      <c r="D70" s="15" t="s">
        <v>311</v>
      </c>
      <c r="E70" s="15" t="s">
        <v>311</v>
      </c>
      <c r="F70" s="13" t="s">
        <v>312</v>
      </c>
      <c r="G70" s="13" t="s">
        <v>313</v>
      </c>
      <c r="H70" s="13" t="s">
        <v>314</v>
      </c>
      <c r="I70" s="16" t="s">
        <v>61</v>
      </c>
      <c r="J70" s="13" t="s">
        <v>305</v>
      </c>
      <c r="K70" s="17" t="s">
        <v>79</v>
      </c>
      <c r="L70" s="17" t="s">
        <v>80</v>
      </c>
      <c r="M70" s="17">
        <v>63</v>
      </c>
      <c r="N70" s="23" t="s">
        <v>666</v>
      </c>
      <c r="O70" s="17" t="s">
        <v>65</v>
      </c>
      <c r="P70" s="23" t="s">
        <v>666</v>
      </c>
      <c r="Q70" s="17" t="s">
        <v>66</v>
      </c>
      <c r="R70" s="9" t="s">
        <v>56</v>
      </c>
      <c r="S70" s="9" t="s">
        <v>56</v>
      </c>
      <c r="T70" s="9" t="s">
        <v>67</v>
      </c>
    </row>
    <row r="71" spans="1:20" ht="24">
      <c r="A71" s="9">
        <v>2023</v>
      </c>
      <c r="B71" s="10">
        <v>44930</v>
      </c>
      <c r="C71" s="11" t="s">
        <v>56</v>
      </c>
      <c r="D71" s="15" t="s">
        <v>315</v>
      </c>
      <c r="E71" s="15" t="s">
        <v>315</v>
      </c>
      <c r="F71" s="13" t="s">
        <v>316</v>
      </c>
      <c r="G71" s="13" t="s">
        <v>317</v>
      </c>
      <c r="H71" s="13" t="s">
        <v>318</v>
      </c>
      <c r="I71" s="16" t="s">
        <v>72</v>
      </c>
      <c r="J71" s="13" t="s">
        <v>305</v>
      </c>
      <c r="K71" s="17" t="s">
        <v>79</v>
      </c>
      <c r="L71" s="17" t="s">
        <v>80</v>
      </c>
      <c r="M71" s="17">
        <v>64</v>
      </c>
      <c r="N71" s="23" t="s">
        <v>666</v>
      </c>
      <c r="O71" s="17" t="s">
        <v>65</v>
      </c>
      <c r="P71" s="23" t="s">
        <v>666</v>
      </c>
      <c r="Q71" s="17" t="s">
        <v>66</v>
      </c>
      <c r="R71" s="9" t="s">
        <v>56</v>
      </c>
      <c r="S71" s="9" t="s">
        <v>56</v>
      </c>
      <c r="T71" s="9" t="s">
        <v>67</v>
      </c>
    </row>
    <row r="72" spans="1:20">
      <c r="A72" s="9">
        <v>2023</v>
      </c>
      <c r="B72" s="10">
        <v>44930</v>
      </c>
      <c r="C72" s="11" t="s">
        <v>56</v>
      </c>
      <c r="D72" s="15" t="s">
        <v>319</v>
      </c>
      <c r="E72" s="15" t="s">
        <v>319</v>
      </c>
      <c r="F72" s="13" t="s">
        <v>320</v>
      </c>
      <c r="G72" s="13" t="s">
        <v>195</v>
      </c>
      <c r="H72" s="13" t="s">
        <v>321</v>
      </c>
      <c r="I72" s="16" t="s">
        <v>61</v>
      </c>
      <c r="J72" s="13" t="s">
        <v>305</v>
      </c>
      <c r="K72" s="17" t="s">
        <v>79</v>
      </c>
      <c r="L72" s="17" t="s">
        <v>80</v>
      </c>
      <c r="M72" s="17">
        <v>65</v>
      </c>
      <c r="N72" s="23" t="s">
        <v>666</v>
      </c>
      <c r="O72" s="17" t="s">
        <v>65</v>
      </c>
      <c r="P72" s="23" t="s">
        <v>666</v>
      </c>
      <c r="Q72" s="17" t="s">
        <v>66</v>
      </c>
      <c r="R72" s="9" t="s">
        <v>56</v>
      </c>
      <c r="S72" s="9" t="s">
        <v>56</v>
      </c>
      <c r="T72" s="9" t="s">
        <v>67</v>
      </c>
    </row>
    <row r="73" spans="1:20">
      <c r="A73" s="9">
        <v>2023</v>
      </c>
      <c r="B73" s="10">
        <v>44930</v>
      </c>
      <c r="C73" s="11" t="s">
        <v>56</v>
      </c>
      <c r="D73" s="15" t="s">
        <v>322</v>
      </c>
      <c r="E73" s="15" t="s">
        <v>322</v>
      </c>
      <c r="F73" s="13" t="s">
        <v>323</v>
      </c>
      <c r="G73" s="13" t="s">
        <v>195</v>
      </c>
      <c r="H73" s="13" t="s">
        <v>324</v>
      </c>
      <c r="I73" s="16" t="s">
        <v>61</v>
      </c>
      <c r="J73" s="13" t="s">
        <v>305</v>
      </c>
      <c r="K73" s="17" t="s">
        <v>79</v>
      </c>
      <c r="L73" s="17" t="s">
        <v>80</v>
      </c>
      <c r="M73" s="17">
        <v>66</v>
      </c>
      <c r="N73" s="23" t="s">
        <v>666</v>
      </c>
      <c r="O73" s="17" t="s">
        <v>65</v>
      </c>
      <c r="P73" s="23" t="s">
        <v>666</v>
      </c>
      <c r="Q73" s="17" t="s">
        <v>66</v>
      </c>
      <c r="R73" s="9" t="s">
        <v>56</v>
      </c>
      <c r="S73" s="9" t="s">
        <v>56</v>
      </c>
      <c r="T73" s="9" t="s">
        <v>67</v>
      </c>
    </row>
    <row r="74" spans="1:20">
      <c r="A74" s="9">
        <v>2023</v>
      </c>
      <c r="B74" s="10">
        <v>44930</v>
      </c>
      <c r="C74" s="11" t="s">
        <v>56</v>
      </c>
      <c r="D74" s="15" t="s">
        <v>325</v>
      </c>
      <c r="E74" s="15" t="s">
        <v>325</v>
      </c>
      <c r="F74" s="13" t="s">
        <v>326</v>
      </c>
      <c r="G74" s="13" t="s">
        <v>327</v>
      </c>
      <c r="H74" s="13" t="s">
        <v>328</v>
      </c>
      <c r="I74" s="16" t="s">
        <v>72</v>
      </c>
      <c r="J74" s="13" t="s">
        <v>305</v>
      </c>
      <c r="K74" s="17" t="s">
        <v>73</v>
      </c>
      <c r="L74" s="17" t="s">
        <v>106</v>
      </c>
      <c r="M74" s="17">
        <v>67</v>
      </c>
      <c r="N74" s="23" t="s">
        <v>666</v>
      </c>
      <c r="O74" s="17" t="s">
        <v>65</v>
      </c>
      <c r="P74" s="23" t="s">
        <v>666</v>
      </c>
      <c r="Q74" s="17" t="s">
        <v>66</v>
      </c>
      <c r="R74" s="9" t="s">
        <v>56</v>
      </c>
      <c r="S74" s="9" t="s">
        <v>56</v>
      </c>
      <c r="T74" s="9" t="s">
        <v>67</v>
      </c>
    </row>
    <row r="75" spans="1:20">
      <c r="A75" s="9">
        <v>2023</v>
      </c>
      <c r="B75" s="10">
        <v>44930</v>
      </c>
      <c r="C75" s="11" t="s">
        <v>56</v>
      </c>
      <c r="D75" s="15" t="s">
        <v>329</v>
      </c>
      <c r="E75" s="15" t="s">
        <v>329</v>
      </c>
      <c r="F75" s="13" t="s">
        <v>330</v>
      </c>
      <c r="G75" s="13" t="s">
        <v>331</v>
      </c>
      <c r="H75" s="13" t="s">
        <v>152</v>
      </c>
      <c r="I75" s="16" t="s">
        <v>61</v>
      </c>
      <c r="J75" s="13" t="s">
        <v>305</v>
      </c>
      <c r="K75" s="17" t="s">
        <v>73</v>
      </c>
      <c r="L75" s="17" t="s">
        <v>332</v>
      </c>
      <c r="M75" s="17">
        <v>68</v>
      </c>
      <c r="N75" s="23" t="s">
        <v>666</v>
      </c>
      <c r="O75" s="17" t="s">
        <v>65</v>
      </c>
      <c r="P75" s="23" t="s">
        <v>666</v>
      </c>
      <c r="Q75" s="17" t="s">
        <v>66</v>
      </c>
      <c r="R75" s="9" t="s">
        <v>56</v>
      </c>
      <c r="S75" s="9" t="s">
        <v>56</v>
      </c>
      <c r="T75" s="9" t="s">
        <v>67</v>
      </c>
    </row>
    <row r="76" spans="1:20">
      <c r="A76" s="9">
        <v>2023</v>
      </c>
      <c r="B76" s="10">
        <v>44930</v>
      </c>
      <c r="C76" s="11" t="s">
        <v>56</v>
      </c>
      <c r="D76" s="12" t="s">
        <v>333</v>
      </c>
      <c r="E76" s="12" t="s">
        <v>333</v>
      </c>
      <c r="F76" s="13" t="s">
        <v>334</v>
      </c>
      <c r="G76" s="13" t="s">
        <v>95</v>
      </c>
      <c r="H76" s="13" t="s">
        <v>124</v>
      </c>
      <c r="I76" s="16" t="s">
        <v>61</v>
      </c>
      <c r="J76" s="14" t="s">
        <v>335</v>
      </c>
      <c r="K76" s="17" t="s">
        <v>73</v>
      </c>
      <c r="L76" s="17" t="s">
        <v>332</v>
      </c>
      <c r="M76" s="17">
        <v>69</v>
      </c>
      <c r="N76" s="23" t="s">
        <v>666</v>
      </c>
      <c r="O76" s="17" t="s">
        <v>65</v>
      </c>
      <c r="P76" s="23" t="s">
        <v>666</v>
      </c>
      <c r="Q76" s="17" t="s">
        <v>66</v>
      </c>
      <c r="R76" s="9" t="s">
        <v>56</v>
      </c>
      <c r="S76" s="9" t="s">
        <v>56</v>
      </c>
      <c r="T76" s="9" t="s">
        <v>67</v>
      </c>
    </row>
    <row r="77" spans="1:20">
      <c r="A77" s="9">
        <v>2023</v>
      </c>
      <c r="B77" s="10">
        <v>44930</v>
      </c>
      <c r="C77" s="11" t="s">
        <v>56</v>
      </c>
      <c r="D77" s="15" t="s">
        <v>336</v>
      </c>
      <c r="E77" s="15" t="s">
        <v>336</v>
      </c>
      <c r="F77" s="13" t="s">
        <v>337</v>
      </c>
      <c r="G77" s="13" t="s">
        <v>155</v>
      </c>
      <c r="H77" s="13" t="s">
        <v>338</v>
      </c>
      <c r="I77" s="16" t="s">
        <v>72</v>
      </c>
      <c r="J77" s="14" t="s">
        <v>335</v>
      </c>
      <c r="K77" s="17" t="s">
        <v>63</v>
      </c>
      <c r="L77" s="17" t="s">
        <v>196</v>
      </c>
      <c r="M77" s="17">
        <v>70</v>
      </c>
      <c r="N77" s="23" t="s">
        <v>666</v>
      </c>
      <c r="O77" s="17" t="s">
        <v>65</v>
      </c>
      <c r="P77" s="23" t="s">
        <v>666</v>
      </c>
      <c r="Q77" s="17" t="s">
        <v>66</v>
      </c>
      <c r="R77" s="9" t="s">
        <v>56</v>
      </c>
      <c r="S77" s="9" t="s">
        <v>56</v>
      </c>
      <c r="T77" s="9" t="s">
        <v>67</v>
      </c>
    </row>
    <row r="78" spans="1:20">
      <c r="A78" s="9">
        <v>2023</v>
      </c>
      <c r="B78" s="10">
        <v>44930</v>
      </c>
      <c r="C78" s="11" t="s">
        <v>56</v>
      </c>
      <c r="D78" s="15" t="s">
        <v>339</v>
      </c>
      <c r="E78" s="15" t="s">
        <v>339</v>
      </c>
      <c r="F78" s="13" t="s">
        <v>340</v>
      </c>
      <c r="G78" s="13" t="s">
        <v>341</v>
      </c>
      <c r="H78" s="13" t="s">
        <v>95</v>
      </c>
      <c r="I78" s="16" t="s">
        <v>72</v>
      </c>
      <c r="J78" s="14" t="s">
        <v>335</v>
      </c>
      <c r="K78" s="17" t="s">
        <v>73</v>
      </c>
      <c r="L78" s="17" t="s">
        <v>342</v>
      </c>
      <c r="M78" s="17">
        <v>71</v>
      </c>
      <c r="N78" s="23" t="s">
        <v>666</v>
      </c>
      <c r="O78" s="17" t="s">
        <v>65</v>
      </c>
      <c r="P78" s="23" t="s">
        <v>666</v>
      </c>
      <c r="Q78" s="17" t="s">
        <v>66</v>
      </c>
      <c r="R78" s="9" t="s">
        <v>56</v>
      </c>
      <c r="S78" s="9" t="s">
        <v>56</v>
      </c>
      <c r="T78" s="9" t="s">
        <v>67</v>
      </c>
    </row>
    <row r="79" spans="1:20">
      <c r="A79" s="9">
        <v>2023</v>
      </c>
      <c r="B79" s="10">
        <v>44930</v>
      </c>
      <c r="C79" s="11" t="s">
        <v>56</v>
      </c>
      <c r="D79" s="13" t="s">
        <v>343</v>
      </c>
      <c r="E79" s="13" t="s">
        <v>343</v>
      </c>
      <c r="F79" s="13" t="s">
        <v>344</v>
      </c>
      <c r="G79" s="13" t="s">
        <v>207</v>
      </c>
      <c r="H79" s="13" t="s">
        <v>345</v>
      </c>
      <c r="I79" s="16" t="s">
        <v>72</v>
      </c>
      <c r="J79" s="13" t="s">
        <v>346</v>
      </c>
      <c r="K79" s="17" t="s">
        <v>73</v>
      </c>
      <c r="L79" s="17" t="s">
        <v>347</v>
      </c>
      <c r="M79" s="17">
        <v>72</v>
      </c>
      <c r="N79" s="23" t="s">
        <v>666</v>
      </c>
      <c r="O79" s="17" t="s">
        <v>65</v>
      </c>
      <c r="P79" s="23" t="s">
        <v>666</v>
      </c>
      <c r="Q79" s="17" t="s">
        <v>66</v>
      </c>
      <c r="R79" s="9" t="s">
        <v>56</v>
      </c>
      <c r="S79" s="9" t="s">
        <v>56</v>
      </c>
      <c r="T79" s="9" t="s">
        <v>67</v>
      </c>
    </row>
    <row r="80" spans="1:20">
      <c r="A80" s="9">
        <v>2023</v>
      </c>
      <c r="B80" s="10">
        <v>44930</v>
      </c>
      <c r="C80" s="11" t="s">
        <v>56</v>
      </c>
      <c r="D80" s="13" t="s">
        <v>348</v>
      </c>
      <c r="E80" s="13" t="s">
        <v>348</v>
      </c>
      <c r="F80" s="13" t="s">
        <v>111</v>
      </c>
      <c r="G80" s="13" t="s">
        <v>349</v>
      </c>
      <c r="H80" s="13" t="s">
        <v>350</v>
      </c>
      <c r="I80" s="16" t="s">
        <v>61</v>
      </c>
      <c r="J80" s="13" t="s">
        <v>346</v>
      </c>
      <c r="K80" s="17" t="s">
        <v>73</v>
      </c>
      <c r="L80" s="17" t="s">
        <v>196</v>
      </c>
      <c r="M80" s="17">
        <v>73</v>
      </c>
      <c r="N80" s="23" t="s">
        <v>666</v>
      </c>
      <c r="O80" s="17" t="s">
        <v>65</v>
      </c>
      <c r="P80" s="23" t="s">
        <v>666</v>
      </c>
      <c r="Q80" s="17" t="s">
        <v>66</v>
      </c>
      <c r="R80" s="9" t="s">
        <v>56</v>
      </c>
      <c r="S80" s="9" t="s">
        <v>56</v>
      </c>
      <c r="T80" s="9" t="s">
        <v>67</v>
      </c>
    </row>
    <row r="81" spans="1:20">
      <c r="A81" s="9">
        <v>2023</v>
      </c>
      <c r="B81" s="10">
        <v>44930</v>
      </c>
      <c r="C81" s="11" t="s">
        <v>56</v>
      </c>
      <c r="D81" s="13" t="s">
        <v>351</v>
      </c>
      <c r="E81" s="13" t="s">
        <v>351</v>
      </c>
      <c r="F81" s="13" t="s">
        <v>352</v>
      </c>
      <c r="G81" s="13" t="s">
        <v>353</v>
      </c>
      <c r="H81" s="13" t="s">
        <v>155</v>
      </c>
      <c r="I81" s="16" t="s">
        <v>61</v>
      </c>
      <c r="J81" s="13" t="s">
        <v>346</v>
      </c>
      <c r="K81" s="17" t="s">
        <v>354</v>
      </c>
      <c r="L81" s="17" t="s">
        <v>355</v>
      </c>
      <c r="M81" s="17">
        <v>74</v>
      </c>
      <c r="N81" s="23" t="s">
        <v>666</v>
      </c>
      <c r="O81" s="17" t="s">
        <v>65</v>
      </c>
      <c r="P81" s="23" t="s">
        <v>666</v>
      </c>
      <c r="Q81" s="17" t="s">
        <v>66</v>
      </c>
      <c r="R81" s="9" t="s">
        <v>56</v>
      </c>
      <c r="S81" s="9" t="s">
        <v>56</v>
      </c>
      <c r="T81" s="9" t="s">
        <v>67</v>
      </c>
    </row>
    <row r="82" spans="1:20">
      <c r="A82" s="9">
        <v>2023</v>
      </c>
      <c r="B82" s="10">
        <v>44930</v>
      </c>
      <c r="C82" s="11" t="s">
        <v>56</v>
      </c>
      <c r="D82" s="13" t="s">
        <v>356</v>
      </c>
      <c r="E82" s="13" t="s">
        <v>356</v>
      </c>
      <c r="F82" s="13" t="s">
        <v>357</v>
      </c>
      <c r="G82" s="13" t="s">
        <v>180</v>
      </c>
      <c r="H82" s="13" t="s">
        <v>358</v>
      </c>
      <c r="I82" s="16" t="s">
        <v>61</v>
      </c>
      <c r="J82" s="13" t="s">
        <v>346</v>
      </c>
      <c r="K82" s="17" t="s">
        <v>73</v>
      </c>
      <c r="L82" s="17" t="s">
        <v>85</v>
      </c>
      <c r="M82" s="17">
        <v>75</v>
      </c>
      <c r="N82" s="23" t="s">
        <v>666</v>
      </c>
      <c r="O82" s="17" t="s">
        <v>65</v>
      </c>
      <c r="P82" s="23" t="s">
        <v>666</v>
      </c>
      <c r="Q82" s="17" t="s">
        <v>66</v>
      </c>
      <c r="R82" s="9" t="s">
        <v>56</v>
      </c>
      <c r="S82" s="9" t="s">
        <v>56</v>
      </c>
      <c r="T82" s="9" t="s">
        <v>67</v>
      </c>
    </row>
    <row r="83" spans="1:20">
      <c r="A83" s="9">
        <v>2023</v>
      </c>
      <c r="B83" s="10">
        <v>44930</v>
      </c>
      <c r="C83" s="11" t="s">
        <v>56</v>
      </c>
      <c r="D83" s="13" t="s">
        <v>359</v>
      </c>
      <c r="E83" s="13" t="s">
        <v>359</v>
      </c>
      <c r="F83" s="13" t="s">
        <v>360</v>
      </c>
      <c r="G83" s="13" t="s">
        <v>59</v>
      </c>
      <c r="H83" s="13" t="s">
        <v>361</v>
      </c>
      <c r="I83" s="16" t="s">
        <v>61</v>
      </c>
      <c r="J83" s="13" t="s">
        <v>346</v>
      </c>
      <c r="K83" s="17" t="s">
        <v>73</v>
      </c>
      <c r="L83" s="17" t="s">
        <v>362</v>
      </c>
      <c r="M83" s="17">
        <v>76</v>
      </c>
      <c r="N83" s="23" t="s">
        <v>666</v>
      </c>
      <c r="O83" s="17" t="s">
        <v>65</v>
      </c>
      <c r="P83" s="23" t="s">
        <v>666</v>
      </c>
      <c r="Q83" s="17" t="s">
        <v>66</v>
      </c>
      <c r="R83" s="9" t="s">
        <v>56</v>
      </c>
      <c r="S83" s="9" t="s">
        <v>56</v>
      </c>
      <c r="T83" s="9" t="s">
        <v>67</v>
      </c>
    </row>
    <row r="84" spans="1:20">
      <c r="A84" s="9">
        <v>2023</v>
      </c>
      <c r="B84" s="10">
        <v>44930</v>
      </c>
      <c r="C84" s="11" t="s">
        <v>56</v>
      </c>
      <c r="D84" s="13" t="s">
        <v>363</v>
      </c>
      <c r="E84" s="13" t="s">
        <v>363</v>
      </c>
      <c r="F84" s="13" t="s">
        <v>364</v>
      </c>
      <c r="G84" s="13" t="s">
        <v>148</v>
      </c>
      <c r="H84" s="13" t="s">
        <v>148</v>
      </c>
      <c r="I84" s="16" t="s">
        <v>61</v>
      </c>
      <c r="J84" s="13" t="s">
        <v>346</v>
      </c>
      <c r="K84" s="17" t="s">
        <v>73</v>
      </c>
      <c r="L84" s="17" t="s">
        <v>365</v>
      </c>
      <c r="M84" s="17">
        <v>77</v>
      </c>
      <c r="N84" s="23" t="s">
        <v>666</v>
      </c>
      <c r="O84" s="17" t="s">
        <v>65</v>
      </c>
      <c r="P84" s="23" t="s">
        <v>666</v>
      </c>
      <c r="Q84" s="17" t="s">
        <v>66</v>
      </c>
      <c r="R84" s="9" t="s">
        <v>56</v>
      </c>
      <c r="S84" s="9" t="s">
        <v>56</v>
      </c>
      <c r="T84" s="9" t="s">
        <v>67</v>
      </c>
    </row>
    <row r="85" spans="1:20">
      <c r="A85" s="9">
        <v>2023</v>
      </c>
      <c r="B85" s="10">
        <v>44930</v>
      </c>
      <c r="C85" s="11" t="s">
        <v>56</v>
      </c>
      <c r="D85" s="13" t="s">
        <v>366</v>
      </c>
      <c r="E85" s="13" t="s">
        <v>366</v>
      </c>
      <c r="F85" s="13" t="s">
        <v>367</v>
      </c>
      <c r="G85" s="13" t="s">
        <v>207</v>
      </c>
      <c r="H85" s="13" t="s">
        <v>368</v>
      </c>
      <c r="I85" s="16" t="s">
        <v>61</v>
      </c>
      <c r="J85" s="13" t="s">
        <v>346</v>
      </c>
      <c r="K85" s="17" t="s">
        <v>73</v>
      </c>
      <c r="L85" s="17" t="s">
        <v>85</v>
      </c>
      <c r="M85" s="17">
        <v>78</v>
      </c>
      <c r="N85" s="23" t="s">
        <v>666</v>
      </c>
      <c r="O85" s="17" t="s">
        <v>65</v>
      </c>
      <c r="P85" s="23" t="s">
        <v>666</v>
      </c>
      <c r="Q85" s="17" t="s">
        <v>66</v>
      </c>
      <c r="R85" s="9" t="s">
        <v>56</v>
      </c>
      <c r="S85" s="9" t="s">
        <v>56</v>
      </c>
      <c r="T85" s="9" t="s">
        <v>67</v>
      </c>
    </row>
    <row r="86" spans="1:20">
      <c r="A86" s="9">
        <v>2023</v>
      </c>
      <c r="B86" s="10">
        <v>44930</v>
      </c>
      <c r="C86" s="11" t="s">
        <v>56</v>
      </c>
      <c r="D86" s="13" t="s">
        <v>369</v>
      </c>
      <c r="E86" s="13" t="s">
        <v>369</v>
      </c>
      <c r="F86" s="13" t="s">
        <v>370</v>
      </c>
      <c r="G86" s="13" t="s">
        <v>276</v>
      </c>
      <c r="H86" s="13" t="s">
        <v>371</v>
      </c>
      <c r="I86" s="16" t="s">
        <v>61</v>
      </c>
      <c r="J86" s="13" t="s">
        <v>346</v>
      </c>
      <c r="K86" s="17" t="s">
        <v>73</v>
      </c>
      <c r="L86" s="17" t="s">
        <v>196</v>
      </c>
      <c r="M86" s="17">
        <v>79</v>
      </c>
      <c r="N86" s="23" t="s">
        <v>666</v>
      </c>
      <c r="O86" s="17" t="s">
        <v>65</v>
      </c>
      <c r="P86" s="23" t="s">
        <v>666</v>
      </c>
      <c r="Q86" s="17" t="s">
        <v>66</v>
      </c>
      <c r="R86" s="9" t="s">
        <v>56</v>
      </c>
      <c r="S86" s="9" t="s">
        <v>56</v>
      </c>
      <c r="T86" s="9" t="s">
        <v>67</v>
      </c>
    </row>
    <row r="87" spans="1:20">
      <c r="A87" s="9">
        <v>2023</v>
      </c>
      <c r="B87" s="10">
        <v>44930</v>
      </c>
      <c r="C87" s="11" t="s">
        <v>56</v>
      </c>
      <c r="D87" s="13" t="s">
        <v>372</v>
      </c>
      <c r="E87" s="13" t="s">
        <v>372</v>
      </c>
      <c r="F87" s="13" t="s">
        <v>373</v>
      </c>
      <c r="G87" s="13" t="s">
        <v>290</v>
      </c>
      <c r="H87" s="13" t="s">
        <v>300</v>
      </c>
      <c r="I87" s="16" t="s">
        <v>72</v>
      </c>
      <c r="J87" s="13" t="s">
        <v>346</v>
      </c>
      <c r="K87" s="17" t="s">
        <v>73</v>
      </c>
      <c r="L87" s="17" t="s">
        <v>157</v>
      </c>
      <c r="M87" s="17">
        <v>80</v>
      </c>
      <c r="N87" s="23" t="s">
        <v>666</v>
      </c>
      <c r="O87" s="17" t="s">
        <v>65</v>
      </c>
      <c r="P87" s="23" t="s">
        <v>666</v>
      </c>
      <c r="Q87" s="17" t="s">
        <v>66</v>
      </c>
      <c r="R87" s="9" t="s">
        <v>56</v>
      </c>
      <c r="S87" s="9" t="s">
        <v>56</v>
      </c>
      <c r="T87" s="9" t="s">
        <v>67</v>
      </c>
    </row>
    <row r="88" spans="1:20">
      <c r="A88" s="9">
        <v>2023</v>
      </c>
      <c r="B88" s="10">
        <v>44930</v>
      </c>
      <c r="C88" s="11" t="s">
        <v>56</v>
      </c>
      <c r="D88" s="13" t="s">
        <v>374</v>
      </c>
      <c r="E88" s="13" t="s">
        <v>374</v>
      </c>
      <c r="F88" s="13" t="s">
        <v>375</v>
      </c>
      <c r="G88" s="13" t="s">
        <v>376</v>
      </c>
      <c r="H88" s="13" t="s">
        <v>377</v>
      </c>
      <c r="I88" s="16" t="s">
        <v>61</v>
      </c>
      <c r="J88" s="13" t="s">
        <v>346</v>
      </c>
      <c r="K88" s="17" t="s">
        <v>73</v>
      </c>
      <c r="L88" s="17" t="s">
        <v>85</v>
      </c>
      <c r="M88" s="17">
        <v>81</v>
      </c>
      <c r="N88" s="23" t="s">
        <v>666</v>
      </c>
      <c r="O88" s="17" t="s">
        <v>65</v>
      </c>
      <c r="P88" s="23" t="s">
        <v>666</v>
      </c>
      <c r="Q88" s="17" t="s">
        <v>66</v>
      </c>
      <c r="R88" s="9" t="s">
        <v>56</v>
      </c>
      <c r="S88" s="9" t="s">
        <v>56</v>
      </c>
      <c r="T88" s="9" t="s">
        <v>67</v>
      </c>
    </row>
    <row r="89" spans="1:20">
      <c r="A89" s="9">
        <v>2023</v>
      </c>
      <c r="B89" s="10">
        <v>44930</v>
      </c>
      <c r="C89" s="11" t="s">
        <v>56</v>
      </c>
      <c r="D89" s="13" t="s">
        <v>378</v>
      </c>
      <c r="E89" s="13" t="s">
        <v>378</v>
      </c>
      <c r="F89" s="13" t="s">
        <v>379</v>
      </c>
      <c r="G89" s="13" t="s">
        <v>95</v>
      </c>
      <c r="H89" s="13" t="s">
        <v>290</v>
      </c>
      <c r="I89" s="16" t="s">
        <v>72</v>
      </c>
      <c r="J89" s="13" t="s">
        <v>346</v>
      </c>
      <c r="K89" s="17" t="s">
        <v>73</v>
      </c>
      <c r="L89" s="17" t="s">
        <v>380</v>
      </c>
      <c r="M89" s="17">
        <v>82</v>
      </c>
      <c r="N89" s="23" t="s">
        <v>666</v>
      </c>
      <c r="O89" s="17" t="s">
        <v>65</v>
      </c>
      <c r="P89" s="23" t="s">
        <v>666</v>
      </c>
      <c r="Q89" s="17" t="s">
        <v>66</v>
      </c>
      <c r="R89" s="9" t="s">
        <v>56</v>
      </c>
      <c r="S89" s="9" t="s">
        <v>56</v>
      </c>
      <c r="T89" s="9" t="s">
        <v>67</v>
      </c>
    </row>
    <row r="90" spans="1:20">
      <c r="A90" s="9">
        <v>2023</v>
      </c>
      <c r="B90" s="10">
        <v>44930</v>
      </c>
      <c r="C90" s="11" t="s">
        <v>56</v>
      </c>
      <c r="D90" s="13" t="s">
        <v>381</v>
      </c>
      <c r="E90" s="13" t="s">
        <v>381</v>
      </c>
      <c r="F90" s="13" t="s">
        <v>382</v>
      </c>
      <c r="G90" s="13" t="s">
        <v>383</v>
      </c>
      <c r="H90" s="13" t="s">
        <v>384</v>
      </c>
      <c r="I90" s="16" t="s">
        <v>61</v>
      </c>
      <c r="J90" s="13" t="s">
        <v>346</v>
      </c>
      <c r="K90" s="17" t="s">
        <v>73</v>
      </c>
      <c r="L90" s="17" t="s">
        <v>342</v>
      </c>
      <c r="M90" s="17">
        <v>83</v>
      </c>
      <c r="N90" s="23" t="s">
        <v>666</v>
      </c>
      <c r="O90" s="17" t="s">
        <v>65</v>
      </c>
      <c r="P90" s="23" t="s">
        <v>666</v>
      </c>
      <c r="Q90" s="17" t="s">
        <v>66</v>
      </c>
      <c r="R90" s="9" t="s">
        <v>56</v>
      </c>
      <c r="S90" s="9" t="s">
        <v>56</v>
      </c>
      <c r="T90" s="9" t="s">
        <v>67</v>
      </c>
    </row>
    <row r="91" spans="1:20">
      <c r="A91" s="9">
        <v>2023</v>
      </c>
      <c r="B91" s="10">
        <v>44930</v>
      </c>
      <c r="C91" s="11" t="s">
        <v>56</v>
      </c>
      <c r="D91" s="13" t="s">
        <v>385</v>
      </c>
      <c r="E91" s="13" t="s">
        <v>385</v>
      </c>
      <c r="F91" s="13" t="s">
        <v>386</v>
      </c>
      <c r="G91" s="13" t="s">
        <v>254</v>
      </c>
      <c r="H91" s="13" t="s">
        <v>95</v>
      </c>
      <c r="I91" s="16" t="s">
        <v>61</v>
      </c>
      <c r="J91" s="13" t="s">
        <v>346</v>
      </c>
      <c r="K91" s="17" t="s">
        <v>79</v>
      </c>
      <c r="L91" s="17" t="s">
        <v>80</v>
      </c>
      <c r="M91" s="17">
        <v>84</v>
      </c>
      <c r="N91" s="23" t="s">
        <v>666</v>
      </c>
      <c r="O91" s="17" t="s">
        <v>65</v>
      </c>
      <c r="P91" s="23" t="s">
        <v>666</v>
      </c>
      <c r="Q91" s="17" t="s">
        <v>66</v>
      </c>
      <c r="R91" s="9" t="s">
        <v>56</v>
      </c>
      <c r="S91" s="9" t="s">
        <v>56</v>
      </c>
      <c r="T91" s="9" t="s">
        <v>67</v>
      </c>
    </row>
    <row r="92" spans="1:20">
      <c r="A92" s="9">
        <v>2023</v>
      </c>
      <c r="B92" s="10">
        <v>44930</v>
      </c>
      <c r="C92" s="11" t="s">
        <v>56</v>
      </c>
      <c r="D92" s="13" t="s">
        <v>387</v>
      </c>
      <c r="E92" s="13" t="s">
        <v>387</v>
      </c>
      <c r="F92" s="13" t="s">
        <v>388</v>
      </c>
      <c r="G92" s="13" t="s">
        <v>389</v>
      </c>
      <c r="H92" s="13" t="s">
        <v>390</v>
      </c>
      <c r="I92" s="16" t="s">
        <v>61</v>
      </c>
      <c r="J92" s="13" t="s">
        <v>346</v>
      </c>
      <c r="K92" s="17" t="s">
        <v>73</v>
      </c>
      <c r="L92" s="17" t="s">
        <v>391</v>
      </c>
      <c r="M92" s="17">
        <v>85</v>
      </c>
      <c r="N92" s="23" t="s">
        <v>666</v>
      </c>
      <c r="O92" s="17" t="s">
        <v>65</v>
      </c>
      <c r="P92" s="23" t="s">
        <v>666</v>
      </c>
      <c r="Q92" s="17" t="s">
        <v>66</v>
      </c>
      <c r="R92" s="9" t="s">
        <v>56</v>
      </c>
      <c r="S92" s="9" t="s">
        <v>56</v>
      </c>
      <c r="T92" s="9" t="s">
        <v>67</v>
      </c>
    </row>
    <row r="93" spans="1:20">
      <c r="A93" s="9">
        <v>2023</v>
      </c>
      <c r="B93" s="10">
        <v>44930</v>
      </c>
      <c r="C93" s="11" t="s">
        <v>56</v>
      </c>
      <c r="D93" s="13" t="s">
        <v>392</v>
      </c>
      <c r="E93" s="13" t="s">
        <v>392</v>
      </c>
      <c r="F93" s="13" t="s">
        <v>393</v>
      </c>
      <c r="G93" s="13" t="s">
        <v>394</v>
      </c>
      <c r="H93" s="13" t="s">
        <v>395</v>
      </c>
      <c r="I93" s="16" t="s">
        <v>61</v>
      </c>
      <c r="J93" s="13" t="s">
        <v>346</v>
      </c>
      <c r="K93" s="17" t="s">
        <v>73</v>
      </c>
      <c r="L93" s="17" t="s">
        <v>342</v>
      </c>
      <c r="M93" s="17">
        <v>86</v>
      </c>
      <c r="N93" s="23" t="s">
        <v>666</v>
      </c>
      <c r="O93" s="17" t="s">
        <v>65</v>
      </c>
      <c r="P93" s="23" t="s">
        <v>666</v>
      </c>
      <c r="Q93" s="17" t="s">
        <v>66</v>
      </c>
      <c r="R93" s="9" t="s">
        <v>56</v>
      </c>
      <c r="S93" s="9" t="s">
        <v>56</v>
      </c>
      <c r="T93" s="9" t="s">
        <v>67</v>
      </c>
    </row>
    <row r="94" spans="1:20">
      <c r="A94" s="9">
        <v>2023</v>
      </c>
      <c r="B94" s="10">
        <v>44930</v>
      </c>
      <c r="C94" s="11" t="s">
        <v>56</v>
      </c>
      <c r="D94" s="13" t="s">
        <v>396</v>
      </c>
      <c r="E94" s="13" t="s">
        <v>396</v>
      </c>
      <c r="F94" s="13" t="s">
        <v>397</v>
      </c>
      <c r="G94" s="13" t="s">
        <v>398</v>
      </c>
      <c r="H94" s="13" t="s">
        <v>187</v>
      </c>
      <c r="I94" s="16" t="s">
        <v>61</v>
      </c>
      <c r="J94" s="13" t="s">
        <v>346</v>
      </c>
      <c r="K94" s="17" t="s">
        <v>73</v>
      </c>
      <c r="L94" s="17" t="s">
        <v>85</v>
      </c>
      <c r="M94" s="17">
        <v>87</v>
      </c>
      <c r="N94" s="23" t="s">
        <v>666</v>
      </c>
      <c r="O94" s="17" t="s">
        <v>65</v>
      </c>
      <c r="P94" s="23" t="s">
        <v>666</v>
      </c>
      <c r="Q94" s="17" t="s">
        <v>66</v>
      </c>
      <c r="R94" s="9" t="s">
        <v>56</v>
      </c>
      <c r="S94" s="9" t="s">
        <v>56</v>
      </c>
      <c r="T94" s="9" t="s">
        <v>67</v>
      </c>
    </row>
    <row r="95" spans="1:20">
      <c r="A95" s="9">
        <v>2023</v>
      </c>
      <c r="B95" s="10">
        <v>44930</v>
      </c>
      <c r="C95" s="11" t="s">
        <v>56</v>
      </c>
      <c r="D95" s="13" t="s">
        <v>399</v>
      </c>
      <c r="E95" s="13" t="s">
        <v>399</v>
      </c>
      <c r="F95" s="13" t="s">
        <v>400</v>
      </c>
      <c r="G95" s="13" t="s">
        <v>155</v>
      </c>
      <c r="H95" s="13" t="s">
        <v>401</v>
      </c>
      <c r="I95" s="16" t="s">
        <v>72</v>
      </c>
      <c r="J95" s="13" t="s">
        <v>346</v>
      </c>
      <c r="K95" s="17" t="s">
        <v>73</v>
      </c>
      <c r="L95" s="17" t="s">
        <v>402</v>
      </c>
      <c r="M95" s="17">
        <v>88</v>
      </c>
      <c r="N95" s="23" t="s">
        <v>666</v>
      </c>
      <c r="O95" s="17" t="s">
        <v>65</v>
      </c>
      <c r="P95" s="23" t="s">
        <v>666</v>
      </c>
      <c r="Q95" s="17" t="s">
        <v>66</v>
      </c>
      <c r="R95" s="9" t="s">
        <v>56</v>
      </c>
      <c r="S95" s="9" t="s">
        <v>56</v>
      </c>
      <c r="T95" s="9" t="s">
        <v>67</v>
      </c>
    </row>
    <row r="96" spans="1:20">
      <c r="A96" s="9">
        <v>2023</v>
      </c>
      <c r="B96" s="10">
        <v>44930</v>
      </c>
      <c r="C96" s="11" t="s">
        <v>56</v>
      </c>
      <c r="D96" s="13" t="s">
        <v>403</v>
      </c>
      <c r="E96" s="13" t="s">
        <v>403</v>
      </c>
      <c r="F96" s="13" t="s">
        <v>404</v>
      </c>
      <c r="G96" s="13" t="s">
        <v>405</v>
      </c>
      <c r="H96" s="13" t="s">
        <v>95</v>
      </c>
      <c r="I96" s="16" t="s">
        <v>61</v>
      </c>
      <c r="J96" s="13" t="s">
        <v>346</v>
      </c>
      <c r="K96" s="17" t="s">
        <v>73</v>
      </c>
      <c r="L96" s="17" t="s">
        <v>342</v>
      </c>
      <c r="M96" s="17">
        <v>89</v>
      </c>
      <c r="N96" s="23" t="s">
        <v>666</v>
      </c>
      <c r="O96" s="17" t="s">
        <v>65</v>
      </c>
      <c r="P96" s="23" t="s">
        <v>666</v>
      </c>
      <c r="Q96" s="17" t="s">
        <v>66</v>
      </c>
      <c r="R96" s="9" t="s">
        <v>56</v>
      </c>
      <c r="S96" s="9" t="s">
        <v>56</v>
      </c>
      <c r="T96" s="9" t="s">
        <v>67</v>
      </c>
    </row>
    <row r="97" spans="1:20">
      <c r="A97" s="9">
        <v>2023</v>
      </c>
      <c r="B97" s="10">
        <v>44930</v>
      </c>
      <c r="C97" s="11" t="s">
        <v>56</v>
      </c>
      <c r="D97" s="13" t="s">
        <v>406</v>
      </c>
      <c r="E97" s="13" t="s">
        <v>406</v>
      </c>
      <c r="F97" s="13" t="s">
        <v>407</v>
      </c>
      <c r="G97" s="13" t="s">
        <v>408</v>
      </c>
      <c r="H97" s="13" t="s">
        <v>109</v>
      </c>
      <c r="I97" s="16" t="s">
        <v>61</v>
      </c>
      <c r="J97" s="13" t="s">
        <v>346</v>
      </c>
      <c r="K97" s="17" t="s">
        <v>73</v>
      </c>
      <c r="L97" s="17" t="s">
        <v>409</v>
      </c>
      <c r="M97" s="17">
        <v>90</v>
      </c>
      <c r="N97" s="23" t="s">
        <v>666</v>
      </c>
      <c r="O97" s="17" t="s">
        <v>65</v>
      </c>
      <c r="P97" s="23" t="s">
        <v>666</v>
      </c>
      <c r="Q97" s="17" t="s">
        <v>66</v>
      </c>
      <c r="R97" s="9" t="s">
        <v>56</v>
      </c>
      <c r="S97" s="9" t="s">
        <v>56</v>
      </c>
      <c r="T97" s="9" t="s">
        <v>67</v>
      </c>
    </row>
    <row r="98" spans="1:20">
      <c r="A98" s="9">
        <v>2023</v>
      </c>
      <c r="B98" s="10">
        <v>44930</v>
      </c>
      <c r="C98" s="11" t="s">
        <v>56</v>
      </c>
      <c r="D98" s="13" t="s">
        <v>410</v>
      </c>
      <c r="E98" s="13" t="s">
        <v>410</v>
      </c>
      <c r="F98" s="13" t="s">
        <v>411</v>
      </c>
      <c r="G98" s="13" t="s">
        <v>133</v>
      </c>
      <c r="H98" s="13" t="s">
        <v>412</v>
      </c>
      <c r="I98" s="16" t="s">
        <v>61</v>
      </c>
      <c r="J98" s="13" t="s">
        <v>346</v>
      </c>
      <c r="K98" s="17" t="s">
        <v>73</v>
      </c>
      <c r="L98" s="17" t="s">
        <v>413</v>
      </c>
      <c r="M98" s="17">
        <v>91</v>
      </c>
      <c r="N98" s="23" t="s">
        <v>666</v>
      </c>
      <c r="O98" s="17" t="s">
        <v>65</v>
      </c>
      <c r="P98" s="23" t="s">
        <v>666</v>
      </c>
      <c r="Q98" s="17" t="s">
        <v>66</v>
      </c>
      <c r="R98" s="9" t="s">
        <v>56</v>
      </c>
      <c r="S98" s="9" t="s">
        <v>56</v>
      </c>
      <c r="T98" s="9" t="s">
        <v>67</v>
      </c>
    </row>
    <row r="99" spans="1:20">
      <c r="A99" s="9">
        <v>2023</v>
      </c>
      <c r="B99" s="10">
        <v>44930</v>
      </c>
      <c r="C99" s="11" t="s">
        <v>56</v>
      </c>
      <c r="D99" s="13" t="s">
        <v>414</v>
      </c>
      <c r="E99" s="13" t="s">
        <v>414</v>
      </c>
      <c r="F99" s="13" t="s">
        <v>415</v>
      </c>
      <c r="G99" s="13" t="s">
        <v>301</v>
      </c>
      <c r="H99" s="13" t="s">
        <v>276</v>
      </c>
      <c r="I99" s="16" t="s">
        <v>61</v>
      </c>
      <c r="J99" s="13" t="s">
        <v>346</v>
      </c>
      <c r="K99" s="17" t="s">
        <v>73</v>
      </c>
      <c r="L99" s="17" t="s">
        <v>416</v>
      </c>
      <c r="M99" s="17">
        <v>92</v>
      </c>
      <c r="N99" s="23" t="s">
        <v>666</v>
      </c>
      <c r="O99" s="17" t="s">
        <v>65</v>
      </c>
      <c r="P99" s="23" t="s">
        <v>666</v>
      </c>
      <c r="Q99" s="17" t="s">
        <v>66</v>
      </c>
      <c r="R99" s="9" t="s">
        <v>56</v>
      </c>
      <c r="S99" s="9" t="s">
        <v>56</v>
      </c>
      <c r="T99" s="9" t="s">
        <v>67</v>
      </c>
    </row>
    <row r="100" spans="1:20">
      <c r="A100" s="9">
        <v>2023</v>
      </c>
      <c r="B100" s="10">
        <v>44930</v>
      </c>
      <c r="C100" s="11" t="s">
        <v>56</v>
      </c>
      <c r="D100" s="13" t="s">
        <v>417</v>
      </c>
      <c r="E100" s="13" t="s">
        <v>417</v>
      </c>
      <c r="F100" s="13" t="s">
        <v>418</v>
      </c>
      <c r="G100" s="13" t="s">
        <v>419</v>
      </c>
      <c r="H100" s="13" t="s">
        <v>300</v>
      </c>
      <c r="I100" s="16" t="s">
        <v>61</v>
      </c>
      <c r="J100" s="13" t="s">
        <v>346</v>
      </c>
      <c r="K100" s="17" t="s">
        <v>73</v>
      </c>
      <c r="L100" s="17" t="s">
        <v>420</v>
      </c>
      <c r="M100" s="17">
        <v>93</v>
      </c>
      <c r="N100" s="23" t="s">
        <v>666</v>
      </c>
      <c r="O100" s="17" t="s">
        <v>65</v>
      </c>
      <c r="P100" s="23" t="s">
        <v>666</v>
      </c>
      <c r="Q100" s="17" t="s">
        <v>66</v>
      </c>
      <c r="R100" s="9" t="s">
        <v>56</v>
      </c>
      <c r="S100" s="9" t="s">
        <v>56</v>
      </c>
      <c r="T100" s="9" t="s">
        <v>67</v>
      </c>
    </row>
    <row r="101" spans="1:20">
      <c r="A101" s="9">
        <v>2023</v>
      </c>
      <c r="B101" s="10">
        <v>44930</v>
      </c>
      <c r="C101" s="11" t="s">
        <v>56</v>
      </c>
      <c r="D101" s="13" t="s">
        <v>421</v>
      </c>
      <c r="E101" s="13" t="s">
        <v>421</v>
      </c>
      <c r="F101" s="13" t="s">
        <v>422</v>
      </c>
      <c r="G101" s="13" t="s">
        <v>423</v>
      </c>
      <c r="H101" s="13" t="s">
        <v>424</v>
      </c>
      <c r="I101" s="16" t="s">
        <v>61</v>
      </c>
      <c r="J101" s="13" t="s">
        <v>346</v>
      </c>
      <c r="K101" s="17" t="s">
        <v>63</v>
      </c>
      <c r="L101" s="17" t="s">
        <v>425</v>
      </c>
      <c r="M101" s="17">
        <v>94</v>
      </c>
      <c r="N101" s="23" t="s">
        <v>666</v>
      </c>
      <c r="O101" s="17" t="s">
        <v>65</v>
      </c>
      <c r="P101" s="23" t="s">
        <v>666</v>
      </c>
      <c r="Q101" s="17" t="s">
        <v>66</v>
      </c>
      <c r="R101" s="9" t="s">
        <v>56</v>
      </c>
      <c r="S101" s="9" t="s">
        <v>56</v>
      </c>
      <c r="T101" s="9" t="s">
        <v>67</v>
      </c>
    </row>
    <row r="102" spans="1:20">
      <c r="A102" s="9">
        <v>2023</v>
      </c>
      <c r="B102" s="10">
        <v>44930</v>
      </c>
      <c r="C102" s="11" t="s">
        <v>56</v>
      </c>
      <c r="D102" s="13" t="s">
        <v>426</v>
      </c>
      <c r="E102" s="13" t="s">
        <v>426</v>
      </c>
      <c r="F102" s="13" t="s">
        <v>427</v>
      </c>
      <c r="G102" s="13" t="s">
        <v>94</v>
      </c>
      <c r="H102" s="13" t="s">
        <v>428</v>
      </c>
      <c r="I102" s="16" t="s">
        <v>61</v>
      </c>
      <c r="J102" s="13" t="s">
        <v>346</v>
      </c>
      <c r="K102" s="17" t="s">
        <v>63</v>
      </c>
      <c r="L102" s="17" t="s">
        <v>425</v>
      </c>
      <c r="M102" s="17">
        <v>95</v>
      </c>
      <c r="N102" s="23" t="s">
        <v>666</v>
      </c>
      <c r="O102" s="17" t="s">
        <v>65</v>
      </c>
      <c r="P102" s="23" t="s">
        <v>666</v>
      </c>
      <c r="Q102" s="17" t="s">
        <v>66</v>
      </c>
      <c r="R102" s="9" t="s">
        <v>56</v>
      </c>
      <c r="S102" s="9" t="s">
        <v>56</v>
      </c>
      <c r="T102" s="9" t="s">
        <v>67</v>
      </c>
    </row>
    <row r="103" spans="1:20">
      <c r="A103" s="9">
        <v>2023</v>
      </c>
      <c r="B103" s="10">
        <v>44930</v>
      </c>
      <c r="C103" s="11" t="s">
        <v>56</v>
      </c>
      <c r="D103" s="13" t="s">
        <v>429</v>
      </c>
      <c r="E103" s="13" t="s">
        <v>429</v>
      </c>
      <c r="F103" s="13" t="s">
        <v>430</v>
      </c>
      <c r="G103" s="13" t="s">
        <v>431</v>
      </c>
      <c r="H103" s="13" t="s">
        <v>133</v>
      </c>
      <c r="I103" s="16" t="s">
        <v>61</v>
      </c>
      <c r="J103" s="13" t="s">
        <v>346</v>
      </c>
      <c r="K103" s="17" t="s">
        <v>73</v>
      </c>
      <c r="L103" s="17" t="s">
        <v>135</v>
      </c>
      <c r="M103" s="17">
        <v>96</v>
      </c>
      <c r="N103" s="23" t="s">
        <v>666</v>
      </c>
      <c r="O103" s="17" t="s">
        <v>65</v>
      </c>
      <c r="P103" s="23" t="s">
        <v>666</v>
      </c>
      <c r="Q103" s="17" t="s">
        <v>66</v>
      </c>
      <c r="R103" s="9" t="s">
        <v>56</v>
      </c>
      <c r="S103" s="9" t="s">
        <v>56</v>
      </c>
      <c r="T103" s="9" t="s">
        <v>67</v>
      </c>
    </row>
    <row r="104" spans="1:20">
      <c r="A104" s="9">
        <v>2023</v>
      </c>
      <c r="B104" s="10">
        <v>44930</v>
      </c>
      <c r="C104" s="11" t="s">
        <v>56</v>
      </c>
      <c r="D104" s="13" t="s">
        <v>432</v>
      </c>
      <c r="E104" s="13" t="s">
        <v>432</v>
      </c>
      <c r="F104" s="13" t="s">
        <v>433</v>
      </c>
      <c r="G104" s="13" t="s">
        <v>434</v>
      </c>
      <c r="H104" s="13" t="s">
        <v>435</v>
      </c>
      <c r="I104" s="16" t="s">
        <v>61</v>
      </c>
      <c r="J104" s="13" t="s">
        <v>346</v>
      </c>
      <c r="K104" s="17" t="s">
        <v>73</v>
      </c>
      <c r="L104" s="17" t="s">
        <v>380</v>
      </c>
      <c r="M104" s="17">
        <v>97</v>
      </c>
      <c r="N104" s="23" t="s">
        <v>666</v>
      </c>
      <c r="O104" s="17" t="s">
        <v>65</v>
      </c>
      <c r="P104" s="23" t="s">
        <v>666</v>
      </c>
      <c r="Q104" s="17" t="s">
        <v>66</v>
      </c>
      <c r="R104" s="9" t="s">
        <v>56</v>
      </c>
      <c r="S104" s="9" t="s">
        <v>56</v>
      </c>
      <c r="T104" s="9" t="s">
        <v>67</v>
      </c>
    </row>
    <row r="105" spans="1:20">
      <c r="A105" s="9">
        <v>2023</v>
      </c>
      <c r="B105" s="10">
        <v>44930</v>
      </c>
      <c r="C105" s="11" t="s">
        <v>56</v>
      </c>
      <c r="D105" s="13" t="s">
        <v>436</v>
      </c>
      <c r="E105" s="13" t="s">
        <v>436</v>
      </c>
      <c r="F105" s="13" t="s">
        <v>437</v>
      </c>
      <c r="G105" s="13" t="s">
        <v>438</v>
      </c>
      <c r="H105" s="13" t="s">
        <v>113</v>
      </c>
      <c r="I105" s="16" t="s">
        <v>61</v>
      </c>
      <c r="J105" s="13" t="s">
        <v>346</v>
      </c>
      <c r="K105" s="17" t="s">
        <v>73</v>
      </c>
      <c r="L105" s="17" t="s">
        <v>91</v>
      </c>
      <c r="M105" s="17">
        <v>98</v>
      </c>
      <c r="N105" s="23" t="s">
        <v>666</v>
      </c>
      <c r="O105" s="17" t="s">
        <v>65</v>
      </c>
      <c r="P105" s="23" t="s">
        <v>666</v>
      </c>
      <c r="Q105" s="17" t="s">
        <v>66</v>
      </c>
      <c r="R105" s="9" t="s">
        <v>56</v>
      </c>
      <c r="S105" s="9" t="s">
        <v>56</v>
      </c>
      <c r="T105" s="9" t="s">
        <v>67</v>
      </c>
    </row>
    <row r="106" spans="1:20">
      <c r="A106" s="9">
        <v>2023</v>
      </c>
      <c r="B106" s="10">
        <v>44930</v>
      </c>
      <c r="C106" s="11" t="s">
        <v>56</v>
      </c>
      <c r="D106" s="13" t="s">
        <v>439</v>
      </c>
      <c r="E106" s="13" t="s">
        <v>439</v>
      </c>
      <c r="F106" s="13" t="s">
        <v>440</v>
      </c>
      <c r="G106" s="13" t="s">
        <v>116</v>
      </c>
      <c r="H106" s="13" t="s">
        <v>59</v>
      </c>
      <c r="I106" s="16" t="s">
        <v>61</v>
      </c>
      <c r="J106" s="13" t="s">
        <v>346</v>
      </c>
      <c r="K106" s="17" t="s">
        <v>73</v>
      </c>
      <c r="L106" s="17" t="s">
        <v>391</v>
      </c>
      <c r="M106" s="17">
        <v>99</v>
      </c>
      <c r="N106" s="23" t="s">
        <v>666</v>
      </c>
      <c r="O106" s="17" t="s">
        <v>65</v>
      </c>
      <c r="P106" s="23" t="s">
        <v>666</v>
      </c>
      <c r="Q106" s="17" t="s">
        <v>66</v>
      </c>
      <c r="R106" s="9" t="s">
        <v>56</v>
      </c>
      <c r="S106" s="9" t="s">
        <v>56</v>
      </c>
      <c r="T106" s="9" t="s">
        <v>67</v>
      </c>
    </row>
    <row r="107" spans="1:20">
      <c r="A107" s="9">
        <v>2023</v>
      </c>
      <c r="B107" s="10">
        <v>44930</v>
      </c>
      <c r="C107" s="11" t="s">
        <v>56</v>
      </c>
      <c r="D107" s="13" t="s">
        <v>441</v>
      </c>
      <c r="E107" s="13" t="s">
        <v>441</v>
      </c>
      <c r="F107" s="13" t="s">
        <v>442</v>
      </c>
      <c r="G107" s="13" t="s">
        <v>195</v>
      </c>
      <c r="H107" s="13" t="s">
        <v>71</v>
      </c>
      <c r="I107" s="16" t="s">
        <v>72</v>
      </c>
      <c r="J107" s="13" t="s">
        <v>346</v>
      </c>
      <c r="K107" s="17" t="s">
        <v>73</v>
      </c>
      <c r="L107" s="17" t="s">
        <v>196</v>
      </c>
      <c r="M107" s="17">
        <v>100</v>
      </c>
      <c r="N107" s="23" t="s">
        <v>666</v>
      </c>
      <c r="O107" s="17" t="s">
        <v>65</v>
      </c>
      <c r="P107" s="23" t="s">
        <v>666</v>
      </c>
      <c r="Q107" s="17" t="s">
        <v>66</v>
      </c>
      <c r="R107" s="9" t="s">
        <v>56</v>
      </c>
      <c r="S107" s="9" t="s">
        <v>56</v>
      </c>
      <c r="T107" s="9" t="s">
        <v>67</v>
      </c>
    </row>
    <row r="108" spans="1:20">
      <c r="A108" s="9">
        <v>2023</v>
      </c>
      <c r="B108" s="10">
        <v>44930</v>
      </c>
      <c r="C108" s="11" t="s">
        <v>56</v>
      </c>
      <c r="D108" s="13" t="s">
        <v>443</v>
      </c>
      <c r="E108" s="13" t="s">
        <v>443</v>
      </c>
      <c r="F108" s="13" t="s">
        <v>444</v>
      </c>
      <c r="G108" s="13" t="s">
        <v>445</v>
      </c>
      <c r="H108" s="13" t="s">
        <v>446</v>
      </c>
      <c r="I108" s="16" t="s">
        <v>61</v>
      </c>
      <c r="J108" s="13" t="s">
        <v>346</v>
      </c>
      <c r="K108" s="17" t="s">
        <v>73</v>
      </c>
      <c r="L108" s="17" t="s">
        <v>402</v>
      </c>
      <c r="M108" s="17">
        <v>101</v>
      </c>
      <c r="N108" s="23" t="s">
        <v>666</v>
      </c>
      <c r="O108" s="17" t="s">
        <v>65</v>
      </c>
      <c r="P108" s="23" t="s">
        <v>666</v>
      </c>
      <c r="Q108" s="17" t="s">
        <v>66</v>
      </c>
      <c r="R108" s="9" t="s">
        <v>56</v>
      </c>
      <c r="S108" s="9" t="s">
        <v>56</v>
      </c>
      <c r="T108" s="9" t="s">
        <v>67</v>
      </c>
    </row>
    <row r="109" spans="1:20">
      <c r="A109" s="9">
        <v>2023</v>
      </c>
      <c r="B109" s="10">
        <v>44930</v>
      </c>
      <c r="C109" s="11" t="s">
        <v>56</v>
      </c>
      <c r="D109" s="13" t="s">
        <v>447</v>
      </c>
      <c r="E109" s="13" t="s">
        <v>447</v>
      </c>
      <c r="F109" s="13" t="s">
        <v>448</v>
      </c>
      <c r="G109" s="13" t="s">
        <v>449</v>
      </c>
      <c r="H109" s="13" t="s">
        <v>450</v>
      </c>
      <c r="I109" s="16" t="s">
        <v>61</v>
      </c>
      <c r="J109" s="13" t="s">
        <v>346</v>
      </c>
      <c r="K109" s="17" t="s">
        <v>73</v>
      </c>
      <c r="L109" s="17" t="s">
        <v>261</v>
      </c>
      <c r="M109" s="17">
        <v>102</v>
      </c>
      <c r="N109" s="23" t="s">
        <v>666</v>
      </c>
      <c r="O109" s="17" t="s">
        <v>65</v>
      </c>
      <c r="P109" s="23" t="s">
        <v>666</v>
      </c>
      <c r="Q109" s="17" t="s">
        <v>66</v>
      </c>
      <c r="R109" s="9" t="s">
        <v>56</v>
      </c>
      <c r="S109" s="9" t="s">
        <v>56</v>
      </c>
      <c r="T109" s="9" t="s">
        <v>67</v>
      </c>
    </row>
    <row r="110" spans="1:20">
      <c r="A110" s="9">
        <v>2023</v>
      </c>
      <c r="B110" s="10">
        <v>44930</v>
      </c>
      <c r="C110" s="11" t="s">
        <v>56</v>
      </c>
      <c r="D110" s="13" t="s">
        <v>451</v>
      </c>
      <c r="E110" s="13" t="s">
        <v>451</v>
      </c>
      <c r="F110" s="13" t="s">
        <v>452</v>
      </c>
      <c r="G110" s="13" t="s">
        <v>113</v>
      </c>
      <c r="H110" s="13" t="s">
        <v>453</v>
      </c>
      <c r="I110" s="16" t="s">
        <v>72</v>
      </c>
      <c r="J110" s="13" t="s">
        <v>346</v>
      </c>
      <c r="K110" s="17" t="s">
        <v>73</v>
      </c>
      <c r="L110" s="17" t="s">
        <v>97</v>
      </c>
      <c r="M110" s="17">
        <v>103</v>
      </c>
      <c r="N110" s="23" t="s">
        <v>666</v>
      </c>
      <c r="O110" s="17" t="s">
        <v>65</v>
      </c>
      <c r="P110" s="23" t="s">
        <v>666</v>
      </c>
      <c r="Q110" s="17" t="s">
        <v>66</v>
      </c>
      <c r="R110" s="9" t="s">
        <v>56</v>
      </c>
      <c r="S110" s="9" t="s">
        <v>56</v>
      </c>
      <c r="T110" s="9" t="s">
        <v>67</v>
      </c>
    </row>
    <row r="111" spans="1:20">
      <c r="A111" s="9">
        <v>2023</v>
      </c>
      <c r="B111" s="10">
        <v>44930</v>
      </c>
      <c r="C111" s="11" t="s">
        <v>56</v>
      </c>
      <c r="D111" s="13" t="s">
        <v>454</v>
      </c>
      <c r="E111" s="13" t="s">
        <v>454</v>
      </c>
      <c r="F111" s="13" t="s">
        <v>455</v>
      </c>
      <c r="G111" s="13" t="s">
        <v>456</v>
      </c>
      <c r="H111" s="13" t="s">
        <v>59</v>
      </c>
      <c r="I111" s="16" t="s">
        <v>72</v>
      </c>
      <c r="J111" s="13" t="s">
        <v>346</v>
      </c>
      <c r="K111" s="17" t="s">
        <v>73</v>
      </c>
      <c r="L111" s="17" t="s">
        <v>85</v>
      </c>
      <c r="M111" s="17">
        <v>104</v>
      </c>
      <c r="N111" s="23" t="s">
        <v>666</v>
      </c>
      <c r="O111" s="17" t="s">
        <v>65</v>
      </c>
      <c r="P111" s="23" t="s">
        <v>666</v>
      </c>
      <c r="Q111" s="17" t="s">
        <v>66</v>
      </c>
      <c r="R111" s="9" t="s">
        <v>56</v>
      </c>
      <c r="S111" s="9" t="s">
        <v>56</v>
      </c>
      <c r="T111" s="9" t="s">
        <v>67</v>
      </c>
    </row>
    <row r="112" spans="1:20">
      <c r="A112" s="9">
        <v>2023</v>
      </c>
      <c r="B112" s="10">
        <v>44930</v>
      </c>
      <c r="C112" s="11" t="s">
        <v>56</v>
      </c>
      <c r="D112" s="13" t="s">
        <v>457</v>
      </c>
      <c r="E112" s="13" t="s">
        <v>457</v>
      </c>
      <c r="F112" s="13" t="s">
        <v>458</v>
      </c>
      <c r="G112" s="13" t="s">
        <v>459</v>
      </c>
      <c r="H112" s="13" t="s">
        <v>460</v>
      </c>
      <c r="I112" s="16" t="s">
        <v>61</v>
      </c>
      <c r="J112" s="13" t="s">
        <v>346</v>
      </c>
      <c r="K112" s="17" t="s">
        <v>73</v>
      </c>
      <c r="L112" s="17" t="s">
        <v>461</v>
      </c>
      <c r="M112" s="17">
        <v>105</v>
      </c>
      <c r="N112" s="23" t="s">
        <v>666</v>
      </c>
      <c r="O112" s="17" t="s">
        <v>65</v>
      </c>
      <c r="P112" s="23" t="s">
        <v>666</v>
      </c>
      <c r="Q112" s="17" t="s">
        <v>66</v>
      </c>
      <c r="R112" s="9" t="s">
        <v>56</v>
      </c>
      <c r="S112" s="9" t="s">
        <v>56</v>
      </c>
      <c r="T112" s="9" t="s">
        <v>67</v>
      </c>
    </row>
    <row r="113" spans="1:20">
      <c r="A113" s="9">
        <v>2023</v>
      </c>
      <c r="B113" s="10">
        <v>44930</v>
      </c>
      <c r="C113" s="11" t="s">
        <v>56</v>
      </c>
      <c r="D113" s="13" t="s">
        <v>462</v>
      </c>
      <c r="E113" s="13" t="s">
        <v>462</v>
      </c>
      <c r="F113" s="13" t="s">
        <v>463</v>
      </c>
      <c r="G113" s="13" t="s">
        <v>116</v>
      </c>
      <c r="H113" s="13" t="s">
        <v>229</v>
      </c>
      <c r="I113" s="16" t="s">
        <v>72</v>
      </c>
      <c r="J113" s="13" t="s">
        <v>346</v>
      </c>
      <c r="K113" s="17" t="s">
        <v>73</v>
      </c>
      <c r="L113" s="17" t="s">
        <v>85</v>
      </c>
      <c r="M113" s="17">
        <v>106</v>
      </c>
      <c r="N113" s="23" t="s">
        <v>666</v>
      </c>
      <c r="O113" s="17" t="s">
        <v>65</v>
      </c>
      <c r="P113" s="23" t="s">
        <v>666</v>
      </c>
      <c r="Q113" s="17" t="s">
        <v>66</v>
      </c>
      <c r="R113" s="9" t="s">
        <v>56</v>
      </c>
      <c r="S113" s="9" t="s">
        <v>56</v>
      </c>
      <c r="T113" s="9" t="s">
        <v>67</v>
      </c>
    </row>
    <row r="114" spans="1:20">
      <c r="A114" s="9">
        <v>2023</v>
      </c>
      <c r="B114" s="10">
        <v>44930</v>
      </c>
      <c r="C114" s="11" t="s">
        <v>56</v>
      </c>
      <c r="D114" s="13" t="s">
        <v>464</v>
      </c>
      <c r="E114" s="13" t="s">
        <v>464</v>
      </c>
      <c r="F114" s="13" t="s">
        <v>465</v>
      </c>
      <c r="G114" s="13" t="s">
        <v>133</v>
      </c>
      <c r="H114" s="13" t="s">
        <v>466</v>
      </c>
      <c r="I114" s="16" t="s">
        <v>61</v>
      </c>
      <c r="J114" s="13" t="s">
        <v>346</v>
      </c>
      <c r="K114" s="17" t="s">
        <v>73</v>
      </c>
      <c r="L114" s="17" t="s">
        <v>467</v>
      </c>
      <c r="M114" s="17">
        <v>107</v>
      </c>
      <c r="N114" s="23" t="s">
        <v>666</v>
      </c>
      <c r="O114" s="17" t="s">
        <v>65</v>
      </c>
      <c r="P114" s="23" t="s">
        <v>666</v>
      </c>
      <c r="Q114" s="17" t="s">
        <v>66</v>
      </c>
      <c r="R114" s="9" t="s">
        <v>56</v>
      </c>
      <c r="S114" s="9" t="s">
        <v>56</v>
      </c>
      <c r="T114" s="9" t="s">
        <v>67</v>
      </c>
    </row>
    <row r="115" spans="1:20">
      <c r="A115" s="9">
        <v>2023</v>
      </c>
      <c r="B115" s="10">
        <v>44930</v>
      </c>
      <c r="C115" s="11" t="s">
        <v>56</v>
      </c>
      <c r="D115" s="13" t="s">
        <v>468</v>
      </c>
      <c r="E115" s="13" t="s">
        <v>468</v>
      </c>
      <c r="F115" s="13" t="s">
        <v>469</v>
      </c>
      <c r="G115" s="13" t="s">
        <v>470</v>
      </c>
      <c r="H115" s="13" t="s">
        <v>168</v>
      </c>
      <c r="I115" s="16" t="s">
        <v>61</v>
      </c>
      <c r="J115" s="13" t="s">
        <v>346</v>
      </c>
      <c r="K115" s="17" t="s">
        <v>73</v>
      </c>
      <c r="L115" s="17" t="s">
        <v>85</v>
      </c>
      <c r="M115" s="17">
        <v>108</v>
      </c>
      <c r="N115" s="23" t="s">
        <v>666</v>
      </c>
      <c r="O115" s="17" t="s">
        <v>65</v>
      </c>
      <c r="P115" s="23" t="s">
        <v>666</v>
      </c>
      <c r="Q115" s="17" t="s">
        <v>66</v>
      </c>
      <c r="R115" s="9" t="s">
        <v>56</v>
      </c>
      <c r="S115" s="9" t="s">
        <v>56</v>
      </c>
      <c r="T115" s="9" t="s">
        <v>67</v>
      </c>
    </row>
    <row r="116" spans="1:20">
      <c r="A116" s="9">
        <v>2023</v>
      </c>
      <c r="B116" s="10">
        <v>44930</v>
      </c>
      <c r="C116" s="11" t="s">
        <v>56</v>
      </c>
      <c r="D116" s="13" t="s">
        <v>471</v>
      </c>
      <c r="E116" s="13" t="s">
        <v>471</v>
      </c>
      <c r="F116" s="13" t="s">
        <v>472</v>
      </c>
      <c r="G116" s="13" t="s">
        <v>473</v>
      </c>
      <c r="H116" s="13" t="s">
        <v>84</v>
      </c>
      <c r="I116" s="16" t="s">
        <v>61</v>
      </c>
      <c r="J116" s="13" t="s">
        <v>346</v>
      </c>
      <c r="K116" s="17" t="s">
        <v>73</v>
      </c>
      <c r="L116" s="17" t="s">
        <v>91</v>
      </c>
      <c r="M116" s="17">
        <v>109</v>
      </c>
      <c r="N116" s="23" t="s">
        <v>666</v>
      </c>
      <c r="O116" s="17" t="s">
        <v>65</v>
      </c>
      <c r="P116" s="23" t="s">
        <v>666</v>
      </c>
      <c r="Q116" s="17" t="s">
        <v>66</v>
      </c>
      <c r="R116" s="9" t="s">
        <v>56</v>
      </c>
      <c r="S116" s="9" t="s">
        <v>56</v>
      </c>
      <c r="T116" s="9" t="s">
        <v>67</v>
      </c>
    </row>
    <row r="117" spans="1:20">
      <c r="A117" s="9">
        <v>2023</v>
      </c>
      <c r="B117" s="10">
        <v>44930</v>
      </c>
      <c r="C117" s="11" t="s">
        <v>56</v>
      </c>
      <c r="D117" s="13" t="s">
        <v>474</v>
      </c>
      <c r="E117" s="13" t="s">
        <v>474</v>
      </c>
      <c r="F117" s="13" t="s">
        <v>475</v>
      </c>
      <c r="G117" s="13" t="s">
        <v>384</v>
      </c>
      <c r="H117" s="13" t="s">
        <v>59</v>
      </c>
      <c r="I117" s="16" t="s">
        <v>61</v>
      </c>
      <c r="J117" s="13" t="s">
        <v>346</v>
      </c>
      <c r="K117" s="17" t="s">
        <v>73</v>
      </c>
      <c r="L117" s="17" t="s">
        <v>157</v>
      </c>
      <c r="M117" s="17">
        <v>110</v>
      </c>
      <c r="N117" s="23" t="s">
        <v>666</v>
      </c>
      <c r="O117" s="17" t="s">
        <v>65</v>
      </c>
      <c r="P117" s="23" t="s">
        <v>666</v>
      </c>
      <c r="Q117" s="17" t="s">
        <v>66</v>
      </c>
      <c r="R117" s="9" t="s">
        <v>56</v>
      </c>
      <c r="S117" s="9" t="s">
        <v>56</v>
      </c>
      <c r="T117" s="9" t="s">
        <v>67</v>
      </c>
    </row>
    <row r="118" spans="1:20">
      <c r="A118" s="9">
        <v>2023</v>
      </c>
      <c r="B118" s="10">
        <v>44930</v>
      </c>
      <c r="C118" s="11" t="s">
        <v>56</v>
      </c>
      <c r="D118" s="13" t="s">
        <v>476</v>
      </c>
      <c r="E118" s="13" t="s">
        <v>476</v>
      </c>
      <c r="F118" s="13" t="s">
        <v>364</v>
      </c>
      <c r="G118" s="13" t="s">
        <v>477</v>
      </c>
      <c r="H118" s="13" t="s">
        <v>89</v>
      </c>
      <c r="I118" s="16" t="s">
        <v>61</v>
      </c>
      <c r="J118" s="13" t="s">
        <v>346</v>
      </c>
      <c r="K118" s="17" t="s">
        <v>73</v>
      </c>
      <c r="L118" s="17" t="s">
        <v>85</v>
      </c>
      <c r="M118" s="17">
        <v>111</v>
      </c>
      <c r="N118" s="23" t="s">
        <v>666</v>
      </c>
      <c r="O118" s="17" t="s">
        <v>65</v>
      </c>
      <c r="P118" s="23" t="s">
        <v>666</v>
      </c>
      <c r="Q118" s="17" t="s">
        <v>66</v>
      </c>
      <c r="R118" s="9" t="s">
        <v>56</v>
      </c>
      <c r="S118" s="9" t="s">
        <v>56</v>
      </c>
      <c r="T118" s="9" t="s">
        <v>67</v>
      </c>
    </row>
    <row r="119" spans="1:20">
      <c r="A119" s="9">
        <v>2023</v>
      </c>
      <c r="B119" s="10">
        <v>44930</v>
      </c>
      <c r="C119" s="11" t="s">
        <v>56</v>
      </c>
      <c r="D119" s="13" t="s">
        <v>478</v>
      </c>
      <c r="E119" s="13" t="s">
        <v>478</v>
      </c>
      <c r="F119" s="13" t="s">
        <v>479</v>
      </c>
      <c r="G119" s="13" t="s">
        <v>480</v>
      </c>
      <c r="H119" s="13" t="s">
        <v>133</v>
      </c>
      <c r="I119" s="16" t="s">
        <v>72</v>
      </c>
      <c r="J119" s="13" t="s">
        <v>346</v>
      </c>
      <c r="K119" s="17" t="s">
        <v>73</v>
      </c>
      <c r="L119" s="17" t="s">
        <v>196</v>
      </c>
      <c r="M119" s="17">
        <v>112</v>
      </c>
      <c r="N119" s="23" t="s">
        <v>666</v>
      </c>
      <c r="O119" s="17" t="s">
        <v>65</v>
      </c>
      <c r="P119" s="23" t="s">
        <v>666</v>
      </c>
      <c r="Q119" s="17" t="s">
        <v>66</v>
      </c>
      <c r="R119" s="9" t="s">
        <v>56</v>
      </c>
      <c r="S119" s="9" t="s">
        <v>56</v>
      </c>
      <c r="T119" s="9" t="s">
        <v>67</v>
      </c>
    </row>
    <row r="120" spans="1:20">
      <c r="A120" s="9">
        <v>2023</v>
      </c>
      <c r="B120" s="10">
        <v>44930</v>
      </c>
      <c r="C120" s="11" t="s">
        <v>56</v>
      </c>
      <c r="D120" s="13" t="s">
        <v>481</v>
      </c>
      <c r="E120" s="13" t="s">
        <v>481</v>
      </c>
      <c r="F120" s="13" t="s">
        <v>482</v>
      </c>
      <c r="G120" s="13" t="s">
        <v>257</v>
      </c>
      <c r="H120" s="13" t="s">
        <v>156</v>
      </c>
      <c r="I120" s="16" t="s">
        <v>61</v>
      </c>
      <c r="J120" s="13" t="s">
        <v>346</v>
      </c>
      <c r="K120" s="17" t="s">
        <v>73</v>
      </c>
      <c r="L120" s="17" t="s">
        <v>85</v>
      </c>
      <c r="M120" s="17">
        <v>113</v>
      </c>
      <c r="N120" s="23" t="s">
        <v>666</v>
      </c>
      <c r="O120" s="17" t="s">
        <v>65</v>
      </c>
      <c r="P120" s="23" t="s">
        <v>666</v>
      </c>
      <c r="Q120" s="17" t="s">
        <v>66</v>
      </c>
      <c r="R120" s="9" t="s">
        <v>56</v>
      </c>
      <c r="S120" s="9" t="s">
        <v>56</v>
      </c>
      <c r="T120" s="9" t="s">
        <v>67</v>
      </c>
    </row>
    <row r="121" spans="1:20">
      <c r="A121" s="9">
        <v>2023</v>
      </c>
      <c r="B121" s="10">
        <v>44930</v>
      </c>
      <c r="C121" s="11" t="s">
        <v>56</v>
      </c>
      <c r="D121" s="13" t="s">
        <v>483</v>
      </c>
      <c r="E121" s="13" t="s">
        <v>483</v>
      </c>
      <c r="F121" s="13" t="s">
        <v>484</v>
      </c>
      <c r="G121" s="13" t="s">
        <v>485</v>
      </c>
      <c r="H121" s="13" t="s">
        <v>257</v>
      </c>
      <c r="I121" s="16" t="s">
        <v>72</v>
      </c>
      <c r="J121" s="13" t="s">
        <v>346</v>
      </c>
      <c r="K121" s="17" t="s">
        <v>73</v>
      </c>
      <c r="L121" s="17" t="s">
        <v>85</v>
      </c>
      <c r="M121" s="17">
        <v>114</v>
      </c>
      <c r="N121" s="23" t="s">
        <v>666</v>
      </c>
      <c r="O121" s="17" t="s">
        <v>65</v>
      </c>
      <c r="P121" s="23" t="s">
        <v>666</v>
      </c>
      <c r="Q121" s="17" t="s">
        <v>66</v>
      </c>
      <c r="R121" s="9" t="s">
        <v>56</v>
      </c>
      <c r="S121" s="9" t="s">
        <v>56</v>
      </c>
      <c r="T121" s="9" t="s">
        <v>67</v>
      </c>
    </row>
    <row r="122" spans="1:20">
      <c r="A122" s="9">
        <v>2023</v>
      </c>
      <c r="B122" s="10">
        <v>44930</v>
      </c>
      <c r="C122" s="11" t="s">
        <v>56</v>
      </c>
      <c r="D122" s="13" t="s">
        <v>486</v>
      </c>
      <c r="E122" s="13" t="s">
        <v>486</v>
      </c>
      <c r="F122" s="13" t="s">
        <v>487</v>
      </c>
      <c r="G122" s="13" t="s">
        <v>488</v>
      </c>
      <c r="H122" s="13" t="s">
        <v>489</v>
      </c>
      <c r="I122" s="16" t="s">
        <v>72</v>
      </c>
      <c r="J122" s="13" t="s">
        <v>346</v>
      </c>
      <c r="K122" s="17" t="s">
        <v>73</v>
      </c>
      <c r="L122" s="17" t="s">
        <v>85</v>
      </c>
      <c r="M122" s="17">
        <v>115</v>
      </c>
      <c r="N122" s="23" t="s">
        <v>666</v>
      </c>
      <c r="O122" s="17" t="s">
        <v>65</v>
      </c>
      <c r="P122" s="23" t="s">
        <v>666</v>
      </c>
      <c r="Q122" s="17" t="s">
        <v>66</v>
      </c>
      <c r="R122" s="9" t="s">
        <v>56</v>
      </c>
      <c r="S122" s="9" t="s">
        <v>56</v>
      </c>
      <c r="T122" s="9" t="s">
        <v>67</v>
      </c>
    </row>
    <row r="123" spans="1:20">
      <c r="A123" s="9">
        <v>2023</v>
      </c>
      <c r="B123" s="10">
        <v>44930</v>
      </c>
      <c r="C123" s="11" t="s">
        <v>56</v>
      </c>
      <c r="D123" s="13" t="s">
        <v>490</v>
      </c>
      <c r="E123" s="13" t="s">
        <v>490</v>
      </c>
      <c r="F123" s="13" t="s">
        <v>491</v>
      </c>
      <c r="G123" s="19" t="s">
        <v>296</v>
      </c>
      <c r="H123" s="19" t="s">
        <v>241</v>
      </c>
      <c r="I123" s="16" t="s">
        <v>72</v>
      </c>
      <c r="J123" s="13" t="s">
        <v>346</v>
      </c>
      <c r="K123" s="17" t="s">
        <v>73</v>
      </c>
      <c r="L123" s="17" t="s">
        <v>380</v>
      </c>
      <c r="M123" s="17">
        <v>116</v>
      </c>
      <c r="N123" s="23" t="s">
        <v>666</v>
      </c>
      <c r="O123" s="17" t="s">
        <v>65</v>
      </c>
      <c r="P123" s="23" t="s">
        <v>666</v>
      </c>
      <c r="Q123" s="17" t="s">
        <v>66</v>
      </c>
      <c r="R123" s="9" t="s">
        <v>56</v>
      </c>
      <c r="S123" s="9" t="s">
        <v>56</v>
      </c>
      <c r="T123" s="9" t="s">
        <v>67</v>
      </c>
    </row>
    <row r="124" spans="1:20">
      <c r="A124" s="9">
        <v>2023</v>
      </c>
      <c r="B124" s="10">
        <v>44930</v>
      </c>
      <c r="C124" s="11" t="s">
        <v>56</v>
      </c>
      <c r="D124" s="13" t="s">
        <v>492</v>
      </c>
      <c r="E124" s="13" t="s">
        <v>492</v>
      </c>
      <c r="F124" s="13" t="s">
        <v>493</v>
      </c>
      <c r="G124" s="19" t="s">
        <v>494</v>
      </c>
      <c r="H124" s="19" t="s">
        <v>195</v>
      </c>
      <c r="I124" s="16" t="s">
        <v>61</v>
      </c>
      <c r="J124" s="13" t="s">
        <v>346</v>
      </c>
      <c r="K124" s="17" t="s">
        <v>73</v>
      </c>
      <c r="L124" s="17" t="s">
        <v>91</v>
      </c>
      <c r="M124" s="17">
        <v>117</v>
      </c>
      <c r="N124" s="23" t="s">
        <v>666</v>
      </c>
      <c r="O124" s="17" t="s">
        <v>65</v>
      </c>
      <c r="P124" s="23" t="s">
        <v>666</v>
      </c>
      <c r="Q124" s="17" t="s">
        <v>66</v>
      </c>
      <c r="R124" s="9" t="s">
        <v>56</v>
      </c>
      <c r="S124" s="9" t="s">
        <v>56</v>
      </c>
      <c r="T124" s="9" t="s">
        <v>67</v>
      </c>
    </row>
    <row r="125" spans="1:20">
      <c r="A125" s="9">
        <v>2023</v>
      </c>
      <c r="B125" s="10">
        <v>44930</v>
      </c>
      <c r="C125" s="11" t="s">
        <v>56</v>
      </c>
      <c r="D125" s="13" t="s">
        <v>495</v>
      </c>
      <c r="E125" s="13" t="s">
        <v>495</v>
      </c>
      <c r="F125" s="13" t="s">
        <v>496</v>
      </c>
      <c r="G125" s="19" t="s">
        <v>497</v>
      </c>
      <c r="H125" s="19" t="s">
        <v>498</v>
      </c>
      <c r="I125" s="16" t="s">
        <v>61</v>
      </c>
      <c r="J125" s="13" t="s">
        <v>346</v>
      </c>
      <c r="K125" s="17" t="s">
        <v>73</v>
      </c>
      <c r="L125" s="17" t="s">
        <v>391</v>
      </c>
      <c r="M125" s="17">
        <v>118</v>
      </c>
      <c r="N125" s="23" t="s">
        <v>666</v>
      </c>
      <c r="O125" s="17" t="s">
        <v>65</v>
      </c>
      <c r="P125" s="23" t="s">
        <v>666</v>
      </c>
      <c r="Q125" s="17" t="s">
        <v>66</v>
      </c>
      <c r="R125" s="9" t="s">
        <v>56</v>
      </c>
      <c r="S125" s="9" t="s">
        <v>56</v>
      </c>
      <c r="T125" s="9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13" type="noConversion"/>
  <dataValidations count="5">
    <dataValidation type="list" allowBlank="1" showErrorMessage="1" sqref="I8:I198" xr:uid="{00000000-0002-0000-0000-000000000000}">
      <formula1>Hidden_18</formula1>
    </dataValidation>
    <dataValidation type="list" allowBlank="1" showErrorMessage="1" sqref="K8:K125" xr:uid="{00000000-0002-0000-0000-000001000000}">
      <formula1>Hidden_19</formula1>
    </dataValidation>
    <dataValidation type="list" allowBlank="1" showErrorMessage="1" sqref="K126:K198" xr:uid="{00000000-0002-0000-0000-000002000000}">
      <formula1>Hidden_210</formula1>
    </dataValidation>
    <dataValidation type="list" allowBlank="1" showErrorMessage="1" sqref="O8:O125" xr:uid="{00000000-0002-0000-0000-000003000000}">
      <formula1>Hidden_213</formula1>
    </dataValidation>
    <dataValidation type="list" allowBlank="1" showErrorMessage="1" sqref="O126:O198" xr:uid="{00000000-0002-0000-0000-000004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" defaultRowHeight="15"/>
  <sheetData>
    <row r="1" spans="1:1">
      <c r="A1" t="s">
        <v>79</v>
      </c>
    </row>
    <row r="2" spans="1:1">
      <c r="A2" t="s">
        <v>499</v>
      </c>
    </row>
    <row r="3" spans="1:1">
      <c r="A3" t="s">
        <v>500</v>
      </c>
    </row>
    <row r="4" spans="1:1">
      <c r="A4" t="s">
        <v>222</v>
      </c>
    </row>
    <row r="5" spans="1:1">
      <c r="A5" t="s">
        <v>237</v>
      </c>
    </row>
    <row r="6" spans="1:1">
      <c r="A6" t="s">
        <v>73</v>
      </c>
    </row>
    <row r="7" spans="1:1">
      <c r="A7" t="s">
        <v>63</v>
      </c>
    </row>
    <row r="8" spans="1:1">
      <c r="A8" t="s">
        <v>501</v>
      </c>
    </row>
    <row r="9" spans="1:1">
      <c r="A9" t="s">
        <v>354</v>
      </c>
    </row>
    <row r="10" spans="1:1">
      <c r="A10" t="s">
        <v>502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503</v>
      </c>
    </row>
    <row r="2" spans="1:1">
      <c r="A2" t="s">
        <v>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1"/>
  <sheetViews>
    <sheetView topLeftCell="A3" workbookViewId="0">
      <selection activeCell="B4" sqref="B4:F121"/>
    </sheetView>
  </sheetViews>
  <sheetFormatPr baseColWidth="10" defaultColWidth="9" defaultRowHeight="15"/>
  <cols>
    <col min="1" max="1" width="4.5703125" customWidth="1"/>
    <col min="2" max="2" width="28.5703125" customWidth="1"/>
    <col min="3" max="3" width="31.140625" customWidth="1"/>
    <col min="4" max="4" width="44.7109375" customWidth="1"/>
    <col min="5" max="5" width="32" customWidth="1"/>
    <col min="6" max="6" width="24.140625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504</v>
      </c>
      <c r="C2" t="s">
        <v>505</v>
      </c>
      <c r="D2" t="s">
        <v>506</v>
      </c>
      <c r="E2" t="s">
        <v>507</v>
      </c>
      <c r="F2" t="s">
        <v>508</v>
      </c>
    </row>
    <row r="3" spans="1:6">
      <c r="A3" s="1" t="s">
        <v>509</v>
      </c>
      <c r="B3" s="1" t="s">
        <v>510</v>
      </c>
      <c r="C3" s="1" t="s">
        <v>511</v>
      </c>
      <c r="D3" s="1" t="s">
        <v>512</v>
      </c>
      <c r="E3" s="1" t="s">
        <v>513</v>
      </c>
      <c r="F3" s="1" t="s">
        <v>514</v>
      </c>
    </row>
    <row r="4" spans="1:6">
      <c r="A4">
        <v>1</v>
      </c>
      <c r="B4" s="2" t="s">
        <v>515</v>
      </c>
      <c r="C4" s="2" t="s">
        <v>515</v>
      </c>
      <c r="D4" s="3" t="s">
        <v>80</v>
      </c>
      <c r="E4" s="3" t="s">
        <v>80</v>
      </c>
      <c r="F4" s="3" t="s">
        <v>80</v>
      </c>
    </row>
    <row r="5" spans="1:6">
      <c r="A5">
        <v>2</v>
      </c>
      <c r="B5" s="4" t="s">
        <v>515</v>
      </c>
      <c r="C5" s="4" t="s">
        <v>515</v>
      </c>
      <c r="D5" s="3" t="s">
        <v>80</v>
      </c>
      <c r="E5" s="3" t="s">
        <v>80</v>
      </c>
      <c r="F5" s="3" t="s">
        <v>80</v>
      </c>
    </row>
    <row r="6" spans="1:6">
      <c r="A6">
        <v>3</v>
      </c>
      <c r="B6" s="4" t="s">
        <v>515</v>
      </c>
      <c r="C6" s="4" t="s">
        <v>515</v>
      </c>
      <c r="D6" s="3" t="s">
        <v>516</v>
      </c>
      <c r="E6" s="3" t="s">
        <v>517</v>
      </c>
      <c r="F6" s="3" t="s">
        <v>518</v>
      </c>
    </row>
    <row r="7" spans="1:6">
      <c r="A7">
        <v>4</v>
      </c>
      <c r="B7" s="4">
        <v>40188</v>
      </c>
      <c r="C7" s="4">
        <v>40550</v>
      </c>
      <c r="D7" s="5" t="s">
        <v>519</v>
      </c>
      <c r="E7" s="6" t="s">
        <v>520</v>
      </c>
      <c r="F7" s="6" t="s">
        <v>521</v>
      </c>
    </row>
    <row r="8" spans="1:6">
      <c r="A8">
        <v>5</v>
      </c>
      <c r="B8" s="4" t="s">
        <v>515</v>
      </c>
      <c r="C8" s="4" t="s">
        <v>515</v>
      </c>
      <c r="D8" s="3" t="s">
        <v>522</v>
      </c>
      <c r="E8" s="3" t="s">
        <v>520</v>
      </c>
      <c r="F8" s="6" t="s">
        <v>521</v>
      </c>
    </row>
    <row r="9" spans="1:6">
      <c r="A9">
        <v>6</v>
      </c>
      <c r="B9" s="4" t="s">
        <v>515</v>
      </c>
      <c r="C9" s="4" t="s">
        <v>515</v>
      </c>
      <c r="D9" s="3" t="s">
        <v>523</v>
      </c>
      <c r="E9" s="3" t="s">
        <v>524</v>
      </c>
      <c r="F9" s="3" t="s">
        <v>85</v>
      </c>
    </row>
    <row r="10" spans="1:6">
      <c r="A10">
        <v>7</v>
      </c>
      <c r="B10" s="4" t="s">
        <v>515</v>
      </c>
      <c r="C10" s="4" t="s">
        <v>515</v>
      </c>
      <c r="D10" s="3" t="s">
        <v>525</v>
      </c>
      <c r="E10" s="3" t="s">
        <v>526</v>
      </c>
      <c r="F10" s="3" t="s">
        <v>526</v>
      </c>
    </row>
    <row r="11" spans="1:6">
      <c r="A11">
        <v>8</v>
      </c>
      <c r="B11" s="4">
        <v>37257</v>
      </c>
      <c r="C11" s="4">
        <v>38718</v>
      </c>
      <c r="D11" s="5" t="s">
        <v>527</v>
      </c>
      <c r="E11" s="6" t="s">
        <v>528</v>
      </c>
      <c r="F11" s="6" t="s">
        <v>97</v>
      </c>
    </row>
    <row r="12" spans="1:6">
      <c r="A12">
        <v>9</v>
      </c>
      <c r="B12" s="4" t="s">
        <v>515</v>
      </c>
      <c r="C12" s="4" t="s">
        <v>515</v>
      </c>
      <c r="D12" s="5" t="s">
        <v>80</v>
      </c>
      <c r="E12" s="6" t="s">
        <v>80</v>
      </c>
      <c r="F12" s="6" t="s">
        <v>80</v>
      </c>
    </row>
    <row r="13" spans="1:6">
      <c r="A13">
        <v>10</v>
      </c>
      <c r="B13" s="4">
        <v>37196</v>
      </c>
      <c r="C13" s="4">
        <v>37226</v>
      </c>
      <c r="D13" s="5" t="s">
        <v>529</v>
      </c>
      <c r="E13" s="6" t="s">
        <v>530</v>
      </c>
      <c r="F13" s="6" t="s">
        <v>531</v>
      </c>
    </row>
    <row r="14" spans="1:6">
      <c r="A14">
        <v>11</v>
      </c>
      <c r="B14" s="4" t="s">
        <v>515</v>
      </c>
      <c r="C14" s="4" t="s">
        <v>515</v>
      </c>
      <c r="D14" s="3" t="s">
        <v>80</v>
      </c>
      <c r="E14" s="3" t="s">
        <v>80</v>
      </c>
      <c r="F14" s="3" t="s">
        <v>80</v>
      </c>
    </row>
    <row r="15" spans="1:6">
      <c r="A15">
        <v>12</v>
      </c>
      <c r="B15" s="4">
        <v>37196</v>
      </c>
      <c r="C15" s="4">
        <v>37226</v>
      </c>
      <c r="D15" s="5" t="s">
        <v>529</v>
      </c>
      <c r="E15" s="6" t="s">
        <v>530</v>
      </c>
      <c r="F15" s="6" t="s">
        <v>531</v>
      </c>
    </row>
    <row r="16" spans="1:6">
      <c r="A16">
        <v>13</v>
      </c>
      <c r="B16" s="4">
        <v>42005</v>
      </c>
      <c r="C16" s="4" t="s">
        <v>532</v>
      </c>
      <c r="D16" s="6" t="s">
        <v>533</v>
      </c>
      <c r="E16" s="6" t="s">
        <v>534</v>
      </c>
      <c r="F16" s="6" t="s">
        <v>526</v>
      </c>
    </row>
    <row r="17" spans="1:6">
      <c r="A17">
        <v>14</v>
      </c>
      <c r="B17" s="4" t="s">
        <v>515</v>
      </c>
      <c r="C17" s="4" t="s">
        <v>515</v>
      </c>
      <c r="D17" s="3" t="s">
        <v>80</v>
      </c>
      <c r="E17" s="3" t="s">
        <v>80</v>
      </c>
      <c r="F17" s="3" t="s">
        <v>80</v>
      </c>
    </row>
    <row r="18" spans="1:6">
      <c r="A18">
        <v>15</v>
      </c>
      <c r="B18" s="4" t="s">
        <v>515</v>
      </c>
      <c r="C18" s="4" t="s">
        <v>515</v>
      </c>
      <c r="D18" s="3" t="s">
        <v>535</v>
      </c>
      <c r="E18" s="3" t="s">
        <v>520</v>
      </c>
      <c r="F18" s="3" t="s">
        <v>521</v>
      </c>
    </row>
    <row r="19" spans="1:6">
      <c r="A19">
        <v>16</v>
      </c>
      <c r="B19" s="4" t="s">
        <v>515</v>
      </c>
      <c r="C19" s="4" t="s">
        <v>515</v>
      </c>
      <c r="D19" s="3" t="s">
        <v>80</v>
      </c>
      <c r="E19" s="3" t="s">
        <v>80</v>
      </c>
      <c r="F19" s="3" t="s">
        <v>80</v>
      </c>
    </row>
    <row r="20" spans="1:6">
      <c r="A20">
        <v>17</v>
      </c>
      <c r="B20" s="4" t="s">
        <v>515</v>
      </c>
      <c r="C20" s="4" t="s">
        <v>515</v>
      </c>
      <c r="D20" s="3" t="s">
        <v>536</v>
      </c>
      <c r="E20" s="3" t="s">
        <v>537</v>
      </c>
      <c r="F20" s="3" t="s">
        <v>538</v>
      </c>
    </row>
    <row r="21" spans="1:6">
      <c r="A21">
        <v>18</v>
      </c>
      <c r="B21" s="4" t="s">
        <v>515</v>
      </c>
      <c r="C21" s="4" t="s">
        <v>515</v>
      </c>
      <c r="D21" s="3" t="s">
        <v>80</v>
      </c>
      <c r="E21" s="3" t="s">
        <v>80</v>
      </c>
      <c r="F21" s="3" t="s">
        <v>80</v>
      </c>
    </row>
    <row r="22" spans="1:6">
      <c r="A22">
        <v>19</v>
      </c>
      <c r="B22" s="4" t="s">
        <v>515</v>
      </c>
      <c r="C22" s="4" t="s">
        <v>515</v>
      </c>
      <c r="D22" s="3" t="s">
        <v>80</v>
      </c>
      <c r="E22" s="3" t="s">
        <v>80</v>
      </c>
      <c r="F22" s="3" t="s">
        <v>80</v>
      </c>
    </row>
    <row r="23" spans="1:6">
      <c r="A23">
        <v>20</v>
      </c>
      <c r="B23" s="4" t="s">
        <v>515</v>
      </c>
      <c r="C23" s="4" t="s">
        <v>515</v>
      </c>
      <c r="D23" s="3" t="s">
        <v>539</v>
      </c>
      <c r="E23" s="3" t="s">
        <v>540</v>
      </c>
      <c r="F23" s="3" t="s">
        <v>526</v>
      </c>
    </row>
    <row r="24" spans="1:6">
      <c r="A24">
        <v>21</v>
      </c>
      <c r="B24" s="4" t="s">
        <v>515</v>
      </c>
      <c r="C24" s="4" t="s">
        <v>515</v>
      </c>
      <c r="D24" s="3" t="s">
        <v>80</v>
      </c>
      <c r="E24" s="3" t="s">
        <v>80</v>
      </c>
      <c r="F24" s="3" t="s">
        <v>80</v>
      </c>
    </row>
    <row r="25" spans="1:6">
      <c r="A25">
        <v>22</v>
      </c>
      <c r="B25" s="4" t="s">
        <v>515</v>
      </c>
      <c r="C25" s="4" t="s">
        <v>515</v>
      </c>
      <c r="D25" s="3" t="s">
        <v>80</v>
      </c>
      <c r="E25" s="3" t="s">
        <v>80</v>
      </c>
      <c r="F25" s="3" t="s">
        <v>80</v>
      </c>
    </row>
    <row r="26" spans="1:6">
      <c r="A26">
        <v>23</v>
      </c>
      <c r="B26" s="4">
        <v>36894</v>
      </c>
      <c r="C26" s="4" t="s">
        <v>541</v>
      </c>
      <c r="D26" s="3" t="s">
        <v>542</v>
      </c>
      <c r="E26" s="3" t="s">
        <v>520</v>
      </c>
      <c r="F26" s="3" t="s">
        <v>521</v>
      </c>
    </row>
    <row r="27" spans="1:6">
      <c r="A27">
        <v>24</v>
      </c>
      <c r="B27" s="4">
        <v>39818</v>
      </c>
      <c r="C27" s="4">
        <v>39818</v>
      </c>
      <c r="D27" s="3" t="s">
        <v>525</v>
      </c>
      <c r="E27" s="3" t="s">
        <v>543</v>
      </c>
      <c r="F27" s="3" t="s">
        <v>526</v>
      </c>
    </row>
    <row r="28" spans="1:6">
      <c r="A28">
        <v>25</v>
      </c>
      <c r="B28" s="4" t="s">
        <v>515</v>
      </c>
      <c r="C28" s="4" t="s">
        <v>515</v>
      </c>
      <c r="D28" s="3" t="s">
        <v>544</v>
      </c>
      <c r="E28" s="3" t="s">
        <v>520</v>
      </c>
      <c r="F28" s="3" t="s">
        <v>521</v>
      </c>
    </row>
    <row r="29" spans="1:6">
      <c r="A29">
        <v>26</v>
      </c>
      <c r="B29" s="4" t="s">
        <v>515</v>
      </c>
      <c r="C29" s="4" t="s">
        <v>515</v>
      </c>
      <c r="D29" s="3" t="s">
        <v>545</v>
      </c>
      <c r="E29" s="3" t="s">
        <v>546</v>
      </c>
      <c r="F29" s="3" t="s">
        <v>526</v>
      </c>
    </row>
    <row r="30" spans="1:6">
      <c r="A30">
        <v>27</v>
      </c>
      <c r="B30" s="4" t="s">
        <v>515</v>
      </c>
      <c r="C30" s="4" t="s">
        <v>515</v>
      </c>
      <c r="D30" s="3" t="s">
        <v>80</v>
      </c>
      <c r="E30" s="3" t="s">
        <v>80</v>
      </c>
      <c r="F30" s="3" t="s">
        <v>80</v>
      </c>
    </row>
    <row r="31" spans="1:6">
      <c r="A31">
        <v>28</v>
      </c>
      <c r="B31" s="4" t="s">
        <v>515</v>
      </c>
      <c r="C31" s="4" t="s">
        <v>515</v>
      </c>
      <c r="D31" s="3" t="s">
        <v>80</v>
      </c>
      <c r="E31" s="3" t="s">
        <v>80</v>
      </c>
      <c r="F31" s="3" t="s">
        <v>80</v>
      </c>
    </row>
    <row r="32" spans="1:6">
      <c r="A32">
        <v>29</v>
      </c>
      <c r="B32" s="4" t="s">
        <v>515</v>
      </c>
      <c r="C32" s="4" t="s">
        <v>515</v>
      </c>
      <c r="D32" s="3" t="s">
        <v>80</v>
      </c>
      <c r="E32" s="3" t="s">
        <v>80</v>
      </c>
      <c r="F32" s="3" t="s">
        <v>80</v>
      </c>
    </row>
    <row r="33" spans="1:6">
      <c r="A33">
        <v>30</v>
      </c>
      <c r="B33" s="4">
        <v>42736</v>
      </c>
      <c r="C33" s="4" t="s">
        <v>547</v>
      </c>
      <c r="D33" s="5" t="s">
        <v>548</v>
      </c>
      <c r="E33" s="6" t="s">
        <v>549</v>
      </c>
      <c r="F33" s="6" t="s">
        <v>526</v>
      </c>
    </row>
    <row r="34" spans="1:6">
      <c r="A34">
        <v>31</v>
      </c>
      <c r="B34" s="4" t="s">
        <v>515</v>
      </c>
      <c r="C34" s="4" t="s">
        <v>515</v>
      </c>
      <c r="D34" s="3" t="s">
        <v>80</v>
      </c>
      <c r="E34" s="3" t="s">
        <v>80</v>
      </c>
      <c r="F34" s="3" t="s">
        <v>80</v>
      </c>
    </row>
    <row r="35" spans="1:6">
      <c r="A35">
        <v>32</v>
      </c>
      <c r="B35" s="4" t="s">
        <v>515</v>
      </c>
      <c r="C35" s="4" t="s">
        <v>515</v>
      </c>
      <c r="D35" s="3" t="s">
        <v>80</v>
      </c>
      <c r="E35" s="3" t="s">
        <v>80</v>
      </c>
      <c r="F35" s="3" t="s">
        <v>80</v>
      </c>
    </row>
    <row r="36" spans="1:6">
      <c r="A36">
        <v>33</v>
      </c>
      <c r="B36" s="4" t="s">
        <v>515</v>
      </c>
      <c r="C36" s="4" t="s">
        <v>515</v>
      </c>
      <c r="D36" s="3" t="s">
        <v>80</v>
      </c>
      <c r="E36" s="3" t="s">
        <v>80</v>
      </c>
      <c r="F36" s="3" t="s">
        <v>80</v>
      </c>
    </row>
    <row r="37" spans="1:6">
      <c r="A37">
        <v>34</v>
      </c>
      <c r="B37" s="4" t="s">
        <v>515</v>
      </c>
      <c r="C37" s="4" t="s">
        <v>515</v>
      </c>
      <c r="D37" s="3" t="s">
        <v>550</v>
      </c>
      <c r="E37" s="3" t="s">
        <v>551</v>
      </c>
      <c r="F37" s="3" t="s">
        <v>526</v>
      </c>
    </row>
    <row r="38" spans="1:6">
      <c r="A38">
        <v>35</v>
      </c>
      <c r="B38" s="4" t="s">
        <v>515</v>
      </c>
      <c r="C38" s="4" t="s">
        <v>515</v>
      </c>
      <c r="D38" s="3" t="s">
        <v>80</v>
      </c>
      <c r="E38" s="3" t="s">
        <v>80</v>
      </c>
      <c r="F38" s="3" t="s">
        <v>80</v>
      </c>
    </row>
    <row r="39" spans="1:6">
      <c r="A39">
        <v>36</v>
      </c>
      <c r="B39" s="4">
        <v>35073</v>
      </c>
      <c r="C39" s="4" t="s">
        <v>547</v>
      </c>
      <c r="D39" s="6" t="s">
        <v>552</v>
      </c>
      <c r="E39" s="6" t="s">
        <v>553</v>
      </c>
      <c r="F39" s="6" t="s">
        <v>554</v>
      </c>
    </row>
    <row r="40" spans="1:6">
      <c r="A40">
        <v>37</v>
      </c>
      <c r="B40" s="4">
        <v>41278</v>
      </c>
      <c r="C40" s="4" t="s">
        <v>555</v>
      </c>
      <c r="D40" s="6" t="s">
        <v>556</v>
      </c>
      <c r="E40" s="6" t="s">
        <v>520</v>
      </c>
      <c r="F40" s="6" t="s">
        <v>521</v>
      </c>
    </row>
    <row r="41" spans="1:6">
      <c r="A41">
        <v>38</v>
      </c>
      <c r="B41" s="4" t="s">
        <v>557</v>
      </c>
      <c r="C41" s="4" t="s">
        <v>558</v>
      </c>
      <c r="D41" s="3" t="s">
        <v>559</v>
      </c>
      <c r="E41" s="3" t="s">
        <v>560</v>
      </c>
      <c r="F41" s="3" t="s">
        <v>526</v>
      </c>
    </row>
    <row r="42" spans="1:6">
      <c r="A42">
        <v>39</v>
      </c>
      <c r="B42" s="4" t="s">
        <v>515</v>
      </c>
      <c r="C42" s="4" t="s">
        <v>515</v>
      </c>
      <c r="D42" s="3" t="s">
        <v>561</v>
      </c>
      <c r="E42" s="3" t="s">
        <v>554</v>
      </c>
      <c r="F42" s="3" t="s">
        <v>554</v>
      </c>
    </row>
    <row r="43" spans="1:6">
      <c r="A43">
        <v>40</v>
      </c>
      <c r="B43" s="4" t="s">
        <v>515</v>
      </c>
      <c r="C43" s="4" t="s">
        <v>515</v>
      </c>
      <c r="D43" s="3" t="s">
        <v>562</v>
      </c>
      <c r="E43" s="3" t="s">
        <v>563</v>
      </c>
      <c r="F43" s="3" t="s">
        <v>526</v>
      </c>
    </row>
    <row r="44" spans="1:6">
      <c r="A44">
        <v>41</v>
      </c>
      <c r="B44" s="4" t="s">
        <v>515</v>
      </c>
      <c r="C44" s="4" t="s">
        <v>515</v>
      </c>
      <c r="D44" s="3" t="s">
        <v>80</v>
      </c>
      <c r="E44" s="3" t="s">
        <v>80</v>
      </c>
      <c r="F44" s="3" t="s">
        <v>80</v>
      </c>
    </row>
    <row r="45" spans="1:6">
      <c r="A45">
        <v>42</v>
      </c>
      <c r="B45" s="4" t="s">
        <v>564</v>
      </c>
      <c r="C45" s="4" t="s">
        <v>565</v>
      </c>
      <c r="D45" s="6" t="s">
        <v>552</v>
      </c>
      <c r="E45" s="6" t="s">
        <v>566</v>
      </c>
      <c r="F45" s="6" t="s">
        <v>554</v>
      </c>
    </row>
    <row r="46" spans="1:6">
      <c r="A46">
        <v>43</v>
      </c>
      <c r="B46" s="4" t="s">
        <v>515</v>
      </c>
      <c r="C46" s="4" t="s">
        <v>515</v>
      </c>
      <c r="D46" s="3" t="s">
        <v>80</v>
      </c>
      <c r="E46" s="3" t="s">
        <v>80</v>
      </c>
      <c r="F46" s="3" t="s">
        <v>80</v>
      </c>
    </row>
    <row r="47" spans="1:6">
      <c r="A47">
        <v>44</v>
      </c>
      <c r="B47" s="4" t="s">
        <v>515</v>
      </c>
      <c r="C47" s="4" t="s">
        <v>515</v>
      </c>
      <c r="D47" s="3" t="s">
        <v>567</v>
      </c>
      <c r="E47" s="3" t="s">
        <v>568</v>
      </c>
      <c r="F47" s="3" t="s">
        <v>526</v>
      </c>
    </row>
    <row r="48" spans="1:6">
      <c r="A48">
        <v>45</v>
      </c>
      <c r="B48" s="4" t="s">
        <v>515</v>
      </c>
      <c r="C48" s="4" t="s">
        <v>515</v>
      </c>
      <c r="D48" s="3" t="s">
        <v>80</v>
      </c>
      <c r="E48" s="3" t="s">
        <v>80</v>
      </c>
      <c r="F48" s="3" t="s">
        <v>80</v>
      </c>
    </row>
    <row r="49" spans="1:6">
      <c r="A49">
        <v>46</v>
      </c>
      <c r="B49" s="4">
        <v>42736</v>
      </c>
      <c r="C49" s="4" t="s">
        <v>569</v>
      </c>
      <c r="D49" s="3" t="s">
        <v>570</v>
      </c>
      <c r="E49" s="3" t="s">
        <v>571</v>
      </c>
      <c r="F49" s="3" t="s">
        <v>526</v>
      </c>
    </row>
    <row r="50" spans="1:6">
      <c r="A50">
        <v>47</v>
      </c>
      <c r="B50" s="4" t="s">
        <v>515</v>
      </c>
      <c r="C50" s="4" t="s">
        <v>515</v>
      </c>
      <c r="D50" s="3" t="s">
        <v>572</v>
      </c>
      <c r="E50" s="3" t="s">
        <v>573</v>
      </c>
      <c r="F50" s="3" t="s">
        <v>554</v>
      </c>
    </row>
    <row r="51" spans="1:6">
      <c r="A51">
        <v>48</v>
      </c>
      <c r="B51" s="4" t="s">
        <v>515</v>
      </c>
      <c r="C51" s="4" t="s">
        <v>515</v>
      </c>
      <c r="D51" s="3" t="s">
        <v>574</v>
      </c>
      <c r="E51" s="3" t="s">
        <v>575</v>
      </c>
      <c r="F51" s="3" t="s">
        <v>554</v>
      </c>
    </row>
    <row r="52" spans="1:6">
      <c r="A52">
        <v>49</v>
      </c>
      <c r="B52" s="4" t="s">
        <v>515</v>
      </c>
      <c r="C52" s="4" t="s">
        <v>515</v>
      </c>
      <c r="D52" s="3" t="s">
        <v>576</v>
      </c>
      <c r="E52" s="3" t="s">
        <v>577</v>
      </c>
      <c r="F52" s="3" t="s">
        <v>526</v>
      </c>
    </row>
    <row r="53" spans="1:6">
      <c r="A53">
        <v>50</v>
      </c>
      <c r="B53" s="4" t="s">
        <v>515</v>
      </c>
      <c r="C53" s="4" t="s">
        <v>515</v>
      </c>
      <c r="D53" s="3" t="s">
        <v>578</v>
      </c>
      <c r="E53" s="3" t="s">
        <v>579</v>
      </c>
      <c r="F53" s="3" t="s">
        <v>526</v>
      </c>
    </row>
    <row r="54" spans="1:6">
      <c r="A54">
        <v>51</v>
      </c>
      <c r="B54" s="4" t="s">
        <v>515</v>
      </c>
      <c r="C54" s="4" t="s">
        <v>515</v>
      </c>
      <c r="D54" s="3" t="s">
        <v>580</v>
      </c>
      <c r="E54" s="3" t="s">
        <v>581</v>
      </c>
      <c r="F54" s="3" t="s">
        <v>526</v>
      </c>
    </row>
    <row r="55" spans="1:6">
      <c r="A55">
        <v>52</v>
      </c>
      <c r="B55" s="4" t="s">
        <v>515</v>
      </c>
      <c r="C55" s="4" t="s">
        <v>515</v>
      </c>
      <c r="D55" s="3" t="s">
        <v>80</v>
      </c>
      <c r="E55" s="3" t="s">
        <v>80</v>
      </c>
      <c r="F55" s="3" t="s">
        <v>80</v>
      </c>
    </row>
    <row r="56" spans="1:6">
      <c r="A56">
        <v>53</v>
      </c>
      <c r="B56" s="4" t="s">
        <v>515</v>
      </c>
      <c r="C56" s="4" t="s">
        <v>515</v>
      </c>
      <c r="D56" s="3" t="s">
        <v>582</v>
      </c>
      <c r="E56" s="3" t="s">
        <v>583</v>
      </c>
      <c r="F56" s="3" t="s">
        <v>526</v>
      </c>
    </row>
    <row r="57" spans="1:6">
      <c r="A57">
        <v>54</v>
      </c>
      <c r="B57" s="4" t="s">
        <v>515</v>
      </c>
      <c r="C57" s="4" t="s">
        <v>515</v>
      </c>
      <c r="D57" s="3" t="s">
        <v>80</v>
      </c>
      <c r="E57" s="3" t="s">
        <v>80</v>
      </c>
      <c r="F57" s="3" t="s">
        <v>80</v>
      </c>
    </row>
    <row r="58" spans="1:6">
      <c r="A58">
        <v>55</v>
      </c>
      <c r="B58" s="4" t="s">
        <v>515</v>
      </c>
      <c r="C58" s="4" t="s">
        <v>515</v>
      </c>
      <c r="D58" s="3" t="s">
        <v>525</v>
      </c>
      <c r="E58" s="3" t="s">
        <v>520</v>
      </c>
      <c r="F58" s="3" t="s">
        <v>521</v>
      </c>
    </row>
    <row r="59" spans="1:6">
      <c r="A59">
        <v>56</v>
      </c>
      <c r="B59" s="4" t="s">
        <v>515</v>
      </c>
      <c r="C59" s="4" t="s">
        <v>515</v>
      </c>
      <c r="D59" s="3" t="s">
        <v>80</v>
      </c>
      <c r="E59" s="3" t="s">
        <v>80</v>
      </c>
      <c r="F59" s="3" t="s">
        <v>80</v>
      </c>
    </row>
    <row r="60" spans="1:6">
      <c r="A60">
        <v>57</v>
      </c>
      <c r="B60" s="4" t="s">
        <v>515</v>
      </c>
      <c r="C60" s="4" t="s">
        <v>515</v>
      </c>
      <c r="D60" s="3" t="s">
        <v>584</v>
      </c>
      <c r="E60" s="3" t="s">
        <v>80</v>
      </c>
      <c r="F60" s="3" t="s">
        <v>80</v>
      </c>
    </row>
    <row r="61" spans="1:6">
      <c r="A61">
        <v>58</v>
      </c>
      <c r="B61" s="4" t="s">
        <v>515</v>
      </c>
      <c r="C61" s="4" t="s">
        <v>515</v>
      </c>
      <c r="D61" s="3" t="s">
        <v>80</v>
      </c>
      <c r="E61" s="3" t="s">
        <v>80</v>
      </c>
      <c r="F61" s="3" t="s">
        <v>80</v>
      </c>
    </row>
    <row r="62" spans="1:6">
      <c r="A62">
        <v>59</v>
      </c>
      <c r="B62" s="4" t="s">
        <v>515</v>
      </c>
      <c r="C62" s="4" t="s">
        <v>515</v>
      </c>
      <c r="D62" s="3" t="s">
        <v>80</v>
      </c>
      <c r="E62" s="3" t="s">
        <v>80</v>
      </c>
      <c r="F62" s="3" t="s">
        <v>80</v>
      </c>
    </row>
    <row r="63" spans="1:6">
      <c r="A63">
        <v>60</v>
      </c>
      <c r="B63" s="4" t="s">
        <v>515</v>
      </c>
      <c r="C63" s="4" t="s">
        <v>515</v>
      </c>
      <c r="D63" s="3" t="s">
        <v>585</v>
      </c>
      <c r="E63" s="3" t="s">
        <v>586</v>
      </c>
      <c r="F63" s="3" t="s">
        <v>526</v>
      </c>
    </row>
    <row r="64" spans="1:6">
      <c r="A64">
        <v>61</v>
      </c>
      <c r="B64" s="4">
        <v>32882</v>
      </c>
      <c r="C64" s="4">
        <v>34342</v>
      </c>
      <c r="D64" s="6" t="s">
        <v>587</v>
      </c>
      <c r="E64" s="6" t="s">
        <v>520</v>
      </c>
      <c r="F64" s="6" t="s">
        <v>521</v>
      </c>
    </row>
    <row r="65" spans="1:6">
      <c r="A65">
        <v>62</v>
      </c>
      <c r="B65" s="4">
        <v>33420</v>
      </c>
      <c r="C65" s="4">
        <v>34182</v>
      </c>
      <c r="D65" s="5" t="s">
        <v>588</v>
      </c>
      <c r="E65" s="6" t="s">
        <v>589</v>
      </c>
      <c r="F65" s="6" t="s">
        <v>590</v>
      </c>
    </row>
    <row r="66" spans="1:6">
      <c r="A66">
        <v>63</v>
      </c>
      <c r="B66" s="4">
        <v>33635</v>
      </c>
      <c r="C66" s="4">
        <v>34213</v>
      </c>
      <c r="D66" s="6" t="s">
        <v>591</v>
      </c>
      <c r="E66" s="6" t="s">
        <v>592</v>
      </c>
      <c r="F66" s="6" t="s">
        <v>593</v>
      </c>
    </row>
    <row r="67" spans="1:6">
      <c r="A67">
        <v>64</v>
      </c>
      <c r="B67" s="4" t="s">
        <v>515</v>
      </c>
      <c r="C67" s="4" t="s">
        <v>515</v>
      </c>
      <c r="D67" s="3" t="s">
        <v>80</v>
      </c>
      <c r="E67" s="3" t="s">
        <v>80</v>
      </c>
      <c r="F67" s="3" t="s">
        <v>80</v>
      </c>
    </row>
    <row r="68" spans="1:6">
      <c r="A68">
        <v>65</v>
      </c>
      <c r="B68" s="4" t="s">
        <v>515</v>
      </c>
      <c r="C68" s="4" t="s">
        <v>515</v>
      </c>
      <c r="D68" s="3" t="s">
        <v>80</v>
      </c>
      <c r="E68" s="3" t="s">
        <v>80</v>
      </c>
      <c r="F68" s="3" t="s">
        <v>80</v>
      </c>
    </row>
    <row r="69" spans="1:6">
      <c r="A69">
        <v>66</v>
      </c>
      <c r="B69" s="4" t="s">
        <v>515</v>
      </c>
      <c r="C69" s="4" t="s">
        <v>515</v>
      </c>
      <c r="D69" s="3" t="s">
        <v>80</v>
      </c>
      <c r="E69" s="3" t="s">
        <v>80</v>
      </c>
      <c r="F69" s="3" t="s">
        <v>80</v>
      </c>
    </row>
    <row r="70" spans="1:6">
      <c r="A70">
        <v>67</v>
      </c>
      <c r="B70" s="4" t="s">
        <v>515</v>
      </c>
      <c r="C70" s="4" t="s">
        <v>515</v>
      </c>
      <c r="D70" s="3" t="s">
        <v>80</v>
      </c>
      <c r="E70" s="3" t="s">
        <v>80</v>
      </c>
      <c r="F70" s="3" t="s">
        <v>80</v>
      </c>
    </row>
    <row r="71" spans="1:6">
      <c r="A71">
        <v>68</v>
      </c>
      <c r="B71" s="4" t="s">
        <v>515</v>
      </c>
      <c r="C71" s="4" t="s">
        <v>515</v>
      </c>
      <c r="D71" s="3" t="s">
        <v>80</v>
      </c>
      <c r="E71" s="3" t="s">
        <v>80</v>
      </c>
      <c r="F71" s="3" t="s">
        <v>80</v>
      </c>
    </row>
    <row r="72" spans="1:6">
      <c r="A72">
        <v>69</v>
      </c>
      <c r="B72" s="4">
        <v>41640</v>
      </c>
      <c r="C72" s="4">
        <v>42370</v>
      </c>
      <c r="D72" s="6" t="s">
        <v>594</v>
      </c>
      <c r="E72" s="6" t="s">
        <v>595</v>
      </c>
      <c r="F72" s="6" t="s">
        <v>106</v>
      </c>
    </row>
    <row r="73" spans="1:6">
      <c r="A73">
        <v>70</v>
      </c>
      <c r="B73" s="4" t="s">
        <v>515</v>
      </c>
      <c r="C73" s="4" t="s">
        <v>515</v>
      </c>
      <c r="D73" s="3" t="s">
        <v>80</v>
      </c>
      <c r="E73" s="3" t="s">
        <v>80</v>
      </c>
      <c r="F73" s="7" t="s">
        <v>80</v>
      </c>
    </row>
    <row r="74" spans="1:6">
      <c r="A74">
        <v>71</v>
      </c>
      <c r="B74" s="4" t="s">
        <v>515</v>
      </c>
      <c r="C74" s="4" t="s">
        <v>515</v>
      </c>
      <c r="D74" s="3" t="s">
        <v>80</v>
      </c>
      <c r="E74" s="3" t="s">
        <v>80</v>
      </c>
      <c r="F74" s="7" t="s">
        <v>80</v>
      </c>
    </row>
    <row r="75" spans="1:6">
      <c r="A75">
        <v>72</v>
      </c>
      <c r="B75" s="4">
        <v>36526</v>
      </c>
      <c r="C75" s="4">
        <v>40909</v>
      </c>
      <c r="D75" s="6" t="s">
        <v>582</v>
      </c>
      <c r="E75" s="6" t="s">
        <v>520</v>
      </c>
      <c r="F75" s="6" t="s">
        <v>596</v>
      </c>
    </row>
    <row r="76" spans="1:6">
      <c r="A76">
        <v>73</v>
      </c>
      <c r="B76" s="4" t="s">
        <v>515</v>
      </c>
      <c r="C76" s="4" t="s">
        <v>515</v>
      </c>
      <c r="D76" s="3" t="s">
        <v>597</v>
      </c>
      <c r="E76" s="3" t="s">
        <v>598</v>
      </c>
      <c r="F76" s="7" t="s">
        <v>526</v>
      </c>
    </row>
    <row r="77" spans="1:6">
      <c r="A77">
        <v>74</v>
      </c>
      <c r="B77" s="4" t="s">
        <v>515</v>
      </c>
      <c r="C77" s="4" t="s">
        <v>515</v>
      </c>
      <c r="D77" s="3" t="s">
        <v>599</v>
      </c>
      <c r="E77" s="3" t="s">
        <v>600</v>
      </c>
      <c r="F77" s="7" t="s">
        <v>526</v>
      </c>
    </row>
    <row r="78" spans="1:6">
      <c r="A78">
        <v>75</v>
      </c>
      <c r="B78" s="4" t="s">
        <v>515</v>
      </c>
      <c r="C78" s="4" t="s">
        <v>515</v>
      </c>
      <c r="D78" s="3" t="s">
        <v>601</v>
      </c>
      <c r="E78" s="3" t="s">
        <v>602</v>
      </c>
      <c r="F78" s="7" t="s">
        <v>526</v>
      </c>
    </row>
    <row r="79" spans="1:6">
      <c r="A79">
        <v>76</v>
      </c>
      <c r="B79" s="4" t="s">
        <v>515</v>
      </c>
      <c r="C79" s="4" t="s">
        <v>515</v>
      </c>
      <c r="D79" s="3" t="s">
        <v>603</v>
      </c>
      <c r="E79" s="3" t="s">
        <v>604</v>
      </c>
      <c r="F79" s="7" t="s">
        <v>526</v>
      </c>
    </row>
    <row r="80" spans="1:6">
      <c r="A80">
        <v>77</v>
      </c>
      <c r="B80" s="4" t="s">
        <v>515</v>
      </c>
      <c r="C80" s="4" t="s">
        <v>515</v>
      </c>
      <c r="D80" s="3" t="s">
        <v>605</v>
      </c>
      <c r="E80" s="3" t="s">
        <v>606</v>
      </c>
      <c r="F80" s="7" t="s">
        <v>526</v>
      </c>
    </row>
    <row r="81" spans="1:6">
      <c r="A81">
        <v>78</v>
      </c>
      <c r="B81" s="4">
        <v>34335</v>
      </c>
      <c r="C81" s="4">
        <v>35065</v>
      </c>
      <c r="D81" s="6" t="s">
        <v>607</v>
      </c>
      <c r="E81" s="6" t="s">
        <v>608</v>
      </c>
      <c r="F81" s="6" t="s">
        <v>420</v>
      </c>
    </row>
    <row r="82" spans="1:6">
      <c r="A82">
        <v>79</v>
      </c>
      <c r="B82" s="4">
        <v>33970</v>
      </c>
      <c r="C82" s="4">
        <v>35431</v>
      </c>
      <c r="D82" s="6" t="s">
        <v>533</v>
      </c>
      <c r="E82" s="6" t="s">
        <v>609</v>
      </c>
      <c r="F82" s="6" t="s">
        <v>521</v>
      </c>
    </row>
    <row r="83" spans="1:6">
      <c r="A83">
        <v>80</v>
      </c>
      <c r="B83" s="4" t="s">
        <v>515</v>
      </c>
      <c r="C83" s="4" t="s">
        <v>515</v>
      </c>
      <c r="D83" s="6" t="s">
        <v>610</v>
      </c>
      <c r="E83" s="6" t="s">
        <v>563</v>
      </c>
      <c r="F83" s="6" t="s">
        <v>526</v>
      </c>
    </row>
    <row r="84" spans="1:6">
      <c r="A84">
        <v>81</v>
      </c>
      <c r="B84" s="4" t="s">
        <v>515</v>
      </c>
      <c r="C84" s="4" t="s">
        <v>515</v>
      </c>
      <c r="D84" s="3" t="s">
        <v>611</v>
      </c>
      <c r="E84" s="3" t="s">
        <v>612</v>
      </c>
      <c r="F84" s="7" t="s">
        <v>526</v>
      </c>
    </row>
    <row r="85" spans="1:6">
      <c r="A85">
        <v>82</v>
      </c>
      <c r="B85" s="4" t="s">
        <v>515</v>
      </c>
      <c r="C85" s="4" t="s">
        <v>515</v>
      </c>
      <c r="D85" s="3" t="s">
        <v>542</v>
      </c>
      <c r="E85" s="3" t="s">
        <v>520</v>
      </c>
      <c r="F85" s="7" t="s">
        <v>521</v>
      </c>
    </row>
    <row r="86" spans="1:6">
      <c r="A86">
        <v>83</v>
      </c>
      <c r="B86" s="4" t="s">
        <v>515</v>
      </c>
      <c r="C86" s="4" t="s">
        <v>515</v>
      </c>
      <c r="D86" s="3" t="s">
        <v>613</v>
      </c>
      <c r="E86" s="3" t="s">
        <v>614</v>
      </c>
      <c r="F86" s="7" t="s">
        <v>85</v>
      </c>
    </row>
    <row r="87" spans="1:6">
      <c r="A87">
        <v>84</v>
      </c>
      <c r="B87" s="4" t="s">
        <v>515</v>
      </c>
      <c r="C87" s="4" t="s">
        <v>515</v>
      </c>
      <c r="D87" s="3" t="s">
        <v>615</v>
      </c>
      <c r="E87" s="3" t="s">
        <v>520</v>
      </c>
      <c r="F87" s="7" t="s">
        <v>521</v>
      </c>
    </row>
    <row r="88" spans="1:6">
      <c r="A88">
        <v>85</v>
      </c>
      <c r="B88" s="4" t="s">
        <v>515</v>
      </c>
      <c r="C88" s="4" t="s">
        <v>515</v>
      </c>
      <c r="D88" s="3" t="s">
        <v>616</v>
      </c>
      <c r="E88" s="3" t="s">
        <v>617</v>
      </c>
      <c r="F88" s="7" t="s">
        <v>526</v>
      </c>
    </row>
    <row r="89" spans="1:6">
      <c r="A89">
        <v>86</v>
      </c>
      <c r="B89" s="4" t="s">
        <v>515</v>
      </c>
      <c r="C89" s="4" t="s">
        <v>515</v>
      </c>
      <c r="D89" s="3" t="s">
        <v>80</v>
      </c>
      <c r="E89" s="3" t="s">
        <v>80</v>
      </c>
      <c r="F89" s="7" t="s">
        <v>80</v>
      </c>
    </row>
    <row r="90" spans="1:6">
      <c r="A90">
        <v>87</v>
      </c>
      <c r="B90" s="4" t="s">
        <v>515</v>
      </c>
      <c r="C90" s="4" t="s">
        <v>515</v>
      </c>
      <c r="D90" s="3" t="s">
        <v>533</v>
      </c>
      <c r="E90" s="3" t="s">
        <v>618</v>
      </c>
      <c r="F90" s="7" t="s">
        <v>619</v>
      </c>
    </row>
    <row r="91" spans="1:6">
      <c r="A91">
        <v>88</v>
      </c>
      <c r="B91" s="4" t="s">
        <v>515</v>
      </c>
      <c r="C91" s="4" t="s">
        <v>515</v>
      </c>
      <c r="D91" s="3" t="s">
        <v>620</v>
      </c>
      <c r="E91" s="3" t="s">
        <v>621</v>
      </c>
      <c r="F91" s="7" t="s">
        <v>526</v>
      </c>
    </row>
    <row r="92" spans="1:6">
      <c r="A92">
        <v>89</v>
      </c>
      <c r="B92" s="4" t="s">
        <v>515</v>
      </c>
      <c r="C92" s="4" t="s">
        <v>515</v>
      </c>
      <c r="D92" s="3" t="s">
        <v>622</v>
      </c>
      <c r="E92" s="3" t="s">
        <v>612</v>
      </c>
      <c r="F92" s="7" t="s">
        <v>526</v>
      </c>
    </row>
    <row r="93" spans="1:6">
      <c r="A93">
        <v>90</v>
      </c>
      <c r="B93" s="4" t="s">
        <v>515</v>
      </c>
      <c r="C93" s="4" t="s">
        <v>515</v>
      </c>
      <c r="D93" s="3" t="s">
        <v>623</v>
      </c>
      <c r="E93" s="3" t="s">
        <v>624</v>
      </c>
      <c r="F93" s="7" t="s">
        <v>518</v>
      </c>
    </row>
    <row r="94" spans="1:6">
      <c r="A94">
        <v>91</v>
      </c>
      <c r="B94" s="4" t="s">
        <v>515</v>
      </c>
      <c r="C94" s="4" t="s">
        <v>515</v>
      </c>
      <c r="D94" s="3" t="s">
        <v>625</v>
      </c>
      <c r="E94" s="3" t="s">
        <v>626</v>
      </c>
      <c r="F94" s="7" t="s">
        <v>526</v>
      </c>
    </row>
    <row r="95" spans="1:6">
      <c r="A95">
        <v>92</v>
      </c>
      <c r="B95" s="4" t="s">
        <v>515</v>
      </c>
      <c r="C95" s="4" t="s">
        <v>515</v>
      </c>
      <c r="D95" s="3" t="s">
        <v>627</v>
      </c>
      <c r="E95" s="3" t="s">
        <v>628</v>
      </c>
      <c r="F95" s="7" t="s">
        <v>526</v>
      </c>
    </row>
    <row r="96" spans="1:6">
      <c r="A96">
        <v>93</v>
      </c>
      <c r="B96" s="4" t="s">
        <v>515</v>
      </c>
      <c r="C96" s="4" t="s">
        <v>515</v>
      </c>
      <c r="D96" s="3" t="s">
        <v>629</v>
      </c>
      <c r="E96" s="3" t="s">
        <v>630</v>
      </c>
      <c r="F96" s="7" t="s">
        <v>631</v>
      </c>
    </row>
    <row r="97" spans="1:6">
      <c r="A97">
        <v>94</v>
      </c>
      <c r="B97" s="4">
        <v>42370</v>
      </c>
      <c r="C97" s="4">
        <v>42736</v>
      </c>
      <c r="D97" s="6" t="s">
        <v>632</v>
      </c>
      <c r="E97" s="6" t="s">
        <v>520</v>
      </c>
      <c r="F97" s="6" t="s">
        <v>85</v>
      </c>
    </row>
    <row r="98" spans="1:6">
      <c r="A98">
        <v>95</v>
      </c>
      <c r="B98" s="4" t="s">
        <v>515</v>
      </c>
      <c r="C98" s="4" t="s">
        <v>515</v>
      </c>
      <c r="D98" s="3" t="s">
        <v>633</v>
      </c>
      <c r="E98" s="3" t="s">
        <v>526</v>
      </c>
      <c r="F98" s="3" t="s">
        <v>526</v>
      </c>
    </row>
    <row r="99" spans="1:6">
      <c r="A99">
        <v>96</v>
      </c>
      <c r="B99" s="4">
        <v>38586</v>
      </c>
      <c r="C99" s="4">
        <v>38732</v>
      </c>
      <c r="D99" s="6" t="s">
        <v>634</v>
      </c>
      <c r="E99" s="6" t="s">
        <v>635</v>
      </c>
      <c r="F99" s="6" t="s">
        <v>85</v>
      </c>
    </row>
    <row r="100" spans="1:6">
      <c r="A100">
        <v>97</v>
      </c>
      <c r="B100" s="4">
        <v>40544</v>
      </c>
      <c r="C100" s="4">
        <v>40909</v>
      </c>
      <c r="D100" s="6" t="s">
        <v>636</v>
      </c>
      <c r="E100" s="6" t="s">
        <v>637</v>
      </c>
      <c r="F100" s="6" t="s">
        <v>85</v>
      </c>
    </row>
    <row r="101" spans="1:6">
      <c r="A101">
        <v>98</v>
      </c>
      <c r="B101" s="4" t="s">
        <v>515</v>
      </c>
      <c r="C101" s="4" t="s">
        <v>515</v>
      </c>
      <c r="D101" s="3" t="s">
        <v>638</v>
      </c>
      <c r="E101" s="3" t="s">
        <v>639</v>
      </c>
      <c r="F101" s="7" t="s">
        <v>521</v>
      </c>
    </row>
    <row r="102" spans="1:6">
      <c r="A102">
        <v>99</v>
      </c>
      <c r="B102" s="4" t="s">
        <v>515</v>
      </c>
      <c r="C102" s="4" t="s">
        <v>515</v>
      </c>
      <c r="D102" s="3" t="s">
        <v>640</v>
      </c>
      <c r="E102" s="3" t="s">
        <v>641</v>
      </c>
      <c r="F102" s="7" t="s">
        <v>631</v>
      </c>
    </row>
    <row r="103" spans="1:6">
      <c r="A103">
        <v>100</v>
      </c>
      <c r="B103" s="4" t="s">
        <v>515</v>
      </c>
      <c r="C103" s="4" t="s">
        <v>515</v>
      </c>
      <c r="D103" s="3" t="s">
        <v>642</v>
      </c>
      <c r="E103" s="3" t="s">
        <v>643</v>
      </c>
      <c r="F103" s="7" t="s">
        <v>97</v>
      </c>
    </row>
    <row r="104" spans="1:6">
      <c r="A104">
        <v>101</v>
      </c>
      <c r="B104" s="4" t="s">
        <v>515</v>
      </c>
      <c r="C104" s="4" t="s">
        <v>515</v>
      </c>
      <c r="D104" s="3" t="s">
        <v>644</v>
      </c>
      <c r="E104" s="3" t="s">
        <v>563</v>
      </c>
      <c r="F104" s="7" t="s">
        <v>526</v>
      </c>
    </row>
    <row r="105" spans="1:6">
      <c r="A105">
        <v>102</v>
      </c>
      <c r="B105" s="4" t="s">
        <v>515</v>
      </c>
      <c r="C105" s="4" t="s">
        <v>515</v>
      </c>
      <c r="D105" s="3" t="s">
        <v>645</v>
      </c>
      <c r="E105" s="3" t="s">
        <v>563</v>
      </c>
      <c r="F105" s="7" t="s">
        <v>526</v>
      </c>
    </row>
    <row r="106" spans="1:6">
      <c r="A106">
        <v>103</v>
      </c>
      <c r="B106" s="4" t="s">
        <v>515</v>
      </c>
      <c r="C106" s="4" t="s">
        <v>515</v>
      </c>
      <c r="D106" s="3" t="s">
        <v>646</v>
      </c>
      <c r="E106" s="3" t="s">
        <v>612</v>
      </c>
      <c r="F106" s="7" t="s">
        <v>619</v>
      </c>
    </row>
    <row r="107" spans="1:6">
      <c r="A107">
        <v>104</v>
      </c>
      <c r="B107" s="4" t="s">
        <v>515</v>
      </c>
      <c r="C107" s="4" t="s">
        <v>515</v>
      </c>
      <c r="D107" s="3" t="s">
        <v>647</v>
      </c>
      <c r="E107" s="3" t="s">
        <v>648</v>
      </c>
      <c r="F107" s="7" t="s">
        <v>526</v>
      </c>
    </row>
    <row r="108" spans="1:6">
      <c r="A108">
        <v>105</v>
      </c>
      <c r="B108" s="4" t="s">
        <v>515</v>
      </c>
      <c r="C108" s="4" t="s">
        <v>515</v>
      </c>
      <c r="D108" s="3" t="s">
        <v>578</v>
      </c>
      <c r="E108" s="3" t="s">
        <v>649</v>
      </c>
      <c r="F108" s="7" t="s">
        <v>97</v>
      </c>
    </row>
    <row r="109" spans="1:6">
      <c r="A109">
        <v>106</v>
      </c>
      <c r="B109" s="4">
        <v>40918</v>
      </c>
      <c r="C109" s="4">
        <v>42277</v>
      </c>
      <c r="D109" s="6" t="s">
        <v>650</v>
      </c>
      <c r="E109" s="6" t="s">
        <v>651</v>
      </c>
      <c r="F109" s="6" t="s">
        <v>85</v>
      </c>
    </row>
    <row r="110" spans="1:6">
      <c r="A110">
        <v>107</v>
      </c>
      <c r="B110" s="4" t="s">
        <v>515</v>
      </c>
      <c r="C110" s="4" t="s">
        <v>515</v>
      </c>
      <c r="D110" s="3" t="s">
        <v>652</v>
      </c>
      <c r="E110" s="3" t="s">
        <v>526</v>
      </c>
      <c r="F110" s="7" t="s">
        <v>526</v>
      </c>
    </row>
    <row r="111" spans="1:6">
      <c r="A111">
        <v>108</v>
      </c>
      <c r="B111" s="4" t="s">
        <v>515</v>
      </c>
      <c r="C111" s="4" t="s">
        <v>515</v>
      </c>
      <c r="D111" s="3" t="s">
        <v>653</v>
      </c>
      <c r="E111" s="3" t="s">
        <v>654</v>
      </c>
      <c r="F111" s="3" t="s">
        <v>521</v>
      </c>
    </row>
    <row r="112" spans="1:6">
      <c r="A112">
        <v>109</v>
      </c>
      <c r="B112" s="4">
        <v>43109</v>
      </c>
      <c r="C112" s="4" t="s">
        <v>655</v>
      </c>
      <c r="D112" s="3" t="s">
        <v>656</v>
      </c>
      <c r="E112" s="3" t="s">
        <v>657</v>
      </c>
      <c r="F112" s="3" t="s">
        <v>526</v>
      </c>
    </row>
    <row r="113" spans="1:6">
      <c r="A113">
        <v>110</v>
      </c>
      <c r="B113" s="4">
        <v>36526</v>
      </c>
      <c r="C113" s="4" t="s">
        <v>658</v>
      </c>
      <c r="D113" s="5" t="s">
        <v>659</v>
      </c>
      <c r="E113" s="6" t="s">
        <v>526</v>
      </c>
      <c r="F113" s="6" t="s">
        <v>526</v>
      </c>
    </row>
    <row r="114" spans="1:6">
      <c r="A114">
        <v>111</v>
      </c>
      <c r="B114" s="4">
        <v>39454</v>
      </c>
      <c r="C114" s="4" t="s">
        <v>660</v>
      </c>
      <c r="D114" s="6" t="s">
        <v>661</v>
      </c>
      <c r="E114" s="6" t="s">
        <v>662</v>
      </c>
      <c r="F114" s="6" t="s">
        <v>526</v>
      </c>
    </row>
    <row r="115" spans="1:6">
      <c r="A115">
        <v>112</v>
      </c>
      <c r="B115" s="4" t="s">
        <v>515</v>
      </c>
      <c r="C115" s="4" t="s">
        <v>515</v>
      </c>
      <c r="D115" s="3" t="s">
        <v>663</v>
      </c>
      <c r="E115" s="3" t="s">
        <v>664</v>
      </c>
      <c r="F115" s="7" t="s">
        <v>526</v>
      </c>
    </row>
    <row r="116" spans="1:6">
      <c r="A116">
        <v>113</v>
      </c>
      <c r="B116" s="4" t="s">
        <v>515</v>
      </c>
      <c r="C116" s="4" t="s">
        <v>515</v>
      </c>
      <c r="D116" s="3" t="s">
        <v>665</v>
      </c>
      <c r="E116" s="3" t="s">
        <v>573</v>
      </c>
      <c r="F116" s="7" t="s">
        <v>554</v>
      </c>
    </row>
    <row r="117" spans="1:6">
      <c r="A117">
        <v>114</v>
      </c>
      <c r="B117" s="4" t="s">
        <v>515</v>
      </c>
      <c r="C117" s="4" t="s">
        <v>515</v>
      </c>
      <c r="D117" s="3" t="s">
        <v>80</v>
      </c>
      <c r="E117" s="3" t="s">
        <v>80</v>
      </c>
      <c r="F117" s="3" t="s">
        <v>80</v>
      </c>
    </row>
    <row r="118" spans="1:6">
      <c r="A118">
        <v>115</v>
      </c>
      <c r="B118" s="4" t="s">
        <v>515</v>
      </c>
      <c r="C118" s="4" t="s">
        <v>515</v>
      </c>
      <c r="D118" s="3" t="s">
        <v>80</v>
      </c>
      <c r="E118" s="3" t="s">
        <v>80</v>
      </c>
      <c r="F118" s="3" t="s">
        <v>80</v>
      </c>
    </row>
    <row r="119" spans="1:6">
      <c r="A119">
        <v>116</v>
      </c>
      <c r="B119" s="4" t="s">
        <v>515</v>
      </c>
      <c r="C119" s="4" t="s">
        <v>515</v>
      </c>
      <c r="D119" s="3" t="s">
        <v>80</v>
      </c>
      <c r="E119" s="3" t="s">
        <v>80</v>
      </c>
      <c r="F119" s="3" t="s">
        <v>80</v>
      </c>
    </row>
    <row r="120" spans="1:6">
      <c r="A120">
        <v>117</v>
      </c>
      <c r="B120" s="4" t="s">
        <v>515</v>
      </c>
      <c r="C120" s="4" t="s">
        <v>515</v>
      </c>
      <c r="D120" s="3" t="s">
        <v>80</v>
      </c>
      <c r="E120" s="3" t="s">
        <v>80</v>
      </c>
      <c r="F120" s="3" t="s">
        <v>80</v>
      </c>
    </row>
    <row r="121" spans="1:6">
      <c r="A121">
        <v>118</v>
      </c>
      <c r="B121" s="4" t="s">
        <v>515</v>
      </c>
      <c r="C121" s="4" t="s">
        <v>515</v>
      </c>
      <c r="D121" s="3" t="s">
        <v>80</v>
      </c>
      <c r="E121" s="3" t="s">
        <v>80</v>
      </c>
      <c r="F121" s="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2023-08-07T15:56:00Z</dcterms:created>
  <dcterms:modified xsi:type="dcterms:W3CDTF">2024-07-11T19:14:27Z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417BEA1DE4394E43ADCAB13BC536493E</vt:lpwstr>
  </property>
  <property fmtid="{D5CDD505-2E9C-101B-9397-08002B2CF9AE}" pid="3" name="KSOProductBuildVer">
    <vt:lpwstr>2058-11.2.0.11537</vt:lpwstr>
  </property>
</Properties>
</file>