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3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<sst xmlns="http://schemas.openxmlformats.org/spreadsheetml/2006/main" count="80" uniqueCount="66">
  <si>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</si>
  <si>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</si>
  <si>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</si>
  <si>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</si>
  <si>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</si>
  <si>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</si>
  <si>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</si>
  <si>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</si>
  <si>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</si>
  <si>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</si>
  <si>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</si>
  <si>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</si>
  <si>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</si>
  <si>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</si>
  <si>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</si>
  <si>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</si>
  <si>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</si>
  <si>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</si>
  <si>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</si>
  <si>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</si>
  <si>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</si>
  <si>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</si>
  <si>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</si>
  <si>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</si>
  <si>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</si>
  <si>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</si>
  <si>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</si>
  <si>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</si>
  <si>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</si>
  <si>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</si>
  <si>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</si>
  <si>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</si>
  <si>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</si>
  <si>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</si>
  <si>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</si>
  <si>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</si>
  <si>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</si>
  <si>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</si>
  <si>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</si>
  <si>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</si>
  <si>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</si>
  <si>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</si>
  <si>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</si>
  <si>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</si>
  <si>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</si>
  <si>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</si>
  <si>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</si>
  <si>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</si>
  <si>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</si>
  <si>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</si>
  <si>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</si>
  <si>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</si>
  <si>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</si>
  <si>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</si>
  <si>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Atender de manera integral la demanda educativa media superior para la formación de alumnas y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</si>
  <si>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</si>
  <si>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</si>
  <si>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</si>
  <si>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</si>
  <si>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</si>
  <si>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</si>
  <si>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</si>
  <si>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</si>
  <si>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</si>
  <si>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12/07/2024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</si>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</sst>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Q2" workbookViewId="0">
      <selection activeCell="U8" sqref="U8"/>
    </sheetView>
  </sheetViews>
  <sheetFormatPr defaultColWidth="9" defaultRowHeight="14.5" outlineLevelRow="7"/>
  <cols>
    <col min="1" max="1" width="8.03636363636364" customWidth="1"/>
    <col min="2" max="2" width="36.4636363636364" customWidth="1"/>
    <col min="3" max="3" width="38.6090909090909" customWidth="1"/>
    <col min="4" max="4" width="53.0636363636364" customWidth="1"/>
    <col min="5" max="5" width="25.3363636363636" customWidth="1"/>
    <col min="6" max="6" width="19.9363636363636" customWidth="1"/>
    <col min="7" max="7" width="20.6272727272727" customWidth="1"/>
    <col min="8" max="8" width="16.1636363636364" customWidth="1"/>
    <col min="9" max="9" width="16.2181818181818" customWidth="1"/>
    <col min="10" max="10" width="20.8363636363636" customWidth="1"/>
    <col min="11" max="11" width="9.94545454545455" customWidth="1"/>
    <col min="12" max="12" width="17.6090909090909" customWidth="1"/>
    <col min="13" max="13" width="23.9363636363636" customWidth="1"/>
    <col min="14" max="14" width="40.2545454545455" customWidth="1"/>
    <col min="15" max="15" width="27.6272727272727" customWidth="1"/>
    <col min="16" max="16" width="41.5909090909091" customWidth="1"/>
    <col min="17" max="17" width="73.1818181818182" customWidth="1"/>
    <col min="18" max="18" width="20.0181818181818" customWidth="1"/>
    <col min="19" max="19" width="8.0363636363636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hidden="1" spans="1:1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">
      <c r="A6" s="1" t="s">
        <v>32</v>
      </c>
    </row>
    <row r="7" spans="1:19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  <c r="M7" s="3" t="s">
        <v>45</v>
      </c>
      <c r="N7" s="3" t="s">
        <v>46</v>
      </c>
      <c r="O7" s="3" t="s">
        <v>47</v>
      </c>
      <c r="P7" s="3" t="s">
        <v>48</v>
      </c>
      <c r="Q7" s="3" t="s">
        <v>49</v>
      </c>
      <c r="R7" s="3" t="s">
        <v>50</v>
      </c>
      <c r="S7" s="3" t="s">
        <v>51</v>
      </c>
    </row>
    <row r="8" ht="130.5" spans="1:19">
      <c r="A8" s="4">
        <v>2024</v>
      </c>
      <c r="B8" s="5" t="s">
        <v>52</v>
      </c>
      <c r="C8" s="6" t="s">
        <v>53</v>
      </c>
      <c r="D8" s="7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6" t="s">
        <v>59</v>
      </c>
      <c r="J8" s="6" t="s">
        <v>60</v>
      </c>
      <c r="K8" s="6">
        <v>7202</v>
      </c>
      <c r="L8" s="6">
        <v>7272</v>
      </c>
      <c r="M8" s="6">
        <v>0</v>
      </c>
      <c r="N8" s="8">
        <v>1</v>
      </c>
      <c r="O8" s="6" t="s">
        <v>61</v>
      </c>
      <c r="P8" s="6" t="s">
        <v>62</v>
      </c>
      <c r="Q8" s="6" t="s">
        <v>63</v>
      </c>
      <c r="R8" s="5" t="s">
        <v>64</v>
      </c>
      <c r="S8" s="6"/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4.5" outlineLevelRow="1"/>
  <sheetData>
    <row r="1" spans="1:1">
      <c r="A1" t="s">
        <v>61</v>
      </c>
    </row>
    <row r="2" spans="1:1">
      <c r="A2" t="s">
        <v>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adili</cp:lastModifiedBy>
  <dcterms:created xsi:type="dcterms:W3CDTF">2024-07-08T17:45:00Z</dcterms:created>
  <dcterms:modified xsi:type="dcterms:W3CDTF">2024-07-13T03:01:07Z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8B75720E9736437EBA78792BB2569485_12</vt:lpwstr>
  </property>
  <property fmtid="{D5CDD505-2E9C-101B-9397-08002B2CF9AE}" pid="3" name="KSOProductBuildVer">
    <vt:lpwstr>2058-12.2.0.17119</vt:lpwstr>
  </property>
</Properties>
</file>