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ebox\Desktop\transparencia 2024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62913"/>
</workbook>
</file>

<file path=xl/sharedStrings.xml><?xml version="1.0" encoding="utf-8"?>
<sst xmlns="http://schemas.openxmlformats.org/spreadsheetml/2006/main" count="887" uniqueCount="271">
  <si>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</si>
  <si>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</si>
  <si>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</si>
  <si>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</si>
  <si>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</si>
  <si>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</si>
  <si>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</si>
  <si>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</si>
  <si>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</si>
  <si>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</si>
  <si>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</si>
  <si>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</si>
  <si>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</si>
  <si>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</si>
  <si>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</si>
  <si>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</si>
  <si>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</si>
  <si>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</si>
  <si>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</si>
  <si>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</si>
  <si>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</si>
  <si>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</si>
  <si>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</si>
  <si>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</si>
  <si>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</si>
  <si>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</si>
  <si>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</si>
  <si>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</si>
  <si>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</si>
  <si>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</si>
  <si>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</si>
  <si>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</si>
  <si>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</si>
  <si>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</si>
  <si>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</si>
  <si>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</si>
  <si>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</si>
  <si>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</si>
  <si>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</si>
  <si>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</si>
  <si>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</si>
  <si>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</si>
  <si>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</si>
  <si>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</si>
  <si>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</si>
  <si>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</si>
  <si>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</si>
  <si>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</si>
  <si>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</si>
  <si>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</si>
  <si>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</si>
  <si>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</si>
  <si>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</si>
  <si>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</si>
  <si>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</si>
  <si>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</si>
  <si>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</si>
  <si>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</si>
  <si>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</si>
  <si>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</si>
  <si>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</si>
  <si>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</si>
  <si>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</si>
  <si>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</si>
  <si>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</si>
  <si>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</si>
  <si>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</si>
  <si>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</si>
  <si>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</si>
  <si>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</si>
  <si>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</si>
  <si>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</si>
  <si>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</si>
  <si>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</si>
  <si>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</si>
  <si>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</si>
  <si>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</si>
  <si>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</si>
  <si>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</si>
  <si>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</si>
  <si>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</si>
  <si>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</si>
  <si>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</si>
  <si>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</si>
  <si>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</si>
  <si>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</si>
  <si>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</si>
  <si>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</si>
  <si>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</si>
  <si>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</si>
  <si>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</si>
  <si>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</si>
  <si>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</si>
  <si>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</si>
  <si>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</si>
  <si>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</si>
  <si>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</si>
  <si>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NO DATOS</t>
  </si>
  <si>
    <t>UNIDAD DE APOYO ADMINISTRATIVO</t>
  </si>
  <si>
    <t>CV/22/2024</t>
  </si>
  <si>
    <t>CV/24/2024</t>
  </si>
  <si>
    <t>OM/DABYS/208/2024</t>
  </si>
  <si>
    <t>CV/11/2024</t>
  </si>
  <si>
    <t>CV/10/2024</t>
  </si>
  <si>
    <t>OM/DABYS/089/2024</t>
  </si>
  <si>
    <t>CABCV/06/2024</t>
  </si>
  <si>
    <t>CP/07/2024</t>
  </si>
  <si>
    <t>CP/15/2024</t>
  </si>
  <si>
    <t>CP/06/2024</t>
  </si>
  <si>
    <t>CP/10/2024</t>
  </si>
  <si>
    <t>CABPS/02/2024</t>
  </si>
  <si>
    <t>CP/02/2024</t>
  </si>
  <si>
    <t>OM/DABYS/057/2024</t>
  </si>
  <si>
    <t>OM/DABYS/056/2024</t>
  </si>
  <si>
    <t>OM/DABYS/113/2024</t>
  </si>
  <si>
    <t>OM/DABYS/158/2024</t>
  </si>
  <si>
    <t>OM/DABYS/163/2024</t>
  </si>
  <si>
    <t>OM/DABYS/151/2024</t>
  </si>
  <si>
    <t>OM/DABYS/033/2024</t>
  </si>
  <si>
    <t>CV/09/2024</t>
  </si>
  <si>
    <t>OM/DABYS/116/2023</t>
  </si>
  <si>
    <t>CV/49/2024</t>
  </si>
  <si>
    <t>OM/DABYS/210/2024</t>
  </si>
  <si>
    <t>OM/DABYS/213/2024</t>
  </si>
  <si>
    <t>OM/DABYS/215/2024</t>
  </si>
  <si>
    <t>OM/DABYS/480/2024</t>
  </si>
  <si>
    <t>OM/DABYS/392/2024</t>
  </si>
  <si>
    <t>OM/DABYS/400/2024</t>
  </si>
  <si>
    <t>OM/DABYS/396/2024</t>
  </si>
  <si>
    <t>CAABSP/04/2024</t>
  </si>
  <si>
    <t>OM/DABYS/232/2024</t>
  </si>
  <si>
    <t>OM/DABYS/233/2024</t>
  </si>
  <si>
    <t>OM/DABYS/234/2024</t>
  </si>
  <si>
    <t>Programa Operativo Anual</t>
  </si>
  <si>
    <t>RUBEN DARIO</t>
  </si>
  <si>
    <t>GARCIA</t>
  </si>
  <si>
    <t>AGUILAR</t>
  </si>
  <si>
    <t>MARGARITA</t>
  </si>
  <si>
    <t>GUEVARA</t>
  </si>
  <si>
    <t>JORGE FRANCISCO</t>
  </si>
  <si>
    <t>LOPEZ</t>
  </si>
  <si>
    <t>ESPINOZA</t>
  </si>
  <si>
    <t>ALMA LUZ BALBOA</t>
  </si>
  <si>
    <t>PRIETO</t>
  </si>
  <si>
    <t>GUSTAVO ALBERTO</t>
  </si>
  <si>
    <t>NARANJO</t>
  </si>
  <si>
    <t>MARTINEZ</t>
  </si>
  <si>
    <t>GEMA</t>
  </si>
  <si>
    <t>SALAZAR</t>
  </si>
  <si>
    <t>CARLOS NEFTALI</t>
  </si>
  <si>
    <t>DE LEON</t>
  </si>
  <si>
    <t>ROBLERO</t>
  </si>
  <si>
    <t>ITURBIDE ALEJANDRO</t>
  </si>
  <si>
    <t>ALVAREZ</t>
  </si>
  <si>
    <t>CARBALLO</t>
  </si>
  <si>
    <t>EMILIO</t>
  </si>
  <si>
    <t>AVALOS</t>
  </si>
  <si>
    <t>SALVADOR</t>
  </si>
  <si>
    <t>HERNANDEZ</t>
  </si>
  <si>
    <t>ESQUIVIES</t>
  </si>
  <si>
    <t>OMAR GODOFREDO</t>
  </si>
  <si>
    <t>GATICA</t>
  </si>
  <si>
    <t>GALLARDO</t>
  </si>
  <si>
    <t>MARICELA</t>
  </si>
  <si>
    <t>GONZALEZ</t>
  </si>
  <si>
    <t>JUAN CARLOS</t>
  </si>
  <si>
    <t>OCAÑA</t>
  </si>
  <si>
    <t>ZARATE</t>
  </si>
  <si>
    <t>ILIANA</t>
  </si>
  <si>
    <t>MAZARIEGOS</t>
  </si>
  <si>
    <t>MERAZ</t>
  </si>
  <si>
    <t>JORGE</t>
  </si>
  <si>
    <t>TRUJILLO</t>
  </si>
  <si>
    <t>YESCAS</t>
  </si>
  <si>
    <t>FLAVIO</t>
  </si>
  <si>
    <t>VAZQUEZ</t>
  </si>
  <si>
    <t>ALBERTO</t>
  </si>
  <si>
    <t>NAHUNZUART</t>
  </si>
  <si>
    <t>VELAZQUEZ</t>
  </si>
  <si>
    <t>JOSE ALEJANDRO</t>
  </si>
  <si>
    <t xml:space="preserve">CALDERON </t>
  </si>
  <si>
    <t>CASTILLO</t>
  </si>
  <si>
    <t>MARIA DE LOURDES</t>
  </si>
  <si>
    <t>ESCOBEDO</t>
  </si>
  <si>
    <t>MATUZ</t>
  </si>
  <si>
    <t>ISAAC</t>
  </si>
  <si>
    <t>FUNES</t>
  </si>
  <si>
    <t xml:space="preserve">GEMA </t>
  </si>
  <si>
    <t>ROXANA</t>
  </si>
  <si>
    <t>ALFARO</t>
  </si>
  <si>
    <t>VALENCIA</t>
  </si>
  <si>
    <t>ERIKA</t>
  </si>
  <si>
    <t>ZENTENO</t>
  </si>
  <si>
    <t>KARINA</t>
  </si>
  <si>
    <t>GUADARRAMA</t>
  </si>
  <si>
    <t>ARMANDO</t>
  </si>
  <si>
    <t>BALLINAS</t>
  </si>
  <si>
    <t>PABLO SANTIAGO</t>
  </si>
  <si>
    <t>VSAZQUEZ</t>
  </si>
  <si>
    <t>PEREZ</t>
  </si>
  <si>
    <t>YANETH</t>
  </si>
  <si>
    <t>TAMAYO</t>
  </si>
  <si>
    <t>PEREYRA</t>
  </si>
  <si>
    <t>SISTEMAS CONTINO DE CHIAPAS S.A DE C.V</t>
  </si>
  <si>
    <t>SUMINISTROS TUXTLA  S.A DE C.V</t>
  </si>
  <si>
    <t xml:space="preserve">IMPULSORA COMERCIAL OCOZOCUAUTLA, S.A DE C.V </t>
  </si>
  <si>
    <t xml:space="preserve">ROBERTO JACINTO ROBLES RAMIREZ </t>
  </si>
  <si>
    <t>ACCEDE BUSINESS S.A DE C.V</t>
  </si>
  <si>
    <t xml:space="preserve">SAAG CONSTRUCTORA Y COMERCIALIZADORA S.A DE C.V </t>
  </si>
  <si>
    <t xml:space="preserve">AGUA PURIFICADA BORNEO S.A DE C.V </t>
  </si>
  <si>
    <t>SOUTH TOWER CORPORATE S.A DE C.V</t>
  </si>
  <si>
    <t xml:space="preserve">SVL CONTROL Y LOGISTICA, SA DE CV </t>
  </si>
  <si>
    <t>PRODUCTION SUMINISTRO JEES S.A DE C.V</t>
  </si>
  <si>
    <t>SALVADOR HERNANDEZ ESQUIVIES</t>
  </si>
  <si>
    <t xml:space="preserve">SISTEMA CONTINO DE CHIAPAS S.A DE C.V </t>
  </si>
  <si>
    <t>ALLIANZ MEXICO S.A  COMPAÑÍA DE SEGUROS</t>
  </si>
  <si>
    <t>DISTRIBUIDORA PAPELERA MÉXICO S.A DE C.V</t>
  </si>
  <si>
    <t xml:space="preserve">EQUIPAMIENTO Y DISTRIBUIDORES EDUCATIVOS  S.A DE C.V </t>
  </si>
  <si>
    <t>ILIANA MAZARIEGOS MERAZ</t>
  </si>
  <si>
    <t>JORGE TRUJILLO YESCAS</t>
  </si>
  <si>
    <t>FLAVIO AGUILAR VÁZQUEZ</t>
  </si>
  <si>
    <t xml:space="preserve">SUMINISTRO TUXTLA  S.A DE C.V </t>
  </si>
  <si>
    <t xml:space="preserve">PAPELERIA LOS AMATES  S.A DE C.V </t>
  </si>
  <si>
    <t xml:space="preserve">XENIO GLOBAL TECH SA DE CV </t>
  </si>
  <si>
    <t xml:space="preserve">TECNOLOGIA Y COMPONENTES EN COMPUTACIÓN SA DE CV </t>
  </si>
  <si>
    <t>AISA COMPUTO Y PAPELERIA SA DE CV</t>
  </si>
  <si>
    <t>SAAG CONSTRUCTORA Y COMERCIALIZADORA S.A DE C.V</t>
  </si>
  <si>
    <t>ROXANA ALFARO VALENCIA</t>
  </si>
  <si>
    <t xml:space="preserve">INSUMOS DE LIMPIEZA E HIGIENE  S.A. DE C.V. </t>
  </si>
  <si>
    <t xml:space="preserve">TURISMO PALENQUE SA DE CV </t>
  </si>
  <si>
    <t>ARMANDO AGUILAR BALLINAS</t>
  </si>
  <si>
    <t>PABLO SANTIAGO VAZQUEZ  PEREZ</t>
  </si>
  <si>
    <t>YANETH TAMAYO PEREYRA</t>
  </si>
  <si>
    <t>OFICIALIA MAYOR DE GOBIERNO DEL ESTADO</t>
  </si>
  <si>
    <t xml:space="preserve">INSTITUTO DE CIENCIA, </t>
  </si>
  <si>
    <t xml:space="preserve">TECNOLOGÍA E INNOVACIÓN </t>
  </si>
  <si>
    <t>DEL ESTADO DE CHIAPAS.</t>
  </si>
  <si>
    <t>https://archivo.icti.chiapas.gob.mx/index.php/s/Z5N22F6PjWcnzHk</t>
  </si>
  <si>
    <t>https://archivo.icti.chiapas.gob.mx/index.php/s/7Zo8s67GdDimpn2</t>
  </si>
  <si>
    <t>https://archivo.icti.chiapas.gob.mx/index.php/s/gJSSarTHrN3bPa9</t>
  </si>
  <si>
    <t>https://archivo.icti.chiapas.gob.mx/index.php/s/s3ZsaZ8onso5gii</t>
  </si>
  <si>
    <t>https://archivo.icti.chiapas.gob.mx/index.php/s/fxtoiDcJLrK7gj5</t>
  </si>
  <si>
    <t>https://archivo.icti.chiapas.gob.mx/index.php/s/fxFk4W4sJ3fgtHg</t>
  </si>
  <si>
    <t>https://archivo.icti.chiapas.gob.mx/index.php/s/rRr8gDjTikJJM3e</t>
  </si>
  <si>
    <t>https://archivo.icti.chiapas.gob.mx/index.php/s/kNCQRfZNkYWFFKS</t>
  </si>
  <si>
    <t>https://archivo.icti.chiapas.gob.mx/index.php/s/Ma6qtk5f32fey59</t>
  </si>
  <si>
    <t>https://archivo.icti.chiapas.gob.mx/index.php/s/xrssN2MJXwjJxLT</t>
  </si>
  <si>
    <t>https://archivo.icti.chiapas.gob.mx/index.php/s/2paA5xWsTyZb6j8</t>
  </si>
  <si>
    <t>https://archivo.icti.chiapas.gob.mx/index.php/s/BJjHfpYnrqezCHT</t>
  </si>
  <si>
    <t>https://archivo.icti.chiapas.gob.mx/index.php/s/jYML7PS8ienWTAC</t>
  </si>
  <si>
    <t>https://archivo.icti.chiapas.gob.mx/index.php/s/RZifFtL9JwrXXqF</t>
  </si>
  <si>
    <t>https://archivo.icti.chiapas.gob.mx/index.php/s/8A5CyYp7wcNZpPK</t>
  </si>
  <si>
    <t>https://archivo.icti.chiapas.gob.mx/index.php/s/eWWiWpiMtdxG2FY</t>
  </si>
  <si>
    <t>https://archivo.icti.chiapas.gob.mx/index.php/s/ipZ8rDp8pTGcj2S</t>
  </si>
  <si>
    <t>https://archivo.icti.chiapas.gob.mx/index.php/s/wPR3SKtQ4QP6RbL</t>
  </si>
  <si>
    <t>https://archivo.icti.chiapas.gob.mx/index.php/s/szKYmTmbPicEos6</t>
  </si>
  <si>
    <t>https://archivo.icti.chiapas.gob.mx/index.php/s/9JSitiSZRP2bnGm</t>
  </si>
  <si>
    <t>https://archivo.icti.chiapas.gob.mx/index.php/s/srE6inmxtTFofB8</t>
  </si>
  <si>
    <t>https://archivo.icti.chiapas.gob.mx/index.php/s/kCPHQ3tRMWy8jj4</t>
  </si>
  <si>
    <t>https://archivo.icti.chiapas.gob.mx/index.php/s/na2gRi2633oAkzS</t>
  </si>
  <si>
    <t>https://archivo.icti.chiapas.gob.mx/index.php/s/xa6Tjfg52o3RtHn</t>
  </si>
  <si>
    <t>https://archivo.icti.chiapas.gob.mx/index.php/s/sNGNWm66xQjcypG</t>
  </si>
  <si>
    <t>https://archivo.icti.chiapas.gob.mx/index.php/s/3cyfQTbYHAspddx</t>
  </si>
  <si>
    <t>https://archivo.icti.chiapas.gob.mx/index.php/s/WDaKS2r6jodXFN3</t>
  </si>
  <si>
    <t>https://archivo.icti.chiapas.gob.mx/index.php/s/dJct3dN33bTCPp2</t>
  </si>
  <si>
    <t>https://archivo.icti.chiapas.gob.mx/index.php/s/BB5QKpLfk3kRogo</t>
  </si>
  <si>
    <t>https://archivo.icti.chiapas.gob.mx/index.php/s/aYtcK8Q9Dr6at3r</t>
  </si>
  <si>
    <t>https://archivo.icti.chiapas.gob.mx/index.php/s/ioL7o2G84iaHKtt</t>
  </si>
  <si>
    <t>https://archivo.icti.chiapas.gob.mx/index.php/s/JspXGxgro2wLwPJ</t>
  </si>
  <si>
    <t>https://archivo.icti.chiapas.gob.mx/index.php/s/oErNcxebLayWstG</t>
  </si>
  <si>
    <t>https://archivo.icti.chiapas.gob.mx/index.php/s/GKAD6nRSJDpQHww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</si>
</sst>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rchivo.icti.chiapas.gob.mx/index.php/s/3cyfQTbYHAspddx" TargetMode="External"/><Relationship Id="rId117" Type="http://schemas.openxmlformats.org/officeDocument/2006/relationships/hyperlink" Target="https://archivo.icti.chiapas.gob.mx/index.php/s/BJjHfpYnrqezCHT" TargetMode="External"/><Relationship Id="rId21" Type="http://schemas.openxmlformats.org/officeDocument/2006/relationships/hyperlink" Target="https://archivo.icti.chiapas.gob.mx/index.php/s/srE6inmxtTFofB8" TargetMode="External"/><Relationship Id="rId42" Type="http://schemas.openxmlformats.org/officeDocument/2006/relationships/hyperlink" Target="https://archivo.icti.chiapas.gob.mx/index.php/s/rRr8gDjTikJJM3e" TargetMode="External"/><Relationship Id="rId47" Type="http://schemas.openxmlformats.org/officeDocument/2006/relationships/hyperlink" Target="https://archivo.icti.chiapas.gob.mx/index.php/s/BJjHfpYnrqezCHT" TargetMode="External"/><Relationship Id="rId63" Type="http://schemas.openxmlformats.org/officeDocument/2006/relationships/hyperlink" Target="https://archivo.icti.chiapas.gob.mx/index.php/s/dJct3dN33bTCPp2" TargetMode="External"/><Relationship Id="rId68" Type="http://schemas.openxmlformats.org/officeDocument/2006/relationships/hyperlink" Target="https://archivo.icti.chiapas.gob.mx/index.php/s/JspXGxgro2wLwPJ" TargetMode="External"/><Relationship Id="rId84" Type="http://schemas.openxmlformats.org/officeDocument/2006/relationships/hyperlink" Target="https://archivo.icti.chiapas.gob.mx/index.php/s/RZifFtL9JwrXXqF" TargetMode="External"/><Relationship Id="rId89" Type="http://schemas.openxmlformats.org/officeDocument/2006/relationships/hyperlink" Target="https://archivo.icti.chiapas.gob.mx/index.php/s/szKYmTmbPicEos6" TargetMode="External"/><Relationship Id="rId112" Type="http://schemas.openxmlformats.org/officeDocument/2006/relationships/hyperlink" Target="https://archivo.icti.chiapas.gob.mx/index.php/s/rRr8gDjTikJJM3e" TargetMode="External"/><Relationship Id="rId133" Type="http://schemas.openxmlformats.org/officeDocument/2006/relationships/hyperlink" Target="https://archivo.icti.chiapas.gob.mx/index.php/s/dJct3dN33bTCPp2" TargetMode="External"/><Relationship Id="rId138" Type="http://schemas.openxmlformats.org/officeDocument/2006/relationships/hyperlink" Target="https://archivo.icti.chiapas.gob.mx/index.php/s/JspXGxgro2wLwPJ" TargetMode="External"/><Relationship Id="rId154" Type="http://schemas.openxmlformats.org/officeDocument/2006/relationships/hyperlink" Target="https://archivo.icti.chiapas.gob.mx/index.php/s/RZifFtL9JwrXXqF" TargetMode="External"/><Relationship Id="rId159" Type="http://schemas.openxmlformats.org/officeDocument/2006/relationships/hyperlink" Target="https://archivo.icti.chiapas.gob.mx/index.php/s/szKYmTmbPicEos6" TargetMode="External"/><Relationship Id="rId175" Type="http://schemas.openxmlformats.org/officeDocument/2006/relationships/hyperlink" Target="https://archivo.icti.chiapas.gob.mx/index.php/s/GKAD6nRSJDpQHww" TargetMode="External"/><Relationship Id="rId170" Type="http://schemas.openxmlformats.org/officeDocument/2006/relationships/hyperlink" Target="https://archivo.icti.chiapas.gob.mx/index.php/s/aYtcK8Q9Dr6at3r" TargetMode="External"/><Relationship Id="rId16" Type="http://schemas.openxmlformats.org/officeDocument/2006/relationships/hyperlink" Target="https://archivo.icti.chiapas.gob.mx/index.php/s/eWWiWpiMtdxG2FY" TargetMode="External"/><Relationship Id="rId107" Type="http://schemas.openxmlformats.org/officeDocument/2006/relationships/hyperlink" Target="https://archivo.icti.chiapas.gob.mx/index.php/s/7Zo8s67GdDimpn2" TargetMode="External"/><Relationship Id="rId11" Type="http://schemas.openxmlformats.org/officeDocument/2006/relationships/hyperlink" Target="https://archivo.icti.chiapas.gob.mx/index.php/s/2paA5xWsTyZb6j8" TargetMode="External"/><Relationship Id="rId32" Type="http://schemas.openxmlformats.org/officeDocument/2006/relationships/hyperlink" Target="https://archivo.icti.chiapas.gob.mx/index.php/s/ioL7o2G84iaHKtt" TargetMode="External"/><Relationship Id="rId37" Type="http://schemas.openxmlformats.org/officeDocument/2006/relationships/hyperlink" Target="https://archivo.icti.chiapas.gob.mx/index.php/s/7Zo8s67GdDimpn2" TargetMode="External"/><Relationship Id="rId53" Type="http://schemas.openxmlformats.org/officeDocument/2006/relationships/hyperlink" Target="https://archivo.icti.chiapas.gob.mx/index.php/s/wPR3SKtQ4QP6RbL" TargetMode="External"/><Relationship Id="rId58" Type="http://schemas.openxmlformats.org/officeDocument/2006/relationships/hyperlink" Target="https://archivo.icti.chiapas.gob.mx/index.php/s/na2gRi2633oAkzS" TargetMode="External"/><Relationship Id="rId74" Type="http://schemas.openxmlformats.org/officeDocument/2006/relationships/hyperlink" Target="https://archivo.icti.chiapas.gob.mx/index.php/s/s3ZsaZ8onso5gii" TargetMode="External"/><Relationship Id="rId79" Type="http://schemas.openxmlformats.org/officeDocument/2006/relationships/hyperlink" Target="https://archivo.icti.chiapas.gob.mx/index.php/s/Ma6qtk5f32fey59" TargetMode="External"/><Relationship Id="rId102" Type="http://schemas.openxmlformats.org/officeDocument/2006/relationships/hyperlink" Target="https://archivo.icti.chiapas.gob.mx/index.php/s/ioL7o2G84iaHKtt" TargetMode="External"/><Relationship Id="rId123" Type="http://schemas.openxmlformats.org/officeDocument/2006/relationships/hyperlink" Target="https://archivo.icti.chiapas.gob.mx/index.php/s/wPR3SKtQ4QP6RbL" TargetMode="External"/><Relationship Id="rId128" Type="http://schemas.openxmlformats.org/officeDocument/2006/relationships/hyperlink" Target="https://archivo.icti.chiapas.gob.mx/index.php/s/na2gRi2633oAkzS" TargetMode="External"/><Relationship Id="rId144" Type="http://schemas.openxmlformats.org/officeDocument/2006/relationships/hyperlink" Target="https://archivo.icti.chiapas.gob.mx/index.php/s/s3ZsaZ8onso5gii" TargetMode="External"/><Relationship Id="rId149" Type="http://schemas.openxmlformats.org/officeDocument/2006/relationships/hyperlink" Target="https://archivo.icti.chiapas.gob.mx/index.php/s/Ma6qtk5f32fey59" TargetMode="External"/><Relationship Id="rId5" Type="http://schemas.openxmlformats.org/officeDocument/2006/relationships/hyperlink" Target="https://archivo.icti.chiapas.gob.mx/index.php/s/fxtoiDcJLrK7gj5" TargetMode="External"/><Relationship Id="rId90" Type="http://schemas.openxmlformats.org/officeDocument/2006/relationships/hyperlink" Target="https://archivo.icti.chiapas.gob.mx/index.php/s/9JSitiSZRP2bnGm" TargetMode="External"/><Relationship Id="rId95" Type="http://schemas.openxmlformats.org/officeDocument/2006/relationships/hyperlink" Target="https://archivo.icti.chiapas.gob.mx/index.php/s/sNGNWm66xQjcypG" TargetMode="External"/><Relationship Id="rId160" Type="http://schemas.openxmlformats.org/officeDocument/2006/relationships/hyperlink" Target="https://archivo.icti.chiapas.gob.mx/index.php/s/9JSitiSZRP2bnGm" TargetMode="External"/><Relationship Id="rId165" Type="http://schemas.openxmlformats.org/officeDocument/2006/relationships/hyperlink" Target="https://archivo.icti.chiapas.gob.mx/index.php/s/sNGNWm66xQjcypG" TargetMode="External"/><Relationship Id="rId22" Type="http://schemas.openxmlformats.org/officeDocument/2006/relationships/hyperlink" Target="https://archivo.icti.chiapas.gob.mx/index.php/s/kCPHQ3tRMWy8jj4" TargetMode="External"/><Relationship Id="rId27" Type="http://schemas.openxmlformats.org/officeDocument/2006/relationships/hyperlink" Target="https://archivo.icti.chiapas.gob.mx/index.php/s/WDaKS2r6jodXFN3" TargetMode="External"/><Relationship Id="rId43" Type="http://schemas.openxmlformats.org/officeDocument/2006/relationships/hyperlink" Target="https://archivo.icti.chiapas.gob.mx/index.php/s/kNCQRfZNkYWFFKS" TargetMode="External"/><Relationship Id="rId48" Type="http://schemas.openxmlformats.org/officeDocument/2006/relationships/hyperlink" Target="https://archivo.icti.chiapas.gob.mx/index.php/s/jYML7PS8ienWTAC" TargetMode="External"/><Relationship Id="rId64" Type="http://schemas.openxmlformats.org/officeDocument/2006/relationships/hyperlink" Target="https://archivo.icti.chiapas.gob.mx/index.php/s/BB5QKpLfk3kRogo" TargetMode="External"/><Relationship Id="rId69" Type="http://schemas.openxmlformats.org/officeDocument/2006/relationships/hyperlink" Target="https://archivo.icti.chiapas.gob.mx/index.php/s/oErNcxebLayWstG" TargetMode="External"/><Relationship Id="rId113" Type="http://schemas.openxmlformats.org/officeDocument/2006/relationships/hyperlink" Target="https://archivo.icti.chiapas.gob.mx/index.php/s/kNCQRfZNkYWFFKS" TargetMode="External"/><Relationship Id="rId118" Type="http://schemas.openxmlformats.org/officeDocument/2006/relationships/hyperlink" Target="https://archivo.icti.chiapas.gob.mx/index.php/s/jYML7PS8ienWTAC" TargetMode="External"/><Relationship Id="rId134" Type="http://schemas.openxmlformats.org/officeDocument/2006/relationships/hyperlink" Target="https://archivo.icti.chiapas.gob.mx/index.php/s/BB5QKpLfk3kRogo" TargetMode="External"/><Relationship Id="rId139" Type="http://schemas.openxmlformats.org/officeDocument/2006/relationships/hyperlink" Target="https://archivo.icti.chiapas.gob.mx/index.php/s/oErNcxebLayWstG" TargetMode="External"/><Relationship Id="rId80" Type="http://schemas.openxmlformats.org/officeDocument/2006/relationships/hyperlink" Target="https://archivo.icti.chiapas.gob.mx/index.php/s/xrssN2MJXwjJxLT" TargetMode="External"/><Relationship Id="rId85" Type="http://schemas.openxmlformats.org/officeDocument/2006/relationships/hyperlink" Target="https://archivo.icti.chiapas.gob.mx/index.php/s/8A5CyYp7wcNZpPK" TargetMode="External"/><Relationship Id="rId150" Type="http://schemas.openxmlformats.org/officeDocument/2006/relationships/hyperlink" Target="https://archivo.icti.chiapas.gob.mx/index.php/s/xrssN2MJXwjJxLT" TargetMode="External"/><Relationship Id="rId155" Type="http://schemas.openxmlformats.org/officeDocument/2006/relationships/hyperlink" Target="https://archivo.icti.chiapas.gob.mx/index.php/s/8A5CyYp7wcNZpPK" TargetMode="External"/><Relationship Id="rId171" Type="http://schemas.openxmlformats.org/officeDocument/2006/relationships/hyperlink" Target="https://archivo.icti.chiapas.gob.mx/index.php/s/ioL7o2G84iaHKtt" TargetMode="External"/><Relationship Id="rId176" Type="http://schemas.openxmlformats.org/officeDocument/2006/relationships/printerSettings" Target="../printerSettings/printerSettings1.bin"/><Relationship Id="rId12" Type="http://schemas.openxmlformats.org/officeDocument/2006/relationships/hyperlink" Target="https://archivo.icti.chiapas.gob.mx/index.php/s/BJjHfpYnrqezCHT" TargetMode="External"/><Relationship Id="rId17" Type="http://schemas.openxmlformats.org/officeDocument/2006/relationships/hyperlink" Target="https://archivo.icti.chiapas.gob.mx/index.php/s/ipZ8rDp8pTGcj2S" TargetMode="External"/><Relationship Id="rId33" Type="http://schemas.openxmlformats.org/officeDocument/2006/relationships/hyperlink" Target="https://archivo.icti.chiapas.gob.mx/index.php/s/JspXGxgro2wLwPJ" TargetMode="External"/><Relationship Id="rId38" Type="http://schemas.openxmlformats.org/officeDocument/2006/relationships/hyperlink" Target="https://archivo.icti.chiapas.gob.mx/index.php/s/gJSSarTHrN3bPa9" TargetMode="External"/><Relationship Id="rId59" Type="http://schemas.openxmlformats.org/officeDocument/2006/relationships/hyperlink" Target="https://archivo.icti.chiapas.gob.mx/index.php/s/xa6Tjfg52o3RtHn" TargetMode="External"/><Relationship Id="rId103" Type="http://schemas.openxmlformats.org/officeDocument/2006/relationships/hyperlink" Target="https://archivo.icti.chiapas.gob.mx/index.php/s/JspXGxgro2wLwPJ" TargetMode="External"/><Relationship Id="rId108" Type="http://schemas.openxmlformats.org/officeDocument/2006/relationships/hyperlink" Target="https://archivo.icti.chiapas.gob.mx/index.php/s/gJSSarTHrN3bPa9" TargetMode="External"/><Relationship Id="rId124" Type="http://schemas.openxmlformats.org/officeDocument/2006/relationships/hyperlink" Target="https://archivo.icti.chiapas.gob.mx/index.php/s/szKYmTmbPicEos6" TargetMode="External"/><Relationship Id="rId129" Type="http://schemas.openxmlformats.org/officeDocument/2006/relationships/hyperlink" Target="https://archivo.icti.chiapas.gob.mx/index.php/s/xa6Tjfg52o3RtHn" TargetMode="External"/><Relationship Id="rId54" Type="http://schemas.openxmlformats.org/officeDocument/2006/relationships/hyperlink" Target="https://archivo.icti.chiapas.gob.mx/index.php/s/szKYmTmbPicEos6" TargetMode="External"/><Relationship Id="rId70" Type="http://schemas.openxmlformats.org/officeDocument/2006/relationships/hyperlink" Target="https://archivo.icti.chiapas.gob.mx/index.php/s/GKAD6nRSJDpQHww" TargetMode="External"/><Relationship Id="rId75" Type="http://schemas.openxmlformats.org/officeDocument/2006/relationships/hyperlink" Target="https://archivo.icti.chiapas.gob.mx/index.php/s/fxtoiDcJLrK7gj5" TargetMode="External"/><Relationship Id="rId91" Type="http://schemas.openxmlformats.org/officeDocument/2006/relationships/hyperlink" Target="https://archivo.icti.chiapas.gob.mx/index.php/s/srE6inmxtTFofB8" TargetMode="External"/><Relationship Id="rId96" Type="http://schemas.openxmlformats.org/officeDocument/2006/relationships/hyperlink" Target="https://archivo.icti.chiapas.gob.mx/index.php/s/3cyfQTbYHAspddx" TargetMode="External"/><Relationship Id="rId140" Type="http://schemas.openxmlformats.org/officeDocument/2006/relationships/hyperlink" Target="https://archivo.icti.chiapas.gob.mx/index.php/s/GKAD6nRSJDpQHww" TargetMode="External"/><Relationship Id="rId145" Type="http://schemas.openxmlformats.org/officeDocument/2006/relationships/hyperlink" Target="https://archivo.icti.chiapas.gob.mx/index.php/s/fxtoiDcJLrK7gj5" TargetMode="External"/><Relationship Id="rId161" Type="http://schemas.openxmlformats.org/officeDocument/2006/relationships/hyperlink" Target="https://archivo.icti.chiapas.gob.mx/index.php/s/srE6inmxtTFofB8" TargetMode="External"/><Relationship Id="rId166" Type="http://schemas.openxmlformats.org/officeDocument/2006/relationships/hyperlink" Target="https://archivo.icti.chiapas.gob.mx/index.php/s/3cyfQTbYHAspddx" TargetMode="External"/><Relationship Id="rId1" Type="http://schemas.openxmlformats.org/officeDocument/2006/relationships/hyperlink" Target="https://archivo.icti.chiapas.gob.mx/index.php/s/Z5N22F6PjWcnzHk" TargetMode="External"/><Relationship Id="rId6" Type="http://schemas.openxmlformats.org/officeDocument/2006/relationships/hyperlink" Target="https://archivo.icti.chiapas.gob.mx/index.php/s/fxFk4W4sJ3fgtHg" TargetMode="External"/><Relationship Id="rId23" Type="http://schemas.openxmlformats.org/officeDocument/2006/relationships/hyperlink" Target="https://archivo.icti.chiapas.gob.mx/index.php/s/na2gRi2633oAkzS" TargetMode="External"/><Relationship Id="rId28" Type="http://schemas.openxmlformats.org/officeDocument/2006/relationships/hyperlink" Target="https://archivo.icti.chiapas.gob.mx/index.php/s/dJct3dN33bTCPp2" TargetMode="External"/><Relationship Id="rId49" Type="http://schemas.openxmlformats.org/officeDocument/2006/relationships/hyperlink" Target="https://archivo.icti.chiapas.gob.mx/index.php/s/RZifFtL9JwrXXqF" TargetMode="External"/><Relationship Id="rId114" Type="http://schemas.openxmlformats.org/officeDocument/2006/relationships/hyperlink" Target="https://archivo.icti.chiapas.gob.mx/index.php/s/Ma6qtk5f32fey59" TargetMode="External"/><Relationship Id="rId119" Type="http://schemas.openxmlformats.org/officeDocument/2006/relationships/hyperlink" Target="https://archivo.icti.chiapas.gob.mx/index.php/s/RZifFtL9JwrXXqF" TargetMode="External"/><Relationship Id="rId10" Type="http://schemas.openxmlformats.org/officeDocument/2006/relationships/hyperlink" Target="https://archivo.icti.chiapas.gob.mx/index.php/s/xrssN2MJXwjJxLT" TargetMode="External"/><Relationship Id="rId31" Type="http://schemas.openxmlformats.org/officeDocument/2006/relationships/hyperlink" Target="https://archivo.icti.chiapas.gob.mx/index.php/s/ioL7o2G84iaHKtt" TargetMode="External"/><Relationship Id="rId44" Type="http://schemas.openxmlformats.org/officeDocument/2006/relationships/hyperlink" Target="https://archivo.icti.chiapas.gob.mx/index.php/s/Ma6qtk5f32fey59" TargetMode="External"/><Relationship Id="rId52" Type="http://schemas.openxmlformats.org/officeDocument/2006/relationships/hyperlink" Target="https://archivo.icti.chiapas.gob.mx/index.php/s/ipZ8rDp8pTGcj2S" TargetMode="External"/><Relationship Id="rId60" Type="http://schemas.openxmlformats.org/officeDocument/2006/relationships/hyperlink" Target="https://archivo.icti.chiapas.gob.mx/index.php/s/sNGNWm66xQjcypG" TargetMode="External"/><Relationship Id="rId65" Type="http://schemas.openxmlformats.org/officeDocument/2006/relationships/hyperlink" Target="https://archivo.icti.chiapas.gob.mx/index.php/s/aYtcK8Q9Dr6at3r" TargetMode="External"/><Relationship Id="rId73" Type="http://schemas.openxmlformats.org/officeDocument/2006/relationships/hyperlink" Target="https://archivo.icti.chiapas.gob.mx/index.php/s/gJSSarTHrN3bPa9" TargetMode="External"/><Relationship Id="rId78" Type="http://schemas.openxmlformats.org/officeDocument/2006/relationships/hyperlink" Target="https://archivo.icti.chiapas.gob.mx/index.php/s/kNCQRfZNkYWFFKS" TargetMode="External"/><Relationship Id="rId81" Type="http://schemas.openxmlformats.org/officeDocument/2006/relationships/hyperlink" Target="https://archivo.icti.chiapas.gob.mx/index.php/s/2paA5xWsTyZb6j8" TargetMode="External"/><Relationship Id="rId86" Type="http://schemas.openxmlformats.org/officeDocument/2006/relationships/hyperlink" Target="https://archivo.icti.chiapas.gob.mx/index.php/s/eWWiWpiMtdxG2FY" TargetMode="External"/><Relationship Id="rId94" Type="http://schemas.openxmlformats.org/officeDocument/2006/relationships/hyperlink" Target="https://archivo.icti.chiapas.gob.mx/index.php/s/xa6Tjfg52o3RtHn" TargetMode="External"/><Relationship Id="rId99" Type="http://schemas.openxmlformats.org/officeDocument/2006/relationships/hyperlink" Target="https://archivo.icti.chiapas.gob.mx/index.php/s/BB5QKpLfk3kRogo" TargetMode="External"/><Relationship Id="rId101" Type="http://schemas.openxmlformats.org/officeDocument/2006/relationships/hyperlink" Target="https://archivo.icti.chiapas.gob.mx/index.php/s/ioL7o2G84iaHKtt" TargetMode="External"/><Relationship Id="rId122" Type="http://schemas.openxmlformats.org/officeDocument/2006/relationships/hyperlink" Target="https://archivo.icti.chiapas.gob.mx/index.php/s/ipZ8rDp8pTGcj2S" TargetMode="External"/><Relationship Id="rId130" Type="http://schemas.openxmlformats.org/officeDocument/2006/relationships/hyperlink" Target="https://archivo.icti.chiapas.gob.mx/index.php/s/sNGNWm66xQjcypG" TargetMode="External"/><Relationship Id="rId135" Type="http://schemas.openxmlformats.org/officeDocument/2006/relationships/hyperlink" Target="https://archivo.icti.chiapas.gob.mx/index.php/s/aYtcK8Q9Dr6at3r" TargetMode="External"/><Relationship Id="rId143" Type="http://schemas.openxmlformats.org/officeDocument/2006/relationships/hyperlink" Target="https://archivo.icti.chiapas.gob.mx/index.php/s/gJSSarTHrN3bPa9" TargetMode="External"/><Relationship Id="rId148" Type="http://schemas.openxmlformats.org/officeDocument/2006/relationships/hyperlink" Target="https://archivo.icti.chiapas.gob.mx/index.php/s/kNCQRfZNkYWFFKS" TargetMode="External"/><Relationship Id="rId151" Type="http://schemas.openxmlformats.org/officeDocument/2006/relationships/hyperlink" Target="https://archivo.icti.chiapas.gob.mx/index.php/s/2paA5xWsTyZb6j8" TargetMode="External"/><Relationship Id="rId156" Type="http://schemas.openxmlformats.org/officeDocument/2006/relationships/hyperlink" Target="https://archivo.icti.chiapas.gob.mx/index.php/s/eWWiWpiMtdxG2FY" TargetMode="External"/><Relationship Id="rId164" Type="http://schemas.openxmlformats.org/officeDocument/2006/relationships/hyperlink" Target="https://archivo.icti.chiapas.gob.mx/index.php/s/xa6Tjfg52o3RtHn" TargetMode="External"/><Relationship Id="rId169" Type="http://schemas.openxmlformats.org/officeDocument/2006/relationships/hyperlink" Target="https://archivo.icti.chiapas.gob.mx/index.php/s/BB5QKpLfk3kRogo" TargetMode="External"/><Relationship Id="rId4" Type="http://schemas.openxmlformats.org/officeDocument/2006/relationships/hyperlink" Target="https://archivo.icti.chiapas.gob.mx/index.php/s/s3ZsaZ8onso5gii" TargetMode="External"/><Relationship Id="rId9" Type="http://schemas.openxmlformats.org/officeDocument/2006/relationships/hyperlink" Target="https://archivo.icti.chiapas.gob.mx/index.php/s/Ma6qtk5f32fey59" TargetMode="External"/><Relationship Id="rId172" Type="http://schemas.openxmlformats.org/officeDocument/2006/relationships/hyperlink" Target="https://archivo.icti.chiapas.gob.mx/index.php/s/ioL7o2G84iaHKtt" TargetMode="External"/><Relationship Id="rId13" Type="http://schemas.openxmlformats.org/officeDocument/2006/relationships/hyperlink" Target="https://archivo.icti.chiapas.gob.mx/index.php/s/jYML7PS8ienWTAC" TargetMode="External"/><Relationship Id="rId18" Type="http://schemas.openxmlformats.org/officeDocument/2006/relationships/hyperlink" Target="https://archivo.icti.chiapas.gob.mx/index.php/s/wPR3SKtQ4QP6RbL" TargetMode="External"/><Relationship Id="rId39" Type="http://schemas.openxmlformats.org/officeDocument/2006/relationships/hyperlink" Target="https://archivo.icti.chiapas.gob.mx/index.php/s/s3ZsaZ8onso5gii" TargetMode="External"/><Relationship Id="rId109" Type="http://schemas.openxmlformats.org/officeDocument/2006/relationships/hyperlink" Target="https://archivo.icti.chiapas.gob.mx/index.php/s/s3ZsaZ8onso5gii" TargetMode="External"/><Relationship Id="rId34" Type="http://schemas.openxmlformats.org/officeDocument/2006/relationships/hyperlink" Target="https://archivo.icti.chiapas.gob.mx/index.php/s/oErNcxebLayWstG" TargetMode="External"/><Relationship Id="rId50" Type="http://schemas.openxmlformats.org/officeDocument/2006/relationships/hyperlink" Target="https://archivo.icti.chiapas.gob.mx/index.php/s/8A5CyYp7wcNZpPK" TargetMode="External"/><Relationship Id="rId55" Type="http://schemas.openxmlformats.org/officeDocument/2006/relationships/hyperlink" Target="https://archivo.icti.chiapas.gob.mx/index.php/s/9JSitiSZRP2bnGm" TargetMode="External"/><Relationship Id="rId76" Type="http://schemas.openxmlformats.org/officeDocument/2006/relationships/hyperlink" Target="https://archivo.icti.chiapas.gob.mx/index.php/s/fxFk4W4sJ3fgtHg" TargetMode="External"/><Relationship Id="rId97" Type="http://schemas.openxmlformats.org/officeDocument/2006/relationships/hyperlink" Target="https://archivo.icti.chiapas.gob.mx/index.php/s/WDaKS2r6jodXFN3" TargetMode="External"/><Relationship Id="rId104" Type="http://schemas.openxmlformats.org/officeDocument/2006/relationships/hyperlink" Target="https://archivo.icti.chiapas.gob.mx/index.php/s/oErNcxebLayWstG" TargetMode="External"/><Relationship Id="rId120" Type="http://schemas.openxmlformats.org/officeDocument/2006/relationships/hyperlink" Target="https://archivo.icti.chiapas.gob.mx/index.php/s/8A5CyYp7wcNZpPK" TargetMode="External"/><Relationship Id="rId125" Type="http://schemas.openxmlformats.org/officeDocument/2006/relationships/hyperlink" Target="https://archivo.icti.chiapas.gob.mx/index.php/s/9JSitiSZRP2bnGm" TargetMode="External"/><Relationship Id="rId141" Type="http://schemas.openxmlformats.org/officeDocument/2006/relationships/hyperlink" Target="https://archivo.icti.chiapas.gob.mx/index.php/s/Z5N22F6PjWcnzHk" TargetMode="External"/><Relationship Id="rId146" Type="http://schemas.openxmlformats.org/officeDocument/2006/relationships/hyperlink" Target="https://archivo.icti.chiapas.gob.mx/index.php/s/fxFk4W4sJ3fgtHg" TargetMode="External"/><Relationship Id="rId167" Type="http://schemas.openxmlformats.org/officeDocument/2006/relationships/hyperlink" Target="https://archivo.icti.chiapas.gob.mx/index.php/s/WDaKS2r6jodXFN3" TargetMode="External"/><Relationship Id="rId7" Type="http://schemas.openxmlformats.org/officeDocument/2006/relationships/hyperlink" Target="https://archivo.icti.chiapas.gob.mx/index.php/s/rRr8gDjTikJJM3e" TargetMode="External"/><Relationship Id="rId71" Type="http://schemas.openxmlformats.org/officeDocument/2006/relationships/hyperlink" Target="https://archivo.icti.chiapas.gob.mx/index.php/s/Z5N22F6PjWcnzHk" TargetMode="External"/><Relationship Id="rId92" Type="http://schemas.openxmlformats.org/officeDocument/2006/relationships/hyperlink" Target="https://archivo.icti.chiapas.gob.mx/index.php/s/kCPHQ3tRMWy8jj4" TargetMode="External"/><Relationship Id="rId162" Type="http://schemas.openxmlformats.org/officeDocument/2006/relationships/hyperlink" Target="https://archivo.icti.chiapas.gob.mx/index.php/s/kCPHQ3tRMWy8jj4" TargetMode="External"/><Relationship Id="rId2" Type="http://schemas.openxmlformats.org/officeDocument/2006/relationships/hyperlink" Target="https://archivo.icti.chiapas.gob.mx/index.php/s/7Zo8s67GdDimpn2" TargetMode="External"/><Relationship Id="rId29" Type="http://schemas.openxmlformats.org/officeDocument/2006/relationships/hyperlink" Target="https://archivo.icti.chiapas.gob.mx/index.php/s/BB5QKpLfk3kRogo" TargetMode="External"/><Relationship Id="rId24" Type="http://schemas.openxmlformats.org/officeDocument/2006/relationships/hyperlink" Target="https://archivo.icti.chiapas.gob.mx/index.php/s/xa6Tjfg52o3RtHn" TargetMode="External"/><Relationship Id="rId40" Type="http://schemas.openxmlformats.org/officeDocument/2006/relationships/hyperlink" Target="https://archivo.icti.chiapas.gob.mx/index.php/s/fxtoiDcJLrK7gj5" TargetMode="External"/><Relationship Id="rId45" Type="http://schemas.openxmlformats.org/officeDocument/2006/relationships/hyperlink" Target="https://archivo.icti.chiapas.gob.mx/index.php/s/xrssN2MJXwjJxLT" TargetMode="External"/><Relationship Id="rId66" Type="http://schemas.openxmlformats.org/officeDocument/2006/relationships/hyperlink" Target="https://archivo.icti.chiapas.gob.mx/index.php/s/ioL7o2G84iaHKtt" TargetMode="External"/><Relationship Id="rId87" Type="http://schemas.openxmlformats.org/officeDocument/2006/relationships/hyperlink" Target="https://archivo.icti.chiapas.gob.mx/index.php/s/ipZ8rDp8pTGcj2S" TargetMode="External"/><Relationship Id="rId110" Type="http://schemas.openxmlformats.org/officeDocument/2006/relationships/hyperlink" Target="https://archivo.icti.chiapas.gob.mx/index.php/s/fxtoiDcJLrK7gj5" TargetMode="External"/><Relationship Id="rId115" Type="http://schemas.openxmlformats.org/officeDocument/2006/relationships/hyperlink" Target="https://archivo.icti.chiapas.gob.mx/index.php/s/xrssN2MJXwjJxLT" TargetMode="External"/><Relationship Id="rId131" Type="http://schemas.openxmlformats.org/officeDocument/2006/relationships/hyperlink" Target="https://archivo.icti.chiapas.gob.mx/index.php/s/3cyfQTbYHAspddx" TargetMode="External"/><Relationship Id="rId136" Type="http://schemas.openxmlformats.org/officeDocument/2006/relationships/hyperlink" Target="https://archivo.icti.chiapas.gob.mx/index.php/s/ioL7o2G84iaHKtt" TargetMode="External"/><Relationship Id="rId157" Type="http://schemas.openxmlformats.org/officeDocument/2006/relationships/hyperlink" Target="https://archivo.icti.chiapas.gob.mx/index.php/s/ipZ8rDp8pTGcj2S" TargetMode="External"/><Relationship Id="rId61" Type="http://schemas.openxmlformats.org/officeDocument/2006/relationships/hyperlink" Target="https://archivo.icti.chiapas.gob.mx/index.php/s/3cyfQTbYHAspddx" TargetMode="External"/><Relationship Id="rId82" Type="http://schemas.openxmlformats.org/officeDocument/2006/relationships/hyperlink" Target="https://archivo.icti.chiapas.gob.mx/index.php/s/BJjHfpYnrqezCHT" TargetMode="External"/><Relationship Id="rId152" Type="http://schemas.openxmlformats.org/officeDocument/2006/relationships/hyperlink" Target="https://archivo.icti.chiapas.gob.mx/index.php/s/BJjHfpYnrqezCHT" TargetMode="External"/><Relationship Id="rId173" Type="http://schemas.openxmlformats.org/officeDocument/2006/relationships/hyperlink" Target="https://archivo.icti.chiapas.gob.mx/index.php/s/JspXGxgro2wLwPJ" TargetMode="External"/><Relationship Id="rId19" Type="http://schemas.openxmlformats.org/officeDocument/2006/relationships/hyperlink" Target="https://archivo.icti.chiapas.gob.mx/index.php/s/szKYmTmbPicEos6" TargetMode="External"/><Relationship Id="rId14" Type="http://schemas.openxmlformats.org/officeDocument/2006/relationships/hyperlink" Target="https://archivo.icti.chiapas.gob.mx/index.php/s/RZifFtL9JwrXXqF" TargetMode="External"/><Relationship Id="rId30" Type="http://schemas.openxmlformats.org/officeDocument/2006/relationships/hyperlink" Target="https://archivo.icti.chiapas.gob.mx/index.php/s/aYtcK8Q9Dr6at3r" TargetMode="External"/><Relationship Id="rId35" Type="http://schemas.openxmlformats.org/officeDocument/2006/relationships/hyperlink" Target="https://archivo.icti.chiapas.gob.mx/index.php/s/GKAD6nRSJDpQHww" TargetMode="External"/><Relationship Id="rId56" Type="http://schemas.openxmlformats.org/officeDocument/2006/relationships/hyperlink" Target="https://archivo.icti.chiapas.gob.mx/index.php/s/srE6inmxtTFofB8" TargetMode="External"/><Relationship Id="rId77" Type="http://schemas.openxmlformats.org/officeDocument/2006/relationships/hyperlink" Target="https://archivo.icti.chiapas.gob.mx/index.php/s/rRr8gDjTikJJM3e" TargetMode="External"/><Relationship Id="rId100" Type="http://schemas.openxmlformats.org/officeDocument/2006/relationships/hyperlink" Target="https://archivo.icti.chiapas.gob.mx/index.php/s/aYtcK8Q9Dr6at3r" TargetMode="External"/><Relationship Id="rId105" Type="http://schemas.openxmlformats.org/officeDocument/2006/relationships/hyperlink" Target="https://archivo.icti.chiapas.gob.mx/index.php/s/GKAD6nRSJDpQHww" TargetMode="External"/><Relationship Id="rId126" Type="http://schemas.openxmlformats.org/officeDocument/2006/relationships/hyperlink" Target="https://archivo.icti.chiapas.gob.mx/index.php/s/srE6inmxtTFofB8" TargetMode="External"/><Relationship Id="rId147" Type="http://schemas.openxmlformats.org/officeDocument/2006/relationships/hyperlink" Target="https://archivo.icti.chiapas.gob.mx/index.php/s/rRr8gDjTikJJM3e" TargetMode="External"/><Relationship Id="rId168" Type="http://schemas.openxmlformats.org/officeDocument/2006/relationships/hyperlink" Target="https://archivo.icti.chiapas.gob.mx/index.php/s/dJct3dN33bTCPp2" TargetMode="External"/><Relationship Id="rId8" Type="http://schemas.openxmlformats.org/officeDocument/2006/relationships/hyperlink" Target="https://archivo.icti.chiapas.gob.mx/index.php/s/kNCQRfZNkYWFFKS" TargetMode="External"/><Relationship Id="rId51" Type="http://schemas.openxmlformats.org/officeDocument/2006/relationships/hyperlink" Target="https://archivo.icti.chiapas.gob.mx/index.php/s/eWWiWpiMtdxG2FY" TargetMode="External"/><Relationship Id="rId72" Type="http://schemas.openxmlformats.org/officeDocument/2006/relationships/hyperlink" Target="https://archivo.icti.chiapas.gob.mx/index.php/s/7Zo8s67GdDimpn2" TargetMode="External"/><Relationship Id="rId93" Type="http://schemas.openxmlformats.org/officeDocument/2006/relationships/hyperlink" Target="https://archivo.icti.chiapas.gob.mx/index.php/s/na2gRi2633oAkzS" TargetMode="External"/><Relationship Id="rId98" Type="http://schemas.openxmlformats.org/officeDocument/2006/relationships/hyperlink" Target="https://archivo.icti.chiapas.gob.mx/index.php/s/dJct3dN33bTCPp2" TargetMode="External"/><Relationship Id="rId121" Type="http://schemas.openxmlformats.org/officeDocument/2006/relationships/hyperlink" Target="https://archivo.icti.chiapas.gob.mx/index.php/s/eWWiWpiMtdxG2FY" TargetMode="External"/><Relationship Id="rId142" Type="http://schemas.openxmlformats.org/officeDocument/2006/relationships/hyperlink" Target="https://archivo.icti.chiapas.gob.mx/index.php/s/7Zo8s67GdDimpn2" TargetMode="External"/><Relationship Id="rId163" Type="http://schemas.openxmlformats.org/officeDocument/2006/relationships/hyperlink" Target="https://archivo.icti.chiapas.gob.mx/index.php/s/na2gRi2633oAkzS" TargetMode="External"/><Relationship Id="rId3" Type="http://schemas.openxmlformats.org/officeDocument/2006/relationships/hyperlink" Target="https://archivo.icti.chiapas.gob.mx/index.php/s/gJSSarTHrN3bPa9" TargetMode="External"/><Relationship Id="rId25" Type="http://schemas.openxmlformats.org/officeDocument/2006/relationships/hyperlink" Target="https://archivo.icti.chiapas.gob.mx/index.php/s/sNGNWm66xQjcypG" TargetMode="External"/><Relationship Id="rId46" Type="http://schemas.openxmlformats.org/officeDocument/2006/relationships/hyperlink" Target="https://archivo.icti.chiapas.gob.mx/index.php/s/2paA5xWsTyZb6j8" TargetMode="External"/><Relationship Id="rId67" Type="http://schemas.openxmlformats.org/officeDocument/2006/relationships/hyperlink" Target="https://archivo.icti.chiapas.gob.mx/index.php/s/ioL7o2G84iaHKtt" TargetMode="External"/><Relationship Id="rId116" Type="http://schemas.openxmlformats.org/officeDocument/2006/relationships/hyperlink" Target="https://archivo.icti.chiapas.gob.mx/index.php/s/2paA5xWsTyZb6j8" TargetMode="External"/><Relationship Id="rId137" Type="http://schemas.openxmlformats.org/officeDocument/2006/relationships/hyperlink" Target="https://archivo.icti.chiapas.gob.mx/index.php/s/ioL7o2G84iaHKtt" TargetMode="External"/><Relationship Id="rId158" Type="http://schemas.openxmlformats.org/officeDocument/2006/relationships/hyperlink" Target="https://archivo.icti.chiapas.gob.mx/index.php/s/wPR3SKtQ4QP6RbL" TargetMode="External"/><Relationship Id="rId20" Type="http://schemas.openxmlformats.org/officeDocument/2006/relationships/hyperlink" Target="https://archivo.icti.chiapas.gob.mx/index.php/s/9JSitiSZRP2bnGm" TargetMode="External"/><Relationship Id="rId41" Type="http://schemas.openxmlformats.org/officeDocument/2006/relationships/hyperlink" Target="https://archivo.icti.chiapas.gob.mx/index.php/s/fxFk4W4sJ3fgtHg" TargetMode="External"/><Relationship Id="rId62" Type="http://schemas.openxmlformats.org/officeDocument/2006/relationships/hyperlink" Target="https://archivo.icti.chiapas.gob.mx/index.php/s/WDaKS2r6jodXFN3" TargetMode="External"/><Relationship Id="rId83" Type="http://schemas.openxmlformats.org/officeDocument/2006/relationships/hyperlink" Target="https://archivo.icti.chiapas.gob.mx/index.php/s/jYML7PS8ienWTAC" TargetMode="External"/><Relationship Id="rId88" Type="http://schemas.openxmlformats.org/officeDocument/2006/relationships/hyperlink" Target="https://archivo.icti.chiapas.gob.mx/index.php/s/wPR3SKtQ4QP6RbL" TargetMode="External"/><Relationship Id="rId111" Type="http://schemas.openxmlformats.org/officeDocument/2006/relationships/hyperlink" Target="https://archivo.icti.chiapas.gob.mx/index.php/s/fxFk4W4sJ3fgtHg" TargetMode="External"/><Relationship Id="rId132" Type="http://schemas.openxmlformats.org/officeDocument/2006/relationships/hyperlink" Target="https://archivo.icti.chiapas.gob.mx/index.php/s/WDaKS2r6jodXFN3" TargetMode="External"/><Relationship Id="rId153" Type="http://schemas.openxmlformats.org/officeDocument/2006/relationships/hyperlink" Target="https://archivo.icti.chiapas.gob.mx/index.php/s/jYML7PS8ienWTAC" TargetMode="External"/><Relationship Id="rId174" Type="http://schemas.openxmlformats.org/officeDocument/2006/relationships/hyperlink" Target="https://archivo.icti.chiapas.gob.mx/index.php/s/oErNcxebLayWstG" TargetMode="External"/><Relationship Id="rId15" Type="http://schemas.openxmlformats.org/officeDocument/2006/relationships/hyperlink" Target="https://archivo.icti.chiapas.gob.mx/index.php/s/8A5CyYp7wcNZpPK" TargetMode="External"/><Relationship Id="rId36" Type="http://schemas.openxmlformats.org/officeDocument/2006/relationships/hyperlink" Target="https://archivo.icti.chiapas.gob.mx/index.php/s/Z5N22F6PjWcnzHk" TargetMode="External"/><Relationship Id="rId57" Type="http://schemas.openxmlformats.org/officeDocument/2006/relationships/hyperlink" Target="https://archivo.icti.chiapas.gob.mx/index.php/s/kCPHQ3tRMWy8jj4" TargetMode="External"/><Relationship Id="rId106" Type="http://schemas.openxmlformats.org/officeDocument/2006/relationships/hyperlink" Target="https://archivo.icti.chiapas.gob.mx/index.php/s/Z5N22F6PjWcnzHk" TargetMode="External"/><Relationship Id="rId127" Type="http://schemas.openxmlformats.org/officeDocument/2006/relationships/hyperlink" Target="https://archivo.icti.chiapas.gob.mx/index.php/s/kCPHQ3tRMWy8jj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60" customWidth="1"/>
    <col min="11" max="11" width="63.7109375" customWidth="1"/>
    <col min="12" max="12" width="65.5703125" customWidth="1"/>
    <col min="13" max="13" width="58.140625" customWidth="1"/>
    <col min="14" max="14" width="62.140625" customWidth="1"/>
    <col min="15" max="15" width="46" customWidth="1"/>
    <col min="16" max="16" width="38" customWidth="1"/>
    <col min="17" max="17" width="39.5703125" customWidth="1"/>
    <col min="18" max="18" width="63.28515625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2024</v>
      </c>
      <c r="B8" s="4">
        <v>45383</v>
      </c>
      <c r="C8" s="4">
        <v>45473</v>
      </c>
      <c r="D8" t="s">
        <v>76</v>
      </c>
      <c r="E8" t="s">
        <v>99</v>
      </c>
      <c r="F8" t="s">
        <v>133</v>
      </c>
      <c r="G8" t="s">
        <v>97</v>
      </c>
      <c r="H8" t="s">
        <v>98</v>
      </c>
      <c r="I8" t="s">
        <v>84</v>
      </c>
      <c r="J8" t="s">
        <v>134</v>
      </c>
      <c r="K8" t="s">
        <v>135</v>
      </c>
      <c r="L8" t="s">
        <v>136</v>
      </c>
      <c r="M8" t="s">
        <v>86</v>
      </c>
      <c r="N8" t="s">
        <v>203</v>
      </c>
      <c r="O8">
        <v>1</v>
      </c>
      <c r="P8" s="4">
        <v>45390</v>
      </c>
      <c r="Q8" s="4">
        <v>45632</v>
      </c>
      <c r="R8" t="s">
        <v>97</v>
      </c>
      <c r="S8" s="9" t="s">
        <v>237</v>
      </c>
      <c r="T8" s="5">
        <v>220869.54</v>
      </c>
      <c r="U8" s="5">
        <v>220869.54</v>
      </c>
      <c r="V8" s="9" t="s">
        <v>237</v>
      </c>
      <c r="W8" s="9" t="s">
        <v>237</v>
      </c>
      <c r="X8" s="9" t="s">
        <v>237</v>
      </c>
      <c r="Y8" t="s">
        <v>89</v>
      </c>
      <c r="Z8" s="9" t="s">
        <v>237</v>
      </c>
      <c r="AA8" t="s">
        <v>233</v>
      </c>
      <c r="AB8" s="4">
        <v>45478</v>
      </c>
    </row>
    <row r="9" spans="1:29" x14ac:dyDescent="0.25">
      <c r="A9" s="3">
        <v>2024</v>
      </c>
      <c r="B9" s="4">
        <v>45383</v>
      </c>
      <c r="C9" s="4">
        <v>45473</v>
      </c>
      <c r="D9" s="3" t="s">
        <v>76</v>
      </c>
      <c r="E9" t="s">
        <v>100</v>
      </c>
      <c r="F9" s="3" t="s">
        <v>133</v>
      </c>
      <c r="G9" s="3" t="s">
        <v>97</v>
      </c>
      <c r="H9" s="3" t="s">
        <v>98</v>
      </c>
      <c r="I9" s="3" t="s">
        <v>84</v>
      </c>
      <c r="J9" t="s">
        <v>137</v>
      </c>
      <c r="K9" t="s">
        <v>135</v>
      </c>
      <c r="L9" t="s">
        <v>138</v>
      </c>
      <c r="M9" t="s">
        <v>87</v>
      </c>
      <c r="N9" t="s">
        <v>204</v>
      </c>
      <c r="O9" s="3">
        <v>2</v>
      </c>
      <c r="P9" s="4">
        <v>45405</v>
      </c>
      <c r="Q9" s="4">
        <v>45632</v>
      </c>
      <c r="R9" s="3" t="s">
        <v>97</v>
      </c>
      <c r="S9" s="9" t="s">
        <v>238</v>
      </c>
      <c r="T9" s="5">
        <v>16682.509999999998</v>
      </c>
      <c r="U9" s="5">
        <v>16682.509999999998</v>
      </c>
      <c r="V9" s="9" t="s">
        <v>238</v>
      </c>
      <c r="W9" s="9" t="s">
        <v>238</v>
      </c>
      <c r="X9" s="9" t="s">
        <v>238</v>
      </c>
      <c r="Y9" s="3" t="s">
        <v>89</v>
      </c>
      <c r="Z9" s="9" t="s">
        <v>238</v>
      </c>
      <c r="AA9" s="3" t="s">
        <v>233</v>
      </c>
      <c r="AB9" s="4">
        <v>45478</v>
      </c>
    </row>
    <row r="10" spans="1:29" x14ac:dyDescent="0.25">
      <c r="A10" s="3">
        <v>2024</v>
      </c>
      <c r="B10" s="4">
        <v>45383</v>
      </c>
      <c r="C10" s="4">
        <v>45473</v>
      </c>
      <c r="D10" s="3" t="s">
        <v>76</v>
      </c>
      <c r="E10" t="s">
        <v>101</v>
      </c>
      <c r="F10" s="3" t="s">
        <v>133</v>
      </c>
      <c r="G10" s="3" t="s">
        <v>97</v>
      </c>
      <c r="H10" s="3" t="s">
        <v>98</v>
      </c>
      <c r="I10" s="3" t="s">
        <v>84</v>
      </c>
      <c r="J10" t="s">
        <v>139</v>
      </c>
      <c r="K10" t="s">
        <v>140</v>
      </c>
      <c r="L10" t="s">
        <v>141</v>
      </c>
      <c r="M10" t="s">
        <v>86</v>
      </c>
      <c r="N10" t="s">
        <v>205</v>
      </c>
      <c r="O10" s="3">
        <v>3</v>
      </c>
      <c r="P10" s="4">
        <v>45363</v>
      </c>
      <c r="Q10" s="4">
        <v>45657</v>
      </c>
      <c r="R10" s="3" t="s">
        <v>97</v>
      </c>
      <c r="S10" s="9" t="s">
        <v>239</v>
      </c>
      <c r="T10" s="5">
        <v>271951.02</v>
      </c>
      <c r="U10" s="5">
        <v>271951.02</v>
      </c>
      <c r="V10" s="9" t="s">
        <v>239</v>
      </c>
      <c r="W10" s="9" t="s">
        <v>239</v>
      </c>
      <c r="X10" s="9" t="s">
        <v>239</v>
      </c>
      <c r="Y10" s="3" t="s">
        <v>89</v>
      </c>
      <c r="Z10" s="9" t="s">
        <v>239</v>
      </c>
      <c r="AA10" s="3" t="s">
        <v>233</v>
      </c>
      <c r="AB10" s="4">
        <v>45478</v>
      </c>
    </row>
    <row r="11" spans="1:29" x14ac:dyDescent="0.25">
      <c r="A11" s="3">
        <v>2024</v>
      </c>
      <c r="B11" s="4">
        <v>45383</v>
      </c>
      <c r="C11" s="4">
        <v>45473</v>
      </c>
      <c r="D11" s="3" t="s">
        <v>76</v>
      </c>
      <c r="E11" t="s">
        <v>102</v>
      </c>
      <c r="F11" s="3" t="s">
        <v>133</v>
      </c>
      <c r="G11" s="3" t="s">
        <v>97</v>
      </c>
      <c r="H11" s="3" t="s">
        <v>98</v>
      </c>
      <c r="I11" s="3" t="s">
        <v>84</v>
      </c>
      <c r="J11" t="s">
        <v>142</v>
      </c>
      <c r="K11" t="s">
        <v>135</v>
      </c>
      <c r="L11" t="s">
        <v>143</v>
      </c>
      <c r="M11" t="s">
        <v>87</v>
      </c>
      <c r="N11" t="s">
        <v>206</v>
      </c>
      <c r="O11" s="3">
        <v>4</v>
      </c>
      <c r="P11" s="4">
        <v>45392</v>
      </c>
      <c r="Q11" s="4">
        <v>45632</v>
      </c>
      <c r="R11" s="3" t="s">
        <v>97</v>
      </c>
      <c r="S11" s="9" t="s">
        <v>240</v>
      </c>
      <c r="T11" s="5">
        <v>313389.18</v>
      </c>
      <c r="U11" s="5">
        <v>313389.18</v>
      </c>
      <c r="V11" s="9" t="s">
        <v>240</v>
      </c>
      <c r="W11" s="9" t="s">
        <v>240</v>
      </c>
      <c r="X11" s="9" t="s">
        <v>240</v>
      </c>
      <c r="Y11" s="3" t="s">
        <v>89</v>
      </c>
      <c r="Z11" s="9" t="s">
        <v>240</v>
      </c>
      <c r="AA11" s="3" t="s">
        <v>233</v>
      </c>
      <c r="AB11" s="4">
        <v>45478</v>
      </c>
    </row>
    <row r="12" spans="1:29" x14ac:dyDescent="0.25">
      <c r="A12" s="3">
        <v>2024</v>
      </c>
      <c r="B12" s="4">
        <v>45383</v>
      </c>
      <c r="C12" s="4">
        <v>45473</v>
      </c>
      <c r="D12" s="3" t="s">
        <v>76</v>
      </c>
      <c r="E12" t="s">
        <v>103</v>
      </c>
      <c r="F12" s="3" t="s">
        <v>133</v>
      </c>
      <c r="G12" s="3" t="s">
        <v>97</v>
      </c>
      <c r="H12" s="3" t="s">
        <v>98</v>
      </c>
      <c r="I12" s="3" t="s">
        <v>84</v>
      </c>
      <c r="J12" t="s">
        <v>144</v>
      </c>
      <c r="K12" t="s">
        <v>145</v>
      </c>
      <c r="L12" t="s">
        <v>146</v>
      </c>
      <c r="M12" t="s">
        <v>86</v>
      </c>
      <c r="N12" t="s">
        <v>207</v>
      </c>
      <c r="O12" s="3">
        <v>5</v>
      </c>
      <c r="P12" s="4">
        <v>45383</v>
      </c>
      <c r="Q12" s="4">
        <v>45632</v>
      </c>
      <c r="R12" s="3" t="s">
        <v>97</v>
      </c>
      <c r="S12" s="9" t="s">
        <v>241</v>
      </c>
      <c r="T12" s="5">
        <v>91095.24</v>
      </c>
      <c r="U12" s="5">
        <v>91095.24</v>
      </c>
      <c r="V12" s="9" t="s">
        <v>241</v>
      </c>
      <c r="W12" s="9" t="s">
        <v>241</v>
      </c>
      <c r="X12" s="9" t="s">
        <v>241</v>
      </c>
      <c r="Y12" s="3" t="s">
        <v>89</v>
      </c>
      <c r="Z12" s="9" t="s">
        <v>241</v>
      </c>
      <c r="AA12" s="3" t="s">
        <v>233</v>
      </c>
      <c r="AB12" s="4">
        <v>45478</v>
      </c>
    </row>
    <row r="13" spans="1:29" x14ac:dyDescent="0.25">
      <c r="A13" s="3">
        <v>2024</v>
      </c>
      <c r="B13" s="4">
        <v>45383</v>
      </c>
      <c r="C13" s="4">
        <v>45473</v>
      </c>
      <c r="D13" s="3" t="s">
        <v>76</v>
      </c>
      <c r="E13" t="s">
        <v>104</v>
      </c>
      <c r="F13" s="3" t="s">
        <v>133</v>
      </c>
      <c r="G13" s="3" t="s">
        <v>97</v>
      </c>
      <c r="H13" s="3" t="s">
        <v>98</v>
      </c>
      <c r="I13" s="3" t="s">
        <v>84</v>
      </c>
      <c r="J13" t="s">
        <v>147</v>
      </c>
      <c r="K13" t="s">
        <v>148</v>
      </c>
      <c r="L13" t="s">
        <v>136</v>
      </c>
      <c r="M13" t="s">
        <v>87</v>
      </c>
      <c r="N13" t="s">
        <v>208</v>
      </c>
      <c r="O13" s="3">
        <v>6</v>
      </c>
      <c r="P13" s="4">
        <v>45383</v>
      </c>
      <c r="Q13" s="4">
        <v>45632</v>
      </c>
      <c r="R13" s="3" t="s">
        <v>97</v>
      </c>
      <c r="S13" s="9" t="s">
        <v>242</v>
      </c>
      <c r="T13" s="5">
        <v>7425</v>
      </c>
      <c r="U13" s="5">
        <v>7425</v>
      </c>
      <c r="V13" s="9" t="s">
        <v>242</v>
      </c>
      <c r="W13" s="9" t="s">
        <v>242</v>
      </c>
      <c r="X13" s="9" t="s">
        <v>242</v>
      </c>
      <c r="Y13" s="3" t="s">
        <v>89</v>
      </c>
      <c r="Z13" s="9" t="s">
        <v>242</v>
      </c>
      <c r="AA13" s="3" t="s">
        <v>233</v>
      </c>
      <c r="AB13" s="4">
        <v>45478</v>
      </c>
    </row>
    <row r="14" spans="1:29" x14ac:dyDescent="0.25">
      <c r="A14" s="3">
        <v>2024</v>
      </c>
      <c r="B14" s="4">
        <v>45383</v>
      </c>
      <c r="C14" s="4">
        <v>45473</v>
      </c>
      <c r="D14" s="3" t="s">
        <v>76</v>
      </c>
      <c r="E14" t="s">
        <v>105</v>
      </c>
      <c r="F14" s="3" t="s">
        <v>133</v>
      </c>
      <c r="G14" s="3" t="s">
        <v>97</v>
      </c>
      <c r="H14" s="3" t="s">
        <v>98</v>
      </c>
      <c r="I14" s="3" t="s">
        <v>84</v>
      </c>
      <c r="J14" t="s">
        <v>149</v>
      </c>
      <c r="K14" t="s">
        <v>150</v>
      </c>
      <c r="L14" t="s">
        <v>151</v>
      </c>
      <c r="M14" t="s">
        <v>86</v>
      </c>
      <c r="N14" t="s">
        <v>209</v>
      </c>
      <c r="O14" s="3">
        <v>7</v>
      </c>
      <c r="P14" s="4">
        <v>45383</v>
      </c>
      <c r="Q14" s="4">
        <v>45657</v>
      </c>
      <c r="R14" s="3" t="s">
        <v>97</v>
      </c>
      <c r="S14" s="9" t="s">
        <v>243</v>
      </c>
      <c r="T14" s="5">
        <v>19836</v>
      </c>
      <c r="U14" s="5">
        <v>19836</v>
      </c>
      <c r="V14" s="9" t="s">
        <v>243</v>
      </c>
      <c r="W14" s="9" t="s">
        <v>243</v>
      </c>
      <c r="X14" s="9" t="s">
        <v>243</v>
      </c>
      <c r="Y14" s="3" t="s">
        <v>89</v>
      </c>
      <c r="Z14" s="9" t="s">
        <v>243</v>
      </c>
      <c r="AA14" s="3" t="s">
        <v>233</v>
      </c>
      <c r="AB14" s="4">
        <v>45478</v>
      </c>
    </row>
    <row r="15" spans="1:29" x14ac:dyDescent="0.25">
      <c r="A15" s="3">
        <v>2024</v>
      </c>
      <c r="B15" s="4">
        <v>45383</v>
      </c>
      <c r="C15" s="4">
        <v>45473</v>
      </c>
      <c r="D15" s="3" t="s">
        <v>76</v>
      </c>
      <c r="E15" t="s">
        <v>106</v>
      </c>
      <c r="F15" s="3" t="s">
        <v>133</v>
      </c>
      <c r="G15" s="3" t="s">
        <v>97</v>
      </c>
      <c r="H15" s="3" t="s">
        <v>98</v>
      </c>
      <c r="I15" s="3" t="s">
        <v>84</v>
      </c>
      <c r="J15" t="s">
        <v>152</v>
      </c>
      <c r="K15" t="s">
        <v>153</v>
      </c>
      <c r="L15" t="s">
        <v>154</v>
      </c>
      <c r="M15" t="s">
        <v>86</v>
      </c>
      <c r="N15" t="s">
        <v>210</v>
      </c>
      <c r="O15" s="3">
        <v>8</v>
      </c>
      <c r="P15" s="4">
        <v>45383</v>
      </c>
      <c r="Q15" s="4">
        <v>45412</v>
      </c>
      <c r="R15" s="3" t="s">
        <v>97</v>
      </c>
      <c r="S15" s="9" t="s">
        <v>244</v>
      </c>
      <c r="T15" s="5">
        <v>64000</v>
      </c>
      <c r="U15" s="5">
        <v>64000</v>
      </c>
      <c r="V15" s="9" t="s">
        <v>244</v>
      </c>
      <c r="W15" s="9" t="s">
        <v>244</v>
      </c>
      <c r="X15" s="9" t="s">
        <v>244</v>
      </c>
      <c r="Y15" s="3" t="s">
        <v>89</v>
      </c>
      <c r="Z15" s="9" t="s">
        <v>244</v>
      </c>
      <c r="AA15" s="3" t="s">
        <v>233</v>
      </c>
      <c r="AB15" s="4">
        <v>45478</v>
      </c>
    </row>
    <row r="16" spans="1:29" x14ac:dyDescent="0.25">
      <c r="A16" s="3">
        <v>2024</v>
      </c>
      <c r="B16" s="4">
        <v>45383</v>
      </c>
      <c r="C16" s="4">
        <v>45473</v>
      </c>
      <c r="D16" s="3" t="s">
        <v>76</v>
      </c>
      <c r="E16" t="s">
        <v>107</v>
      </c>
      <c r="F16" s="3" t="s">
        <v>133</v>
      </c>
      <c r="G16" s="3" t="s">
        <v>97</v>
      </c>
      <c r="H16" s="3" t="s">
        <v>98</v>
      </c>
      <c r="I16" s="3" t="s">
        <v>84</v>
      </c>
      <c r="J16" t="s">
        <v>97</v>
      </c>
      <c r="K16" t="s">
        <v>97</v>
      </c>
      <c r="L16" t="s">
        <v>97</v>
      </c>
      <c r="M16" t="s">
        <v>86</v>
      </c>
      <c r="N16" t="s">
        <v>211</v>
      </c>
      <c r="O16" s="3">
        <v>9</v>
      </c>
      <c r="P16" s="4">
        <v>45413</v>
      </c>
      <c r="Q16" s="4">
        <v>45626</v>
      </c>
      <c r="R16" s="3" t="s">
        <v>97</v>
      </c>
      <c r="S16" s="9" t="s">
        <v>245</v>
      </c>
      <c r="T16" s="5">
        <v>449750.14</v>
      </c>
      <c r="U16" s="5">
        <v>449750.14</v>
      </c>
      <c r="V16" s="9" t="s">
        <v>245</v>
      </c>
      <c r="W16" s="9" t="s">
        <v>245</v>
      </c>
      <c r="X16" s="9" t="s">
        <v>245</v>
      </c>
      <c r="Y16" s="3" t="s">
        <v>89</v>
      </c>
      <c r="Z16" s="9" t="s">
        <v>245</v>
      </c>
      <c r="AA16" s="3" t="s">
        <v>233</v>
      </c>
      <c r="AB16" s="4">
        <v>45478</v>
      </c>
    </row>
    <row r="17" spans="1:28" x14ac:dyDescent="0.25">
      <c r="A17" s="3">
        <v>2024</v>
      </c>
      <c r="B17" s="4">
        <v>45383</v>
      </c>
      <c r="C17" s="4">
        <v>45473</v>
      </c>
      <c r="D17" s="3" t="s">
        <v>76</v>
      </c>
      <c r="E17" t="s">
        <v>108</v>
      </c>
      <c r="F17" s="3" t="s">
        <v>133</v>
      </c>
      <c r="G17" s="3" t="s">
        <v>97</v>
      </c>
      <c r="H17" s="3" t="s">
        <v>98</v>
      </c>
      <c r="I17" s="3" t="s">
        <v>84</v>
      </c>
      <c r="J17" t="s">
        <v>155</v>
      </c>
      <c r="K17" t="s">
        <v>156</v>
      </c>
      <c r="L17" t="s">
        <v>153</v>
      </c>
      <c r="M17" t="s">
        <v>86</v>
      </c>
      <c r="N17" t="s">
        <v>212</v>
      </c>
      <c r="O17" s="3">
        <v>10</v>
      </c>
      <c r="P17" s="4">
        <v>45383</v>
      </c>
      <c r="Q17" s="4">
        <v>45412</v>
      </c>
      <c r="R17" s="3" t="s">
        <v>97</v>
      </c>
      <c r="S17" s="9" t="s">
        <v>246</v>
      </c>
      <c r="T17" s="5">
        <v>62250</v>
      </c>
      <c r="U17" s="5">
        <v>62250</v>
      </c>
      <c r="V17" s="9" t="s">
        <v>246</v>
      </c>
      <c r="W17" s="9" t="s">
        <v>246</v>
      </c>
      <c r="X17" s="9" t="s">
        <v>246</v>
      </c>
      <c r="Y17" s="3" t="s">
        <v>89</v>
      </c>
      <c r="Z17" s="9" t="s">
        <v>246</v>
      </c>
      <c r="AA17" s="3" t="s">
        <v>233</v>
      </c>
      <c r="AB17" s="4">
        <v>45478</v>
      </c>
    </row>
    <row r="18" spans="1:28" x14ac:dyDescent="0.25">
      <c r="A18" s="3">
        <v>2024</v>
      </c>
      <c r="B18" s="4">
        <v>45383</v>
      </c>
      <c r="C18" s="4">
        <v>45473</v>
      </c>
      <c r="D18" s="3" t="s">
        <v>76</v>
      </c>
      <c r="E18" t="s">
        <v>109</v>
      </c>
      <c r="F18" s="3" t="s">
        <v>133</v>
      </c>
      <c r="G18" s="3" t="s">
        <v>97</v>
      </c>
      <c r="H18" s="3" t="s">
        <v>98</v>
      </c>
      <c r="I18" s="3" t="s">
        <v>84</v>
      </c>
      <c r="J18" t="s">
        <v>157</v>
      </c>
      <c r="K18" t="s">
        <v>158</v>
      </c>
      <c r="L18" t="s">
        <v>159</v>
      </c>
      <c r="M18" t="s">
        <v>86</v>
      </c>
      <c r="N18" t="s">
        <v>213</v>
      </c>
      <c r="O18" s="3">
        <v>11</v>
      </c>
      <c r="P18" s="4">
        <v>45413</v>
      </c>
      <c r="Q18" s="4">
        <v>45626</v>
      </c>
      <c r="R18" s="3" t="s">
        <v>97</v>
      </c>
      <c r="S18" s="9" t="s">
        <v>247</v>
      </c>
      <c r="T18" s="5">
        <v>437499.93</v>
      </c>
      <c r="U18" s="5">
        <v>437499.93</v>
      </c>
      <c r="V18" s="9" t="s">
        <v>247</v>
      </c>
      <c r="W18" s="9" t="s">
        <v>247</v>
      </c>
      <c r="X18" s="9" t="s">
        <v>247</v>
      </c>
      <c r="Y18" s="3" t="s">
        <v>89</v>
      </c>
      <c r="Z18" s="9" t="s">
        <v>247</v>
      </c>
      <c r="AA18" s="3" t="s">
        <v>233</v>
      </c>
      <c r="AB18" s="4">
        <v>45478</v>
      </c>
    </row>
    <row r="19" spans="1:28" x14ac:dyDescent="0.25">
      <c r="A19" s="3">
        <v>2024</v>
      </c>
      <c r="B19" s="4">
        <v>45383</v>
      </c>
      <c r="C19" s="4">
        <v>45473</v>
      </c>
      <c r="D19" s="3" t="s">
        <v>76</v>
      </c>
      <c r="E19" t="s">
        <v>110</v>
      </c>
      <c r="F19" s="3" t="s">
        <v>133</v>
      </c>
      <c r="G19" s="3" t="s">
        <v>97</v>
      </c>
      <c r="H19" s="3" t="s">
        <v>98</v>
      </c>
      <c r="I19" s="3" t="s">
        <v>84</v>
      </c>
      <c r="J19" t="s">
        <v>134</v>
      </c>
      <c r="K19" t="s">
        <v>135</v>
      </c>
      <c r="L19" t="s">
        <v>136</v>
      </c>
      <c r="M19" t="s">
        <v>86</v>
      </c>
      <c r="N19" t="s">
        <v>214</v>
      </c>
      <c r="O19" s="3">
        <v>12</v>
      </c>
      <c r="P19" s="4">
        <v>45383</v>
      </c>
      <c r="Q19" s="4">
        <v>45657</v>
      </c>
      <c r="R19" s="3" t="s">
        <v>97</v>
      </c>
      <c r="S19" s="9" t="s">
        <v>248</v>
      </c>
      <c r="T19" s="5">
        <v>27000</v>
      </c>
      <c r="U19" s="5">
        <v>27000</v>
      </c>
      <c r="V19" s="9" t="s">
        <v>248</v>
      </c>
      <c r="W19" s="9" t="s">
        <v>248</v>
      </c>
      <c r="X19" s="9" t="s">
        <v>248</v>
      </c>
      <c r="Y19" s="3" t="s">
        <v>89</v>
      </c>
      <c r="Z19" s="9" t="s">
        <v>248</v>
      </c>
      <c r="AA19" s="3" t="s">
        <v>233</v>
      </c>
      <c r="AB19" s="4">
        <v>45478</v>
      </c>
    </row>
    <row r="20" spans="1:28" x14ac:dyDescent="0.25">
      <c r="A20" s="3">
        <v>2024</v>
      </c>
      <c r="B20" s="4">
        <v>45383</v>
      </c>
      <c r="C20" s="4">
        <v>45473</v>
      </c>
      <c r="D20" s="3" t="s">
        <v>76</v>
      </c>
      <c r="E20" t="s">
        <v>111</v>
      </c>
      <c r="F20" s="3" t="s">
        <v>133</v>
      </c>
      <c r="G20" s="3" t="s">
        <v>97</v>
      </c>
      <c r="H20" s="3" t="s">
        <v>98</v>
      </c>
      <c r="I20" s="3" t="s">
        <v>84</v>
      </c>
      <c r="J20" t="s">
        <v>160</v>
      </c>
      <c r="K20" t="s">
        <v>161</v>
      </c>
      <c r="L20" t="s">
        <v>162</v>
      </c>
      <c r="M20" t="s">
        <v>86</v>
      </c>
      <c r="N20" t="s">
        <v>215</v>
      </c>
      <c r="O20" s="3">
        <v>13</v>
      </c>
      <c r="P20" s="4">
        <v>45383</v>
      </c>
      <c r="Q20" s="4">
        <v>45762</v>
      </c>
      <c r="R20" s="3" t="s">
        <v>97</v>
      </c>
      <c r="S20" s="9" t="s">
        <v>249</v>
      </c>
      <c r="T20" s="5">
        <v>86963.81</v>
      </c>
      <c r="U20" s="5">
        <v>86963.81</v>
      </c>
      <c r="V20" s="9" t="s">
        <v>249</v>
      </c>
      <c r="W20" s="9" t="s">
        <v>249</v>
      </c>
      <c r="X20" s="9" t="s">
        <v>249</v>
      </c>
      <c r="Y20" s="3" t="s">
        <v>89</v>
      </c>
      <c r="Z20" s="9" t="s">
        <v>249</v>
      </c>
      <c r="AA20" s="3" t="s">
        <v>233</v>
      </c>
      <c r="AB20" s="4">
        <v>45478</v>
      </c>
    </row>
    <row r="21" spans="1:28" x14ac:dyDescent="0.25">
      <c r="A21" s="3">
        <v>2024</v>
      </c>
      <c r="B21" s="4">
        <v>45383</v>
      </c>
      <c r="C21" s="4">
        <v>45473</v>
      </c>
      <c r="D21" s="3" t="s">
        <v>76</v>
      </c>
      <c r="E21" t="s">
        <v>112</v>
      </c>
      <c r="F21" s="3" t="s">
        <v>133</v>
      </c>
      <c r="G21" s="3" t="s">
        <v>97</v>
      </c>
      <c r="H21" s="3" t="s">
        <v>98</v>
      </c>
      <c r="I21" s="3" t="s">
        <v>84</v>
      </c>
      <c r="J21" t="s">
        <v>163</v>
      </c>
      <c r="K21" t="s">
        <v>164</v>
      </c>
      <c r="L21" t="s">
        <v>164</v>
      </c>
      <c r="M21" t="s">
        <v>87</v>
      </c>
      <c r="N21" t="s">
        <v>216</v>
      </c>
      <c r="O21" s="3">
        <v>14</v>
      </c>
      <c r="P21" s="4">
        <v>45372</v>
      </c>
      <c r="Q21" s="4">
        <v>45639</v>
      </c>
      <c r="R21" s="3" t="s">
        <v>97</v>
      </c>
      <c r="S21" s="9" t="s">
        <v>250</v>
      </c>
      <c r="T21" s="5">
        <v>40622.639999999999</v>
      </c>
      <c r="U21" s="5">
        <v>40622.639999999999</v>
      </c>
      <c r="V21" s="9" t="s">
        <v>250</v>
      </c>
      <c r="W21" s="9" t="s">
        <v>250</v>
      </c>
      <c r="X21" s="9" t="s">
        <v>250</v>
      </c>
      <c r="Y21" s="3" t="s">
        <v>89</v>
      </c>
      <c r="Z21" s="9" t="s">
        <v>250</v>
      </c>
      <c r="AA21" s="3" t="s">
        <v>233</v>
      </c>
      <c r="AB21" s="4">
        <v>45478</v>
      </c>
    </row>
    <row r="22" spans="1:28" x14ac:dyDescent="0.25">
      <c r="A22" s="3">
        <v>2024</v>
      </c>
      <c r="B22" s="4">
        <v>45383</v>
      </c>
      <c r="C22" s="4">
        <v>45473</v>
      </c>
      <c r="D22" s="3" t="s">
        <v>76</v>
      </c>
      <c r="E22" t="s">
        <v>113</v>
      </c>
      <c r="F22" s="3" t="s">
        <v>133</v>
      </c>
      <c r="G22" s="3" t="s">
        <v>97</v>
      </c>
      <c r="H22" s="3" t="s">
        <v>98</v>
      </c>
      <c r="I22" s="3" t="s">
        <v>84</v>
      </c>
      <c r="J22" t="s">
        <v>165</v>
      </c>
      <c r="K22" t="s">
        <v>166</v>
      </c>
      <c r="L22" t="s">
        <v>167</v>
      </c>
      <c r="M22" t="s">
        <v>86</v>
      </c>
      <c r="N22" t="s">
        <v>217</v>
      </c>
      <c r="O22" s="3">
        <v>15</v>
      </c>
      <c r="P22" s="4">
        <v>45372</v>
      </c>
      <c r="Q22" s="4">
        <v>45639</v>
      </c>
      <c r="R22" s="3" t="s">
        <v>97</v>
      </c>
      <c r="S22" s="9" t="s">
        <v>251</v>
      </c>
      <c r="T22" s="5">
        <v>13153.86</v>
      </c>
      <c r="U22" s="5">
        <v>13153.86</v>
      </c>
      <c r="V22" s="9" t="s">
        <v>251</v>
      </c>
      <c r="W22" s="9" t="s">
        <v>251</v>
      </c>
      <c r="X22" s="9" t="s">
        <v>251</v>
      </c>
      <c r="Y22" s="3" t="s">
        <v>89</v>
      </c>
      <c r="Z22" s="9" t="s">
        <v>251</v>
      </c>
      <c r="AA22" s="3" t="s">
        <v>233</v>
      </c>
      <c r="AB22" s="4">
        <v>45478</v>
      </c>
    </row>
    <row r="23" spans="1:28" x14ac:dyDescent="0.25">
      <c r="A23" s="3">
        <v>2024</v>
      </c>
      <c r="B23" s="4">
        <v>45383</v>
      </c>
      <c r="C23" s="4">
        <v>45473</v>
      </c>
      <c r="D23" s="3" t="s">
        <v>76</v>
      </c>
      <c r="E23" t="s">
        <v>114</v>
      </c>
      <c r="F23" s="3" t="s">
        <v>133</v>
      </c>
      <c r="G23" s="3" t="s">
        <v>97</v>
      </c>
      <c r="H23" s="3" t="s">
        <v>98</v>
      </c>
      <c r="I23" s="3" t="s">
        <v>84</v>
      </c>
      <c r="J23" t="s">
        <v>168</v>
      </c>
      <c r="K23" t="s">
        <v>169</v>
      </c>
      <c r="L23" t="s">
        <v>170</v>
      </c>
      <c r="M23" t="s">
        <v>87</v>
      </c>
      <c r="N23" t="s">
        <v>218</v>
      </c>
      <c r="O23" s="3">
        <v>16</v>
      </c>
      <c r="P23" s="4">
        <v>45377</v>
      </c>
      <c r="Q23" s="4">
        <v>45639</v>
      </c>
      <c r="R23" s="3" t="s">
        <v>97</v>
      </c>
      <c r="S23" s="9" t="s">
        <v>252</v>
      </c>
      <c r="T23" s="5">
        <v>297475.61</v>
      </c>
      <c r="U23" s="5">
        <v>297475.61</v>
      </c>
      <c r="V23" s="9" t="s">
        <v>252</v>
      </c>
      <c r="W23" s="9" t="s">
        <v>252</v>
      </c>
      <c r="X23" s="9" t="s">
        <v>252</v>
      </c>
      <c r="Y23" s="3" t="s">
        <v>89</v>
      </c>
      <c r="Z23" s="9" t="s">
        <v>252</v>
      </c>
      <c r="AA23" s="3" t="s">
        <v>233</v>
      </c>
      <c r="AB23" s="4">
        <v>45478</v>
      </c>
    </row>
    <row r="24" spans="1:28" x14ac:dyDescent="0.25">
      <c r="A24" s="3">
        <v>2024</v>
      </c>
      <c r="B24" s="4">
        <v>45383</v>
      </c>
      <c r="C24" s="4">
        <v>45473</v>
      </c>
      <c r="D24" s="3" t="s">
        <v>76</v>
      </c>
      <c r="E24" t="s">
        <v>115</v>
      </c>
      <c r="F24" s="3" t="s">
        <v>133</v>
      </c>
      <c r="G24" s="3" t="s">
        <v>97</v>
      </c>
      <c r="H24" s="3" t="s">
        <v>98</v>
      </c>
      <c r="I24" s="3" t="s">
        <v>84</v>
      </c>
      <c r="J24" t="s">
        <v>168</v>
      </c>
      <c r="K24" t="s">
        <v>169</v>
      </c>
      <c r="L24" t="s">
        <v>170</v>
      </c>
      <c r="M24" t="s">
        <v>87</v>
      </c>
      <c r="N24" t="s">
        <v>218</v>
      </c>
      <c r="O24" s="3">
        <v>17</v>
      </c>
      <c r="P24" s="4">
        <v>45383</v>
      </c>
      <c r="Q24" s="4">
        <v>45656</v>
      </c>
      <c r="R24" s="3" t="s">
        <v>97</v>
      </c>
      <c r="S24" s="9" t="s">
        <v>253</v>
      </c>
      <c r="T24" s="5">
        <v>23458.16</v>
      </c>
      <c r="U24" s="5">
        <v>23458.16</v>
      </c>
      <c r="V24" s="9" t="s">
        <v>253</v>
      </c>
      <c r="W24" s="9" t="s">
        <v>253</v>
      </c>
      <c r="X24" s="9" t="s">
        <v>253</v>
      </c>
      <c r="Y24" s="3" t="s">
        <v>89</v>
      </c>
      <c r="Z24" s="9" t="s">
        <v>253</v>
      </c>
      <c r="AA24" s="3" t="s">
        <v>233</v>
      </c>
      <c r="AB24" s="4">
        <v>45478</v>
      </c>
    </row>
    <row r="25" spans="1:28" x14ac:dyDescent="0.25">
      <c r="A25" s="3">
        <v>2024</v>
      </c>
      <c r="B25" s="4">
        <v>45383</v>
      </c>
      <c r="C25" s="4">
        <v>45473</v>
      </c>
      <c r="D25" s="3" t="s">
        <v>76</v>
      </c>
      <c r="E25" t="s">
        <v>116</v>
      </c>
      <c r="F25" s="3" t="s">
        <v>133</v>
      </c>
      <c r="G25" s="3" t="s">
        <v>97</v>
      </c>
      <c r="H25" s="3" t="s">
        <v>98</v>
      </c>
      <c r="I25" s="3" t="s">
        <v>84</v>
      </c>
      <c r="J25" t="s">
        <v>171</v>
      </c>
      <c r="K25" t="s">
        <v>172</v>
      </c>
      <c r="L25" t="s">
        <v>173</v>
      </c>
      <c r="M25" t="s">
        <v>86</v>
      </c>
      <c r="N25" t="s">
        <v>219</v>
      </c>
      <c r="O25" s="3">
        <v>18</v>
      </c>
      <c r="P25" s="4">
        <v>45383</v>
      </c>
      <c r="Q25" s="4">
        <v>45656</v>
      </c>
      <c r="R25" s="3" t="s">
        <v>97</v>
      </c>
      <c r="S25" s="9" t="s">
        <v>254</v>
      </c>
      <c r="T25" s="5">
        <v>939.6</v>
      </c>
      <c r="U25" s="5">
        <v>939.6</v>
      </c>
      <c r="V25" s="9" t="s">
        <v>254</v>
      </c>
      <c r="W25" s="9" t="s">
        <v>254</v>
      </c>
      <c r="X25" s="9" t="s">
        <v>254</v>
      </c>
      <c r="Y25" s="3" t="s">
        <v>89</v>
      </c>
      <c r="Z25" s="9" t="s">
        <v>254</v>
      </c>
      <c r="AA25" s="3" t="s">
        <v>233</v>
      </c>
      <c r="AB25" s="4">
        <v>45478</v>
      </c>
    </row>
    <row r="26" spans="1:28" x14ac:dyDescent="0.25">
      <c r="A26" s="3">
        <v>2024</v>
      </c>
      <c r="B26" s="4">
        <v>45383</v>
      </c>
      <c r="C26" s="4">
        <v>45473</v>
      </c>
      <c r="D26" s="3" t="s">
        <v>76</v>
      </c>
      <c r="E26" t="s">
        <v>117</v>
      </c>
      <c r="F26" s="3" t="s">
        <v>133</v>
      </c>
      <c r="G26" s="3" t="s">
        <v>97</v>
      </c>
      <c r="H26" s="3" t="s">
        <v>98</v>
      </c>
      <c r="I26" s="3" t="s">
        <v>84</v>
      </c>
      <c r="J26" t="s">
        <v>174</v>
      </c>
      <c r="K26" t="s">
        <v>136</v>
      </c>
      <c r="L26" t="s">
        <v>175</v>
      </c>
      <c r="M26" t="s">
        <v>87</v>
      </c>
      <c r="N26" t="s">
        <v>220</v>
      </c>
      <c r="O26" s="3">
        <v>19</v>
      </c>
      <c r="P26" s="4">
        <v>45365</v>
      </c>
      <c r="Q26" s="4">
        <v>45412</v>
      </c>
      <c r="R26" s="3" t="s">
        <v>97</v>
      </c>
      <c r="S26" s="9" t="s">
        <v>255</v>
      </c>
      <c r="T26" s="5">
        <v>1689.73</v>
      </c>
      <c r="U26" s="5">
        <v>1689.73</v>
      </c>
      <c r="V26" s="9" t="s">
        <v>255</v>
      </c>
      <c r="W26" s="9" t="s">
        <v>255</v>
      </c>
      <c r="X26" s="9" t="s">
        <v>255</v>
      </c>
      <c r="Y26" s="3" t="s">
        <v>89</v>
      </c>
      <c r="Z26" s="9" t="s">
        <v>255</v>
      </c>
      <c r="AA26" s="3" t="s">
        <v>233</v>
      </c>
      <c r="AB26" s="4">
        <v>45478</v>
      </c>
    </row>
    <row r="27" spans="1:28" x14ac:dyDescent="0.25">
      <c r="A27" s="3">
        <v>2024</v>
      </c>
      <c r="B27" s="4">
        <v>45383</v>
      </c>
      <c r="C27" s="4">
        <v>45473</v>
      </c>
      <c r="D27" s="3" t="s">
        <v>76</v>
      </c>
      <c r="E27" t="s">
        <v>118</v>
      </c>
      <c r="F27" s="3" t="s">
        <v>133</v>
      </c>
      <c r="G27" s="3" t="s">
        <v>97</v>
      </c>
      <c r="H27" s="3" t="s">
        <v>98</v>
      </c>
      <c r="I27" s="3" t="s">
        <v>84</v>
      </c>
      <c r="J27" t="s">
        <v>137</v>
      </c>
      <c r="K27" t="s">
        <v>135</v>
      </c>
      <c r="L27" t="s">
        <v>138</v>
      </c>
      <c r="M27" t="s">
        <v>87</v>
      </c>
      <c r="N27" t="s">
        <v>221</v>
      </c>
      <c r="O27" s="3">
        <v>20</v>
      </c>
      <c r="P27" s="4">
        <v>45365</v>
      </c>
      <c r="Q27" s="4">
        <v>45632</v>
      </c>
      <c r="R27" s="3" t="s">
        <v>97</v>
      </c>
      <c r="S27" s="9" t="s">
        <v>256</v>
      </c>
      <c r="T27" s="5">
        <v>38798.9</v>
      </c>
      <c r="U27" s="5">
        <v>38798.9</v>
      </c>
      <c r="V27" s="9" t="s">
        <v>256</v>
      </c>
      <c r="W27" s="9" t="s">
        <v>256</v>
      </c>
      <c r="X27" s="9" t="s">
        <v>256</v>
      </c>
      <c r="Y27" s="3" t="s">
        <v>89</v>
      </c>
      <c r="Z27" s="9" t="s">
        <v>256</v>
      </c>
      <c r="AA27" s="3" t="s">
        <v>233</v>
      </c>
      <c r="AB27" s="4">
        <v>45478</v>
      </c>
    </row>
    <row r="28" spans="1:28" x14ac:dyDescent="0.25">
      <c r="A28" s="3">
        <v>2024</v>
      </c>
      <c r="B28" s="4">
        <v>45383</v>
      </c>
      <c r="C28" s="4">
        <v>45473</v>
      </c>
      <c r="D28" s="3" t="s">
        <v>76</v>
      </c>
      <c r="E28" t="s">
        <v>119</v>
      </c>
      <c r="F28" s="3" t="s">
        <v>133</v>
      </c>
      <c r="G28" s="3" t="s">
        <v>97</v>
      </c>
      <c r="H28" s="3" t="s">
        <v>98</v>
      </c>
      <c r="I28" s="3" t="s">
        <v>84</v>
      </c>
      <c r="J28" t="s">
        <v>176</v>
      </c>
      <c r="K28" t="s">
        <v>177</v>
      </c>
      <c r="L28" t="s">
        <v>178</v>
      </c>
      <c r="M28" t="s">
        <v>86</v>
      </c>
      <c r="N28" t="s">
        <v>222</v>
      </c>
      <c r="O28" s="3">
        <v>21</v>
      </c>
      <c r="P28" s="4">
        <v>45383</v>
      </c>
      <c r="Q28" s="4">
        <v>45639</v>
      </c>
      <c r="R28" s="3" t="s">
        <v>97</v>
      </c>
      <c r="S28" s="9" t="s">
        <v>257</v>
      </c>
      <c r="T28" s="5">
        <v>28188</v>
      </c>
      <c r="U28" s="5">
        <v>28188</v>
      </c>
      <c r="V28" s="9" t="s">
        <v>257</v>
      </c>
      <c r="W28" s="9" t="s">
        <v>257</v>
      </c>
      <c r="X28" s="9" t="s">
        <v>257</v>
      </c>
      <c r="Y28" s="3" t="s">
        <v>89</v>
      </c>
      <c r="Z28" s="9" t="s">
        <v>257</v>
      </c>
      <c r="AA28" s="3" t="s">
        <v>233</v>
      </c>
      <c r="AB28" s="4">
        <v>45478</v>
      </c>
    </row>
    <row r="29" spans="1:28" x14ac:dyDescent="0.25">
      <c r="A29" s="3">
        <v>2024</v>
      </c>
      <c r="B29" s="4">
        <v>45383</v>
      </c>
      <c r="C29" s="4">
        <v>45473</v>
      </c>
      <c r="D29" s="3" t="s">
        <v>76</v>
      </c>
      <c r="E29" t="s">
        <v>120</v>
      </c>
      <c r="F29" s="3" t="s">
        <v>133</v>
      </c>
      <c r="G29" s="3" t="s">
        <v>97</v>
      </c>
      <c r="H29" s="3" t="s">
        <v>98</v>
      </c>
      <c r="I29" s="3" t="s">
        <v>84</v>
      </c>
      <c r="J29" t="s">
        <v>137</v>
      </c>
      <c r="K29" t="s">
        <v>135</v>
      </c>
      <c r="L29" t="s">
        <v>138</v>
      </c>
      <c r="M29" t="s">
        <v>87</v>
      </c>
      <c r="N29" t="s">
        <v>204</v>
      </c>
      <c r="O29" s="3">
        <v>22</v>
      </c>
      <c r="P29" s="4">
        <v>45376</v>
      </c>
      <c r="Q29" s="4">
        <v>45639</v>
      </c>
      <c r="R29" s="3" t="s">
        <v>97</v>
      </c>
      <c r="S29" s="9" t="s">
        <v>258</v>
      </c>
      <c r="T29" s="5">
        <v>9462.42</v>
      </c>
      <c r="U29" s="5">
        <v>9462.42</v>
      </c>
      <c r="V29" s="9" t="s">
        <v>258</v>
      </c>
      <c r="W29" s="9" t="s">
        <v>258</v>
      </c>
      <c r="X29" s="9" t="s">
        <v>258</v>
      </c>
      <c r="Y29" s="3" t="s">
        <v>89</v>
      </c>
      <c r="Z29" s="9" t="s">
        <v>258</v>
      </c>
      <c r="AA29" s="3" t="s">
        <v>233</v>
      </c>
      <c r="AB29" s="4">
        <v>45478</v>
      </c>
    </row>
    <row r="30" spans="1:28" x14ac:dyDescent="0.25">
      <c r="A30" s="3">
        <v>2024</v>
      </c>
      <c r="B30" s="4">
        <v>45383</v>
      </c>
      <c r="C30" s="4">
        <v>45473</v>
      </c>
      <c r="D30" s="3" t="s">
        <v>76</v>
      </c>
      <c r="E30" t="s">
        <v>121</v>
      </c>
      <c r="F30" s="3" t="s">
        <v>133</v>
      </c>
      <c r="G30" s="3" t="s">
        <v>97</v>
      </c>
      <c r="H30" s="3" t="s">
        <v>98</v>
      </c>
      <c r="I30" s="3" t="s">
        <v>84</v>
      </c>
      <c r="J30" t="s">
        <v>157</v>
      </c>
      <c r="K30" t="s">
        <v>158</v>
      </c>
      <c r="L30" t="s">
        <v>159</v>
      </c>
      <c r="M30" t="s">
        <v>86</v>
      </c>
      <c r="N30" t="s">
        <v>213</v>
      </c>
      <c r="O30" s="3">
        <v>23</v>
      </c>
      <c r="P30" s="4">
        <v>45415</v>
      </c>
      <c r="Q30" s="4">
        <v>45632</v>
      </c>
      <c r="R30" s="3" t="s">
        <v>97</v>
      </c>
      <c r="S30" s="9" t="s">
        <v>259</v>
      </c>
      <c r="T30" s="5">
        <v>152128.79999999999</v>
      </c>
      <c r="U30" s="5">
        <v>152128.79999999999</v>
      </c>
      <c r="V30" s="9" t="s">
        <v>259</v>
      </c>
      <c r="W30" s="9" t="s">
        <v>259</v>
      </c>
      <c r="X30" s="9" t="s">
        <v>259</v>
      </c>
      <c r="Y30" s="3" t="s">
        <v>89</v>
      </c>
      <c r="Z30" s="9" t="s">
        <v>259</v>
      </c>
      <c r="AA30" s="3" t="s">
        <v>233</v>
      </c>
      <c r="AB30" s="4">
        <v>45478</v>
      </c>
    </row>
    <row r="31" spans="1:28" x14ac:dyDescent="0.25">
      <c r="A31" s="3">
        <v>2024</v>
      </c>
      <c r="B31" s="4">
        <v>45383</v>
      </c>
      <c r="C31" s="4">
        <v>45473</v>
      </c>
      <c r="D31" s="3" t="s">
        <v>76</v>
      </c>
      <c r="E31" t="s">
        <v>122</v>
      </c>
      <c r="F31" s="3" t="s">
        <v>133</v>
      </c>
      <c r="G31" s="3" t="s">
        <v>97</v>
      </c>
      <c r="H31" s="3" t="s">
        <v>98</v>
      </c>
      <c r="I31" s="3" t="s">
        <v>84</v>
      </c>
      <c r="J31" t="s">
        <v>179</v>
      </c>
      <c r="K31" t="s">
        <v>180</v>
      </c>
      <c r="L31" t="s">
        <v>181</v>
      </c>
      <c r="M31" t="s">
        <v>86</v>
      </c>
      <c r="N31" t="s">
        <v>223</v>
      </c>
      <c r="O31" s="3">
        <v>24</v>
      </c>
      <c r="P31" s="4">
        <v>45400</v>
      </c>
      <c r="Q31" s="4">
        <v>45657</v>
      </c>
      <c r="R31" s="3" t="s">
        <v>97</v>
      </c>
      <c r="S31" s="9" t="s">
        <v>260</v>
      </c>
      <c r="T31" s="5">
        <v>187150.92</v>
      </c>
      <c r="U31" s="5">
        <v>187150.92</v>
      </c>
      <c r="V31" s="9" t="s">
        <v>260</v>
      </c>
      <c r="W31" s="9" t="s">
        <v>260</v>
      </c>
      <c r="X31" s="9" t="s">
        <v>260</v>
      </c>
      <c r="Y31" s="3" t="s">
        <v>89</v>
      </c>
      <c r="Z31" s="9" t="s">
        <v>260</v>
      </c>
      <c r="AA31" s="3" t="s">
        <v>233</v>
      </c>
      <c r="AB31" s="4">
        <v>45478</v>
      </c>
    </row>
    <row r="32" spans="1:28" x14ac:dyDescent="0.25">
      <c r="A32" s="3">
        <v>2024</v>
      </c>
      <c r="B32" s="4">
        <v>45383</v>
      </c>
      <c r="C32" s="4">
        <v>45473</v>
      </c>
      <c r="D32" s="3" t="s">
        <v>76</v>
      </c>
      <c r="E32" t="s">
        <v>123</v>
      </c>
      <c r="F32" s="3" t="s">
        <v>133</v>
      </c>
      <c r="G32" s="3" t="s">
        <v>97</v>
      </c>
      <c r="H32" s="3" t="s">
        <v>98</v>
      </c>
      <c r="I32" s="3" t="s">
        <v>84</v>
      </c>
      <c r="J32" t="s">
        <v>182</v>
      </c>
      <c r="K32" t="s">
        <v>183</v>
      </c>
      <c r="L32" t="s">
        <v>184</v>
      </c>
      <c r="M32" t="s">
        <v>87</v>
      </c>
      <c r="N32" t="s">
        <v>224</v>
      </c>
      <c r="O32" s="3">
        <v>25</v>
      </c>
      <c r="P32" s="4">
        <v>45400</v>
      </c>
      <c r="Q32" s="4">
        <v>45657</v>
      </c>
      <c r="R32" s="3" t="s">
        <v>97</v>
      </c>
      <c r="S32" s="9" t="s">
        <v>261</v>
      </c>
      <c r="T32" s="5">
        <v>14987.2</v>
      </c>
      <c r="U32" s="5">
        <v>14987.2</v>
      </c>
      <c r="V32" s="9" t="s">
        <v>261</v>
      </c>
      <c r="W32" s="9" t="s">
        <v>261</v>
      </c>
      <c r="X32" s="9" t="s">
        <v>261</v>
      </c>
      <c r="Y32" s="3" t="s">
        <v>89</v>
      </c>
      <c r="Z32" s="9" t="s">
        <v>261</v>
      </c>
      <c r="AA32" s="3" t="s">
        <v>233</v>
      </c>
      <c r="AB32" s="4">
        <v>45478</v>
      </c>
    </row>
    <row r="33" spans="1:28" x14ac:dyDescent="0.25">
      <c r="A33" s="3">
        <v>2024</v>
      </c>
      <c r="B33" s="4">
        <v>45383</v>
      </c>
      <c r="C33" s="4">
        <v>45473</v>
      </c>
      <c r="D33" s="3" t="s">
        <v>76</v>
      </c>
      <c r="E33" t="s">
        <v>124</v>
      </c>
      <c r="F33" s="3" t="s">
        <v>133</v>
      </c>
      <c r="G33" s="3" t="s">
        <v>97</v>
      </c>
      <c r="H33" s="3" t="s">
        <v>98</v>
      </c>
      <c r="I33" s="3" t="s">
        <v>84</v>
      </c>
      <c r="J33" t="s">
        <v>185</v>
      </c>
      <c r="K33" t="s">
        <v>135</v>
      </c>
      <c r="L33" t="s">
        <v>186</v>
      </c>
      <c r="M33" t="s">
        <v>86</v>
      </c>
      <c r="N33" t="s">
        <v>225</v>
      </c>
      <c r="O33" s="3">
        <v>26</v>
      </c>
      <c r="P33" s="4">
        <v>45400</v>
      </c>
      <c r="Q33" s="4">
        <v>45657</v>
      </c>
      <c r="R33" s="3" t="s">
        <v>97</v>
      </c>
      <c r="S33" s="9" t="s">
        <v>262</v>
      </c>
      <c r="T33" s="5">
        <v>8425.51</v>
      </c>
      <c r="U33" s="5">
        <v>8425.51</v>
      </c>
      <c r="V33" s="9" t="s">
        <v>262</v>
      </c>
      <c r="W33" s="9" t="s">
        <v>262</v>
      </c>
      <c r="X33" s="9" t="s">
        <v>262</v>
      </c>
      <c r="Y33" s="3" t="s">
        <v>89</v>
      </c>
      <c r="Z33" s="9" t="s">
        <v>262</v>
      </c>
      <c r="AA33" s="3" t="s">
        <v>233</v>
      </c>
      <c r="AB33" s="4">
        <v>45478</v>
      </c>
    </row>
    <row r="34" spans="1:28" x14ac:dyDescent="0.25">
      <c r="A34" s="3">
        <v>2024</v>
      </c>
      <c r="B34" s="4">
        <v>45383</v>
      </c>
      <c r="C34" s="4">
        <v>45473</v>
      </c>
      <c r="D34" s="3" t="s">
        <v>76</v>
      </c>
      <c r="E34" t="s">
        <v>125</v>
      </c>
      <c r="F34" s="3" t="s">
        <v>133</v>
      </c>
      <c r="G34" s="3" t="s">
        <v>97</v>
      </c>
      <c r="H34" s="3" t="s">
        <v>98</v>
      </c>
      <c r="I34" s="3" t="s">
        <v>84</v>
      </c>
      <c r="J34" t="s">
        <v>179</v>
      </c>
      <c r="K34" t="s">
        <v>180</v>
      </c>
      <c r="L34" t="s">
        <v>181</v>
      </c>
      <c r="M34" t="s">
        <v>86</v>
      </c>
      <c r="N34" t="s">
        <v>223</v>
      </c>
      <c r="O34" s="3">
        <v>27</v>
      </c>
      <c r="P34" s="4">
        <v>45426</v>
      </c>
      <c r="Q34" s="4">
        <v>45657</v>
      </c>
      <c r="R34" s="3" t="s">
        <v>97</v>
      </c>
      <c r="S34" s="9" t="s">
        <v>263</v>
      </c>
      <c r="T34" s="5">
        <v>18734.169999999998</v>
      </c>
      <c r="U34" s="5">
        <v>18734.169999999998</v>
      </c>
      <c r="V34" s="9" t="s">
        <v>263</v>
      </c>
      <c r="W34" s="9" t="s">
        <v>263</v>
      </c>
      <c r="X34" s="9" t="s">
        <v>263</v>
      </c>
      <c r="Y34" s="3" t="s">
        <v>89</v>
      </c>
      <c r="Z34" s="9" t="s">
        <v>263</v>
      </c>
      <c r="AA34" s="3" t="s">
        <v>233</v>
      </c>
      <c r="AB34" s="4">
        <v>45478</v>
      </c>
    </row>
    <row r="35" spans="1:28" x14ac:dyDescent="0.25">
      <c r="A35" s="3">
        <v>2024</v>
      </c>
      <c r="B35" s="4">
        <v>45383</v>
      </c>
      <c r="C35" s="4">
        <v>45473</v>
      </c>
      <c r="D35" s="3" t="s">
        <v>76</v>
      </c>
      <c r="E35" t="s">
        <v>126</v>
      </c>
      <c r="F35" s="3" t="s">
        <v>133</v>
      </c>
      <c r="G35" s="3" t="s">
        <v>97</v>
      </c>
      <c r="H35" s="3" t="s">
        <v>98</v>
      </c>
      <c r="I35" s="3" t="s">
        <v>84</v>
      </c>
      <c r="J35" t="s">
        <v>187</v>
      </c>
      <c r="K35" t="s">
        <v>148</v>
      </c>
      <c r="L35" t="s">
        <v>136</v>
      </c>
      <c r="M35" t="s">
        <v>87</v>
      </c>
      <c r="N35" t="s">
        <v>226</v>
      </c>
      <c r="O35" s="3">
        <v>28</v>
      </c>
      <c r="P35" s="4">
        <v>45422</v>
      </c>
      <c r="Q35" s="4">
        <v>45657</v>
      </c>
      <c r="R35" s="3" t="s">
        <v>97</v>
      </c>
      <c r="S35" s="9" t="s">
        <v>264</v>
      </c>
      <c r="T35" s="5">
        <v>22536.48</v>
      </c>
      <c r="U35" s="5">
        <v>22536.48</v>
      </c>
      <c r="V35" s="9" t="s">
        <v>264</v>
      </c>
      <c r="W35" s="9" t="s">
        <v>264</v>
      </c>
      <c r="X35" s="9" t="s">
        <v>264</v>
      </c>
      <c r="Y35" s="3" t="s">
        <v>89</v>
      </c>
      <c r="Z35" s="9" t="s">
        <v>264</v>
      </c>
      <c r="AA35" s="3" t="s">
        <v>233</v>
      </c>
      <c r="AB35" s="4">
        <v>45478</v>
      </c>
    </row>
    <row r="36" spans="1:28" x14ac:dyDescent="0.25">
      <c r="A36" s="3">
        <v>2024</v>
      </c>
      <c r="B36" s="4">
        <v>45383</v>
      </c>
      <c r="C36" s="4">
        <v>45473</v>
      </c>
      <c r="D36" s="3" t="s">
        <v>76</v>
      </c>
      <c r="E36" t="s">
        <v>127</v>
      </c>
      <c r="F36" s="3" t="s">
        <v>133</v>
      </c>
      <c r="G36" s="3" t="s">
        <v>97</v>
      </c>
      <c r="H36" s="3" t="s">
        <v>98</v>
      </c>
      <c r="I36" s="3" t="s">
        <v>84</v>
      </c>
      <c r="J36" t="s">
        <v>188</v>
      </c>
      <c r="K36" t="s">
        <v>189</v>
      </c>
      <c r="L36" t="s">
        <v>190</v>
      </c>
      <c r="M36" t="s">
        <v>87</v>
      </c>
      <c r="N36" t="s">
        <v>227</v>
      </c>
      <c r="O36" s="3">
        <v>29</v>
      </c>
      <c r="P36" s="4">
        <v>45422</v>
      </c>
      <c r="Q36" s="4">
        <v>45657</v>
      </c>
      <c r="R36" s="3" t="s">
        <v>97</v>
      </c>
      <c r="S36" s="9" t="s">
        <v>265</v>
      </c>
      <c r="T36" s="5">
        <v>13075.61</v>
      </c>
      <c r="U36" s="5">
        <v>13075.61</v>
      </c>
      <c r="V36" s="9" t="s">
        <v>265</v>
      </c>
      <c r="W36" s="9" t="s">
        <v>265</v>
      </c>
      <c r="X36" s="9" t="s">
        <v>265</v>
      </c>
      <c r="Y36" s="3" t="s">
        <v>89</v>
      </c>
      <c r="Z36" s="9" t="s">
        <v>265</v>
      </c>
      <c r="AA36" s="3" t="s">
        <v>233</v>
      </c>
      <c r="AB36" s="4">
        <v>45478</v>
      </c>
    </row>
    <row r="37" spans="1:28" x14ac:dyDescent="0.25">
      <c r="A37" s="3">
        <v>2024</v>
      </c>
      <c r="B37" s="4">
        <v>45383</v>
      </c>
      <c r="C37" s="4">
        <v>45473</v>
      </c>
      <c r="D37" s="3" t="s">
        <v>76</v>
      </c>
      <c r="E37" t="s">
        <v>128</v>
      </c>
      <c r="F37" s="3" t="s">
        <v>133</v>
      </c>
      <c r="G37" s="3" t="s">
        <v>97</v>
      </c>
      <c r="H37" s="3" t="s">
        <v>98</v>
      </c>
      <c r="I37" s="3" t="s">
        <v>84</v>
      </c>
      <c r="J37" t="s">
        <v>191</v>
      </c>
      <c r="K37" t="s">
        <v>173</v>
      </c>
      <c r="L37" t="s">
        <v>192</v>
      </c>
      <c r="M37" t="s">
        <v>87</v>
      </c>
      <c r="N37" t="s">
        <v>228</v>
      </c>
      <c r="O37" s="3">
        <v>30</v>
      </c>
      <c r="P37" s="4">
        <v>45422</v>
      </c>
      <c r="Q37" s="4">
        <v>45657</v>
      </c>
      <c r="R37" s="3" t="s">
        <v>97</v>
      </c>
      <c r="S37" s="9" t="s">
        <v>266</v>
      </c>
      <c r="T37" s="5">
        <v>46116.959999999999</v>
      </c>
      <c r="U37" s="5">
        <v>46116.959999999999</v>
      </c>
      <c r="V37" s="9" t="s">
        <v>266</v>
      </c>
      <c r="W37" s="9" t="s">
        <v>266</v>
      </c>
      <c r="X37" s="9" t="s">
        <v>266</v>
      </c>
      <c r="Y37" s="3" t="s">
        <v>89</v>
      </c>
      <c r="Z37" s="9" t="s">
        <v>266</v>
      </c>
      <c r="AA37" s="3" t="s">
        <v>233</v>
      </c>
      <c r="AB37" s="4">
        <v>45478</v>
      </c>
    </row>
    <row r="38" spans="1:28" x14ac:dyDescent="0.25">
      <c r="A38" s="3">
        <v>2024</v>
      </c>
      <c r="B38" s="4">
        <v>45383</v>
      </c>
      <c r="C38" s="4">
        <v>45473</v>
      </c>
      <c r="D38" s="3" t="s">
        <v>76</v>
      </c>
      <c r="E38" t="s">
        <v>129</v>
      </c>
      <c r="F38" s="3" t="s">
        <v>133</v>
      </c>
      <c r="G38" s="3" t="s">
        <v>97</v>
      </c>
      <c r="H38" s="3" t="s">
        <v>98</v>
      </c>
      <c r="I38" s="3" t="s">
        <v>84</v>
      </c>
      <c r="J38" t="s">
        <v>193</v>
      </c>
      <c r="K38" t="s">
        <v>194</v>
      </c>
      <c r="L38" t="s">
        <v>140</v>
      </c>
      <c r="M38" t="s">
        <v>87</v>
      </c>
      <c r="N38" t="s">
        <v>229</v>
      </c>
      <c r="O38" s="3">
        <v>31</v>
      </c>
      <c r="P38" s="4">
        <v>45413</v>
      </c>
      <c r="Q38" s="4">
        <v>45657</v>
      </c>
      <c r="R38" s="3" t="s">
        <v>97</v>
      </c>
      <c r="S38" s="9" t="s">
        <v>267</v>
      </c>
      <c r="T38" s="5">
        <v>20226.38</v>
      </c>
      <c r="U38" s="5">
        <v>20226.38</v>
      </c>
      <c r="V38" s="9" t="s">
        <v>267</v>
      </c>
      <c r="W38" s="9" t="s">
        <v>267</v>
      </c>
      <c r="X38" s="9" t="s">
        <v>267</v>
      </c>
      <c r="Y38" s="3" t="s">
        <v>89</v>
      </c>
      <c r="Z38" s="9" t="s">
        <v>267</v>
      </c>
      <c r="AA38" s="3" t="s">
        <v>233</v>
      </c>
      <c r="AB38" s="4">
        <v>45478</v>
      </c>
    </row>
    <row r="39" spans="1:28" x14ac:dyDescent="0.25">
      <c r="A39" s="3">
        <v>2024</v>
      </c>
      <c r="B39" s="4">
        <v>45383</v>
      </c>
      <c r="C39" s="4">
        <v>45473</v>
      </c>
      <c r="D39" s="3" t="s">
        <v>76</v>
      </c>
      <c r="E39" s="3" t="s">
        <v>129</v>
      </c>
      <c r="F39" s="3" t="s">
        <v>133</v>
      </c>
      <c r="G39" s="3" t="s">
        <v>97</v>
      </c>
      <c r="H39" s="3" t="s">
        <v>98</v>
      </c>
      <c r="I39" s="3" t="s">
        <v>84</v>
      </c>
      <c r="J39" t="s">
        <v>195</v>
      </c>
      <c r="K39" t="s">
        <v>136</v>
      </c>
      <c r="L39" t="s">
        <v>196</v>
      </c>
      <c r="M39" t="s">
        <v>86</v>
      </c>
      <c r="N39" t="s">
        <v>230</v>
      </c>
      <c r="O39" s="3">
        <v>32</v>
      </c>
      <c r="P39" s="4">
        <v>45413</v>
      </c>
      <c r="Q39" s="4">
        <v>45657</v>
      </c>
      <c r="R39" s="3" t="s">
        <v>97</v>
      </c>
      <c r="S39" s="9" t="s">
        <v>267</v>
      </c>
      <c r="T39" s="5">
        <v>20226.330000000002</v>
      </c>
      <c r="U39" s="5">
        <v>20226.330000000002</v>
      </c>
      <c r="V39" s="9" t="s">
        <v>267</v>
      </c>
      <c r="W39" s="9" t="s">
        <v>267</v>
      </c>
      <c r="X39" s="9" t="s">
        <v>267</v>
      </c>
      <c r="Y39" s="3" t="s">
        <v>89</v>
      </c>
      <c r="Z39" s="9" t="s">
        <v>267</v>
      </c>
      <c r="AA39" s="3" t="s">
        <v>233</v>
      </c>
      <c r="AB39" s="4">
        <v>45478</v>
      </c>
    </row>
    <row r="40" spans="1:28" x14ac:dyDescent="0.25">
      <c r="A40" s="3">
        <v>2024</v>
      </c>
      <c r="B40" s="4">
        <v>45383</v>
      </c>
      <c r="C40" s="4">
        <v>45473</v>
      </c>
      <c r="D40" s="3" t="s">
        <v>76</v>
      </c>
      <c r="E40" t="s">
        <v>130</v>
      </c>
      <c r="F40" s="3" t="s">
        <v>133</v>
      </c>
      <c r="G40" s="3" t="s">
        <v>97</v>
      </c>
      <c r="H40" s="3" t="s">
        <v>98</v>
      </c>
      <c r="I40" s="3" t="s">
        <v>84</v>
      </c>
      <c r="J40" t="s">
        <v>168</v>
      </c>
      <c r="K40" t="s">
        <v>169</v>
      </c>
      <c r="L40" t="s">
        <v>170</v>
      </c>
      <c r="M40" t="s">
        <v>87</v>
      </c>
      <c r="N40" t="s">
        <v>218</v>
      </c>
      <c r="O40" s="3">
        <v>33</v>
      </c>
      <c r="P40" s="4">
        <v>45406</v>
      </c>
      <c r="Q40" s="4">
        <v>45657</v>
      </c>
      <c r="R40" s="3" t="s">
        <v>97</v>
      </c>
      <c r="S40" s="9" t="s">
        <v>268</v>
      </c>
      <c r="T40" s="5">
        <v>7477.7</v>
      </c>
      <c r="U40" s="5">
        <v>7477.7</v>
      </c>
      <c r="V40" s="9" t="s">
        <v>268</v>
      </c>
      <c r="W40" s="9" t="s">
        <v>268</v>
      </c>
      <c r="X40" s="9" t="s">
        <v>268</v>
      </c>
      <c r="Y40" s="3" t="s">
        <v>89</v>
      </c>
      <c r="Z40" s="9" t="s">
        <v>268</v>
      </c>
      <c r="AA40" s="3" t="s">
        <v>233</v>
      </c>
      <c r="AB40" s="4">
        <v>45478</v>
      </c>
    </row>
    <row r="41" spans="1:28" x14ac:dyDescent="0.25">
      <c r="A41" s="3">
        <v>2024</v>
      </c>
      <c r="B41" s="4">
        <v>45383</v>
      </c>
      <c r="C41" s="4">
        <v>45473</v>
      </c>
      <c r="D41" s="3" t="s">
        <v>76</v>
      </c>
      <c r="E41" t="s">
        <v>131</v>
      </c>
      <c r="F41" s="3" t="s">
        <v>133</v>
      </c>
      <c r="G41" s="3" t="s">
        <v>97</v>
      </c>
      <c r="H41" s="3" t="s">
        <v>98</v>
      </c>
      <c r="I41" s="3" t="s">
        <v>84</v>
      </c>
      <c r="J41" t="s">
        <v>197</v>
      </c>
      <c r="K41" t="s">
        <v>198</v>
      </c>
      <c r="L41" t="s">
        <v>199</v>
      </c>
      <c r="M41" t="s">
        <v>86</v>
      </c>
      <c r="N41" t="s">
        <v>231</v>
      </c>
      <c r="O41" s="3">
        <v>34</v>
      </c>
      <c r="P41" s="4">
        <v>45406</v>
      </c>
      <c r="Q41" s="4">
        <v>45657</v>
      </c>
      <c r="R41" s="3" t="s">
        <v>97</v>
      </c>
      <c r="S41" s="9" t="s">
        <v>269</v>
      </c>
      <c r="T41" s="5">
        <v>3689.78</v>
      </c>
      <c r="U41" s="5">
        <v>3689.78</v>
      </c>
      <c r="V41" s="9" t="s">
        <v>269</v>
      </c>
      <c r="W41" s="9" t="s">
        <v>269</v>
      </c>
      <c r="X41" s="9" t="s">
        <v>269</v>
      </c>
      <c r="Y41" s="3" t="s">
        <v>89</v>
      </c>
      <c r="Z41" s="9" t="s">
        <v>269</v>
      </c>
      <c r="AA41" s="3" t="s">
        <v>233</v>
      </c>
      <c r="AB41" s="4">
        <v>45478</v>
      </c>
    </row>
    <row r="42" spans="1:28" x14ac:dyDescent="0.25">
      <c r="A42" s="3">
        <v>2024</v>
      </c>
      <c r="B42" s="4">
        <v>45383</v>
      </c>
      <c r="C42" s="4">
        <v>45473</v>
      </c>
      <c r="D42" s="3" t="s">
        <v>76</v>
      </c>
      <c r="E42" t="s">
        <v>132</v>
      </c>
      <c r="F42" s="3" t="s">
        <v>133</v>
      </c>
      <c r="G42" s="3" t="s">
        <v>97</v>
      </c>
      <c r="H42" s="3" t="s">
        <v>98</v>
      </c>
      <c r="I42" s="3" t="s">
        <v>84</v>
      </c>
      <c r="J42" t="s">
        <v>200</v>
      </c>
      <c r="K42" t="s">
        <v>201</v>
      </c>
      <c r="L42" t="s">
        <v>202</v>
      </c>
      <c r="M42" t="s">
        <v>87</v>
      </c>
      <c r="N42" t="s">
        <v>232</v>
      </c>
      <c r="O42" s="3">
        <v>35</v>
      </c>
      <c r="P42" s="4">
        <v>45406</v>
      </c>
      <c r="Q42" s="4">
        <v>45657</v>
      </c>
      <c r="R42" s="3" t="s">
        <v>97</v>
      </c>
      <c r="S42" s="9" t="s">
        <v>270</v>
      </c>
      <c r="T42" s="5">
        <v>4075.9</v>
      </c>
      <c r="U42" s="5">
        <v>4075.9</v>
      </c>
      <c r="V42" s="9" t="s">
        <v>270</v>
      </c>
      <c r="W42" s="9" t="s">
        <v>270</v>
      </c>
      <c r="X42" s="9" t="s">
        <v>270</v>
      </c>
      <c r="Y42" s="3" t="s">
        <v>89</v>
      </c>
      <c r="Z42" s="9" t="s">
        <v>270</v>
      </c>
      <c r="AA42" s="3" t="s">
        <v>233</v>
      </c>
      <c r="AB42" s="4">
        <v>45478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2">
      <formula1>Hidden_13</formula1>
    </dataValidation>
    <dataValidation type="list" allowBlank="1" showErrorMessage="1" sqref="I8:I42">
      <formula1>Hidden_28</formula1>
    </dataValidation>
    <dataValidation type="list" allowBlank="1" showErrorMessage="1" sqref="M8:M19">
      <formula1>Hidden_312</formula1>
    </dataValidation>
    <dataValidation type="list" allowBlank="1" showErrorMessage="1" sqref="Y8:Y42">
      <formula1>Hidden_424</formula1>
    </dataValidation>
  </dataValidations>
  <hyperlinks>
    <hyperlink ref="S8" r:id="rId1"/>
    <hyperlink ref="S9" r:id="rId2"/>
    <hyperlink ref="S10" r:id="rId3"/>
    <hyperlink ref="S11" r:id="rId4"/>
    <hyperlink ref="S12" r:id="rId5"/>
    <hyperlink ref="S13" r:id="rId6"/>
    <hyperlink ref="S14" r:id="rId7"/>
    <hyperlink ref="S15" r:id="rId8"/>
    <hyperlink ref="S16" r:id="rId9"/>
    <hyperlink ref="S17" r:id="rId10"/>
    <hyperlink ref="S18" r:id="rId11"/>
    <hyperlink ref="S19" r:id="rId12"/>
    <hyperlink ref="S20" r:id="rId13"/>
    <hyperlink ref="S21" r:id="rId14"/>
    <hyperlink ref="S22" r:id="rId15"/>
    <hyperlink ref="S23" r:id="rId16"/>
    <hyperlink ref="S24" r:id="rId17"/>
    <hyperlink ref="S25" r:id="rId18"/>
    <hyperlink ref="S26" r:id="rId19"/>
    <hyperlink ref="S27" r:id="rId20"/>
    <hyperlink ref="S28" r:id="rId21"/>
    <hyperlink ref="S29" r:id="rId22"/>
    <hyperlink ref="S30" r:id="rId23"/>
    <hyperlink ref="S31" r:id="rId24"/>
    <hyperlink ref="S32" r:id="rId25"/>
    <hyperlink ref="S33" r:id="rId26"/>
    <hyperlink ref="S34" r:id="rId27"/>
    <hyperlink ref="S35" r:id="rId28"/>
    <hyperlink ref="S36" r:id="rId29"/>
    <hyperlink ref="S37" r:id="rId30"/>
    <hyperlink ref="S38" r:id="rId31"/>
    <hyperlink ref="S39" r:id="rId32"/>
    <hyperlink ref="S40" r:id="rId33"/>
    <hyperlink ref="S41" r:id="rId34"/>
    <hyperlink ref="S42" r:id="rId35"/>
    <hyperlink ref="V8" r:id="rId36"/>
    <hyperlink ref="V9" r:id="rId37"/>
    <hyperlink ref="V10" r:id="rId38"/>
    <hyperlink ref="V11" r:id="rId39"/>
    <hyperlink ref="V12" r:id="rId40"/>
    <hyperlink ref="V13" r:id="rId41"/>
    <hyperlink ref="V14" r:id="rId42"/>
    <hyperlink ref="V15" r:id="rId43"/>
    <hyperlink ref="V16" r:id="rId44"/>
    <hyperlink ref="V17" r:id="rId45"/>
    <hyperlink ref="V18" r:id="rId46"/>
    <hyperlink ref="V19" r:id="rId47"/>
    <hyperlink ref="V20" r:id="rId48"/>
    <hyperlink ref="V21" r:id="rId49"/>
    <hyperlink ref="V22" r:id="rId50"/>
    <hyperlink ref="V23" r:id="rId51"/>
    <hyperlink ref="V24" r:id="rId52"/>
    <hyperlink ref="V25" r:id="rId53"/>
    <hyperlink ref="V26" r:id="rId54"/>
    <hyperlink ref="V27" r:id="rId55"/>
    <hyperlink ref="V28" r:id="rId56"/>
    <hyperlink ref="V29" r:id="rId57"/>
    <hyperlink ref="V30" r:id="rId58"/>
    <hyperlink ref="V31" r:id="rId59"/>
    <hyperlink ref="V32" r:id="rId60"/>
    <hyperlink ref="V33" r:id="rId61"/>
    <hyperlink ref="V34" r:id="rId62"/>
    <hyperlink ref="V35" r:id="rId63"/>
    <hyperlink ref="V36" r:id="rId64"/>
    <hyperlink ref="V37" r:id="rId65"/>
    <hyperlink ref="V38" r:id="rId66"/>
    <hyperlink ref="V39" r:id="rId67"/>
    <hyperlink ref="V40" r:id="rId68"/>
    <hyperlink ref="V41" r:id="rId69"/>
    <hyperlink ref="V42" r:id="rId70"/>
    <hyperlink ref="W8" r:id="rId71"/>
    <hyperlink ref="W9" r:id="rId72"/>
    <hyperlink ref="W10" r:id="rId73"/>
    <hyperlink ref="W11" r:id="rId74"/>
    <hyperlink ref="W12" r:id="rId75"/>
    <hyperlink ref="W13" r:id="rId76"/>
    <hyperlink ref="W14" r:id="rId77"/>
    <hyperlink ref="W15" r:id="rId78"/>
    <hyperlink ref="W16" r:id="rId79"/>
    <hyperlink ref="W17" r:id="rId80"/>
    <hyperlink ref="W18" r:id="rId81"/>
    <hyperlink ref="W19" r:id="rId82"/>
    <hyperlink ref="W20" r:id="rId83"/>
    <hyperlink ref="W21" r:id="rId84"/>
    <hyperlink ref="W22" r:id="rId85"/>
    <hyperlink ref="W23" r:id="rId86"/>
    <hyperlink ref="W24" r:id="rId87"/>
    <hyperlink ref="W25" r:id="rId88"/>
    <hyperlink ref="W26" r:id="rId89"/>
    <hyperlink ref="W27" r:id="rId90"/>
    <hyperlink ref="W28" r:id="rId91"/>
    <hyperlink ref="W29" r:id="rId92"/>
    <hyperlink ref="W30" r:id="rId93"/>
    <hyperlink ref="W31" r:id="rId94"/>
    <hyperlink ref="W32" r:id="rId95"/>
    <hyperlink ref="W33" r:id="rId96"/>
    <hyperlink ref="W34" r:id="rId97"/>
    <hyperlink ref="W35" r:id="rId98"/>
    <hyperlink ref="W36" r:id="rId99"/>
    <hyperlink ref="W37" r:id="rId100"/>
    <hyperlink ref="W38" r:id="rId101"/>
    <hyperlink ref="W39" r:id="rId102"/>
    <hyperlink ref="W40" r:id="rId103"/>
    <hyperlink ref="W41" r:id="rId104"/>
    <hyperlink ref="W42" r:id="rId105"/>
    <hyperlink ref="X8" r:id="rId106"/>
    <hyperlink ref="X9" r:id="rId107"/>
    <hyperlink ref="X10" r:id="rId108"/>
    <hyperlink ref="X11" r:id="rId109"/>
    <hyperlink ref="X12" r:id="rId110"/>
    <hyperlink ref="X13" r:id="rId111"/>
    <hyperlink ref="X14" r:id="rId112"/>
    <hyperlink ref="X15" r:id="rId113"/>
    <hyperlink ref="X16" r:id="rId114"/>
    <hyperlink ref="X17" r:id="rId115"/>
    <hyperlink ref="X18" r:id="rId116"/>
    <hyperlink ref="X19" r:id="rId117"/>
    <hyperlink ref="X20" r:id="rId118"/>
    <hyperlink ref="X21" r:id="rId119"/>
    <hyperlink ref="X22" r:id="rId120"/>
    <hyperlink ref="X23" r:id="rId121"/>
    <hyperlink ref="X24" r:id="rId122"/>
    <hyperlink ref="X25" r:id="rId123"/>
    <hyperlink ref="X26" r:id="rId124"/>
    <hyperlink ref="X27" r:id="rId125"/>
    <hyperlink ref="X28" r:id="rId126"/>
    <hyperlink ref="X29" r:id="rId127"/>
    <hyperlink ref="X30" r:id="rId128"/>
    <hyperlink ref="X31" r:id="rId129"/>
    <hyperlink ref="X32" r:id="rId130"/>
    <hyperlink ref="X33" r:id="rId131"/>
    <hyperlink ref="X34" r:id="rId132"/>
    <hyperlink ref="X35" r:id="rId133"/>
    <hyperlink ref="X36" r:id="rId134"/>
    <hyperlink ref="X37" r:id="rId135"/>
    <hyperlink ref="X38" r:id="rId136"/>
    <hyperlink ref="X39" r:id="rId137"/>
    <hyperlink ref="X40" r:id="rId138"/>
    <hyperlink ref="X41" r:id="rId139"/>
    <hyperlink ref="X42" r:id="rId140"/>
    <hyperlink ref="Z8" r:id="rId141"/>
    <hyperlink ref="Z9" r:id="rId142"/>
    <hyperlink ref="Z10" r:id="rId143"/>
    <hyperlink ref="Z11" r:id="rId144"/>
    <hyperlink ref="Z12" r:id="rId145"/>
    <hyperlink ref="Z13" r:id="rId146"/>
    <hyperlink ref="Z14" r:id="rId147"/>
    <hyperlink ref="Z15" r:id="rId148"/>
    <hyperlink ref="Z16" r:id="rId149"/>
    <hyperlink ref="Z17" r:id="rId150"/>
    <hyperlink ref="Z18" r:id="rId151"/>
    <hyperlink ref="Z19" r:id="rId152"/>
    <hyperlink ref="Z20" r:id="rId153"/>
    <hyperlink ref="Z21" r:id="rId154"/>
    <hyperlink ref="Z22" r:id="rId155"/>
    <hyperlink ref="Z23" r:id="rId156"/>
    <hyperlink ref="Z24" r:id="rId157"/>
    <hyperlink ref="Z25" r:id="rId158"/>
    <hyperlink ref="Z26" r:id="rId159"/>
    <hyperlink ref="Z27" r:id="rId160"/>
    <hyperlink ref="Z28" r:id="rId161"/>
    <hyperlink ref="Z29" r:id="rId162"/>
    <hyperlink ref="Z30" r:id="rId163"/>
    <hyperlink ref="Z31" r:id="rId164"/>
    <hyperlink ref="Z32" r:id="rId165"/>
    <hyperlink ref="Z33" r:id="rId166"/>
    <hyperlink ref="Z34" r:id="rId167"/>
    <hyperlink ref="Z35" r:id="rId168"/>
    <hyperlink ref="Z36" r:id="rId169"/>
    <hyperlink ref="Z37" r:id="rId170"/>
    <hyperlink ref="Z38" r:id="rId171"/>
    <hyperlink ref="Z39" r:id="rId172"/>
    <hyperlink ref="Z40" r:id="rId173"/>
    <hyperlink ref="Z41" r:id="rId174"/>
    <hyperlink ref="Z42" r:id="rId175"/>
  </hyperlinks>
  <pageMargins left="0.7" right="0.7" top="0.75" bottom="0.75" header="0.3" footer="0.3"/>
  <pageSetup orientation="portrait" horizontalDpi="300" verticalDpi="300" r:id="rId17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234</v>
      </c>
      <c r="C4" t="s">
        <v>235</v>
      </c>
      <c r="D4" t="s">
        <v>236</v>
      </c>
    </row>
    <row r="5" spans="1:4" x14ac:dyDescent="0.25">
      <c r="A5" s="3">
        <v>2</v>
      </c>
      <c r="B5" s="3" t="s">
        <v>234</v>
      </c>
      <c r="C5" s="3" t="s">
        <v>235</v>
      </c>
      <c r="D5" s="3" t="s">
        <v>236</v>
      </c>
    </row>
    <row r="6" spans="1:4" x14ac:dyDescent="0.25">
      <c r="A6" s="3">
        <v>3</v>
      </c>
      <c r="B6" s="3" t="s">
        <v>234</v>
      </c>
      <c r="C6" s="3" t="s">
        <v>235</v>
      </c>
      <c r="D6" s="3" t="s">
        <v>236</v>
      </c>
    </row>
    <row r="7" spans="1:4" x14ac:dyDescent="0.25">
      <c r="A7" s="3">
        <v>4</v>
      </c>
      <c r="B7" s="3" t="s">
        <v>234</v>
      </c>
      <c r="C7" s="3" t="s">
        <v>235</v>
      </c>
      <c r="D7" s="3" t="s">
        <v>236</v>
      </c>
    </row>
    <row r="8" spans="1:4" x14ac:dyDescent="0.25">
      <c r="A8" s="3">
        <v>5</v>
      </c>
      <c r="B8" s="3" t="s">
        <v>234</v>
      </c>
      <c r="C8" s="3" t="s">
        <v>235</v>
      </c>
      <c r="D8" s="3" t="s">
        <v>236</v>
      </c>
    </row>
    <row r="9" spans="1:4" x14ac:dyDescent="0.25">
      <c r="A9" s="3">
        <v>6</v>
      </c>
      <c r="B9" s="3" t="s">
        <v>234</v>
      </c>
      <c r="C9" s="3" t="s">
        <v>235</v>
      </c>
      <c r="D9" s="3" t="s">
        <v>236</v>
      </c>
    </row>
    <row r="10" spans="1:4" x14ac:dyDescent="0.25">
      <c r="A10" s="3">
        <v>7</v>
      </c>
      <c r="B10" s="3" t="s">
        <v>234</v>
      </c>
      <c r="C10" s="3" t="s">
        <v>235</v>
      </c>
      <c r="D10" s="3" t="s">
        <v>236</v>
      </c>
    </row>
    <row r="11" spans="1:4" x14ac:dyDescent="0.25">
      <c r="A11" s="3">
        <v>8</v>
      </c>
      <c r="B11" s="3" t="s">
        <v>234</v>
      </c>
      <c r="C11" s="3" t="s">
        <v>235</v>
      </c>
      <c r="D11" s="3" t="s">
        <v>236</v>
      </c>
    </row>
    <row r="12" spans="1:4" x14ac:dyDescent="0.25">
      <c r="A12" s="3">
        <v>9</v>
      </c>
      <c r="B12" s="3" t="s">
        <v>234</v>
      </c>
      <c r="C12" s="3" t="s">
        <v>235</v>
      </c>
      <c r="D12" s="3" t="s">
        <v>236</v>
      </c>
    </row>
    <row r="13" spans="1:4" x14ac:dyDescent="0.25">
      <c r="A13" s="3">
        <v>10</v>
      </c>
      <c r="B13" s="3" t="s">
        <v>234</v>
      </c>
      <c r="C13" s="3" t="s">
        <v>235</v>
      </c>
      <c r="D13" s="3" t="s">
        <v>236</v>
      </c>
    </row>
    <row r="14" spans="1:4" x14ac:dyDescent="0.25">
      <c r="A14" s="3">
        <v>11</v>
      </c>
      <c r="B14" s="3" t="s">
        <v>234</v>
      </c>
      <c r="C14" s="3" t="s">
        <v>235</v>
      </c>
      <c r="D14" s="3" t="s">
        <v>236</v>
      </c>
    </row>
    <row r="15" spans="1:4" x14ac:dyDescent="0.25">
      <c r="A15" s="3">
        <v>12</v>
      </c>
      <c r="B15" s="3" t="s">
        <v>234</v>
      </c>
      <c r="C15" s="3" t="s">
        <v>235</v>
      </c>
      <c r="D15" s="3" t="s">
        <v>236</v>
      </c>
    </row>
    <row r="16" spans="1:4" x14ac:dyDescent="0.25">
      <c r="A16" s="3">
        <v>13</v>
      </c>
      <c r="B16" s="3" t="s">
        <v>234</v>
      </c>
      <c r="C16" s="3" t="s">
        <v>235</v>
      </c>
      <c r="D16" s="3" t="s">
        <v>236</v>
      </c>
    </row>
    <row r="17" spans="1:4" x14ac:dyDescent="0.25">
      <c r="A17" s="3">
        <v>14</v>
      </c>
      <c r="B17" s="3" t="s">
        <v>234</v>
      </c>
      <c r="C17" s="3" t="s">
        <v>235</v>
      </c>
      <c r="D17" s="3" t="s">
        <v>236</v>
      </c>
    </row>
    <row r="18" spans="1:4" x14ac:dyDescent="0.25">
      <c r="A18" s="3">
        <v>15</v>
      </c>
      <c r="B18" s="3" t="s">
        <v>234</v>
      </c>
      <c r="C18" s="3" t="s">
        <v>235</v>
      </c>
      <c r="D18" s="3" t="s">
        <v>236</v>
      </c>
    </row>
    <row r="19" spans="1:4" x14ac:dyDescent="0.25">
      <c r="A19" s="3">
        <v>16</v>
      </c>
      <c r="B19" s="3" t="s">
        <v>234</v>
      </c>
      <c r="C19" s="3" t="s">
        <v>235</v>
      </c>
      <c r="D19" s="3" t="s">
        <v>236</v>
      </c>
    </row>
    <row r="20" spans="1:4" x14ac:dyDescent="0.25">
      <c r="A20" s="3">
        <v>17</v>
      </c>
      <c r="B20" s="3" t="s">
        <v>234</v>
      </c>
      <c r="C20" s="3" t="s">
        <v>235</v>
      </c>
      <c r="D20" s="3" t="s">
        <v>236</v>
      </c>
    </row>
    <row r="21" spans="1:4" x14ac:dyDescent="0.25">
      <c r="A21" s="3">
        <v>18</v>
      </c>
      <c r="B21" s="3" t="s">
        <v>234</v>
      </c>
      <c r="C21" s="3" t="s">
        <v>235</v>
      </c>
      <c r="D21" s="3" t="s">
        <v>236</v>
      </c>
    </row>
    <row r="22" spans="1:4" x14ac:dyDescent="0.25">
      <c r="A22" s="3">
        <v>19</v>
      </c>
      <c r="B22" s="3" t="s">
        <v>234</v>
      </c>
      <c r="C22" s="3" t="s">
        <v>235</v>
      </c>
      <c r="D22" s="3" t="s">
        <v>236</v>
      </c>
    </row>
    <row r="23" spans="1:4" x14ac:dyDescent="0.25">
      <c r="A23" s="3">
        <v>20</v>
      </c>
      <c r="B23" s="3" t="s">
        <v>234</v>
      </c>
      <c r="C23" s="3" t="s">
        <v>235</v>
      </c>
      <c r="D23" s="3" t="s">
        <v>236</v>
      </c>
    </row>
    <row r="24" spans="1:4" x14ac:dyDescent="0.25">
      <c r="A24" s="3">
        <v>21</v>
      </c>
      <c r="B24" s="3" t="s">
        <v>234</v>
      </c>
      <c r="C24" s="3" t="s">
        <v>235</v>
      </c>
      <c r="D24" s="3" t="s">
        <v>236</v>
      </c>
    </row>
    <row r="25" spans="1:4" x14ac:dyDescent="0.25">
      <c r="A25" s="3">
        <v>22</v>
      </c>
      <c r="B25" s="3" t="s">
        <v>234</v>
      </c>
      <c r="C25" s="3" t="s">
        <v>235</v>
      </c>
      <c r="D25" s="3" t="s">
        <v>236</v>
      </c>
    </row>
    <row r="26" spans="1:4" x14ac:dyDescent="0.25">
      <c r="A26" s="3">
        <v>23</v>
      </c>
      <c r="B26" s="3" t="s">
        <v>234</v>
      </c>
      <c r="C26" s="3" t="s">
        <v>235</v>
      </c>
      <c r="D26" s="3" t="s">
        <v>236</v>
      </c>
    </row>
    <row r="27" spans="1:4" x14ac:dyDescent="0.25">
      <c r="A27" s="3">
        <v>24</v>
      </c>
      <c r="B27" s="3" t="s">
        <v>234</v>
      </c>
      <c r="C27" s="3" t="s">
        <v>235</v>
      </c>
      <c r="D27" s="3" t="s">
        <v>236</v>
      </c>
    </row>
    <row r="28" spans="1:4" x14ac:dyDescent="0.25">
      <c r="A28" s="3">
        <v>25</v>
      </c>
      <c r="B28" s="3" t="s">
        <v>234</v>
      </c>
      <c r="C28" s="3" t="s">
        <v>235</v>
      </c>
      <c r="D28" s="3" t="s">
        <v>236</v>
      </c>
    </row>
    <row r="29" spans="1:4" x14ac:dyDescent="0.25">
      <c r="A29" s="3">
        <v>26</v>
      </c>
      <c r="B29" s="3" t="s">
        <v>234</v>
      </c>
      <c r="C29" s="3" t="s">
        <v>235</v>
      </c>
      <c r="D29" s="3" t="s">
        <v>236</v>
      </c>
    </row>
    <row r="30" spans="1:4" x14ac:dyDescent="0.25">
      <c r="A30" s="3">
        <v>27</v>
      </c>
      <c r="B30" s="3" t="s">
        <v>234</v>
      </c>
      <c r="C30" s="3" t="s">
        <v>235</v>
      </c>
      <c r="D30" s="3" t="s">
        <v>236</v>
      </c>
    </row>
    <row r="31" spans="1:4" x14ac:dyDescent="0.25">
      <c r="A31" s="3">
        <v>28</v>
      </c>
      <c r="B31" s="3" t="s">
        <v>234</v>
      </c>
      <c r="C31" s="3" t="s">
        <v>235</v>
      </c>
      <c r="D31" s="3" t="s">
        <v>236</v>
      </c>
    </row>
    <row r="32" spans="1:4" x14ac:dyDescent="0.25">
      <c r="A32" s="3">
        <v>29</v>
      </c>
      <c r="B32" s="3" t="s">
        <v>234</v>
      </c>
      <c r="C32" s="3" t="s">
        <v>235</v>
      </c>
      <c r="D32" s="3" t="s">
        <v>236</v>
      </c>
    </row>
    <row r="33" spans="1:4" x14ac:dyDescent="0.25">
      <c r="A33" s="3">
        <v>30</v>
      </c>
      <c r="B33" s="3" t="s">
        <v>234</v>
      </c>
      <c r="C33" s="3" t="s">
        <v>235</v>
      </c>
      <c r="D33" s="3" t="s">
        <v>236</v>
      </c>
    </row>
    <row r="34" spans="1:4" x14ac:dyDescent="0.25">
      <c r="A34" s="3">
        <v>31</v>
      </c>
      <c r="B34" s="3" t="s">
        <v>234</v>
      </c>
      <c r="C34" s="3" t="s">
        <v>235</v>
      </c>
      <c r="D34" s="3" t="s">
        <v>236</v>
      </c>
    </row>
    <row r="35" spans="1:4" x14ac:dyDescent="0.25">
      <c r="A35" s="3">
        <v>32</v>
      </c>
      <c r="B35" s="3" t="s">
        <v>234</v>
      </c>
      <c r="C35" s="3" t="s">
        <v>235</v>
      </c>
      <c r="D35" s="3" t="s">
        <v>236</v>
      </c>
    </row>
    <row r="36" spans="1:4" x14ac:dyDescent="0.25">
      <c r="A36" s="3">
        <v>33</v>
      </c>
      <c r="B36" s="3" t="s">
        <v>234</v>
      </c>
      <c r="C36" s="3" t="s">
        <v>235</v>
      </c>
      <c r="D36" s="3" t="s">
        <v>236</v>
      </c>
    </row>
    <row r="37" spans="1:4" x14ac:dyDescent="0.25">
      <c r="A37" s="3">
        <v>34</v>
      </c>
      <c r="B37" s="3" t="s">
        <v>234</v>
      </c>
      <c r="C37" s="3" t="s">
        <v>235</v>
      </c>
      <c r="D37" s="3" t="s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Meebox</cp:lastModifiedBy>
  <dcterms:created xsi:type="dcterms:W3CDTF">2024-07-08T15:00:39Z</dcterms:created>
  <dcterms:modified xsi:type="dcterms:W3CDTF">2024-07-16T16:10:03Z</dcterms:modified>
</cp:coreProperties>
</file>