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<sst xmlns="http://schemas.openxmlformats.org/spreadsheetml/2006/main" count="80" uniqueCount="66">
  <si>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</si>
  <si>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</si>
  <si>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</si>
  <si>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</si>
  <si>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</si>
  <si>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</si>
  <si>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</si>
  <si>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</si>
  <si>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</si>
  <si>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</si>
  <si>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</si>
  <si>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</si>
  <si>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</si>
  <si>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</si>
  <si>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</si>
  <si>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</si>
  <si>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</si>
  <si>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</si>
  <si>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</si>
  <si>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</si>
  <si>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</si>
  <si>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</si>
  <si>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</si>
  <si>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</si>
  <si>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</si>
  <si>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</si>
  <si>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</si>
  <si>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</si>
  <si>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</si>
  <si>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</si>
  <si>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</si>
  <si>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</si>
  <si>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</si>
  <si>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</si>
  <si>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</si>
  <si>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</si>
  <si>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</si>
  <si>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</si>
  <si>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</si>
  <si>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</si>
  <si>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</si>
  <si>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</si>
  <si>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</si>
  <si>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</si>
  <si>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</si>
  <si>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</si>
  <si>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</si>
  <si>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</si>
  <si>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</si>
  <si>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</si>
  <si>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</si>
  <si>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</si>
  <si>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</si>
  <si>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</si>
  <si>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Atender de manera integral la demanda educativa media superior para la formación de alumnas y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</si>
  <si>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</si>
  <si>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</si>
  <si>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</si>
  <si>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</si>
  <si>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</si>
  <si>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</si>
  <si>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</si>
  <si>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</si>
  <si>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</si>
  <si>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14/10/2224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</si>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</sst>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A2" workbookViewId="0">
      <selection activeCell="R9" sqref="R9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53.0727272727273" customWidth="1"/>
    <col min="5" max="5" width="25.3363636363636" customWidth="1"/>
    <col min="6" max="6" width="19.9363636363636" customWidth="1"/>
    <col min="7" max="7" width="20.6272727272727" customWidth="1"/>
    <col min="8" max="8" width="16.1636363636364" customWidth="1"/>
    <col min="9" max="9" width="16.2181818181818" customWidth="1"/>
    <col min="10" max="10" width="20.8363636363636" customWidth="1"/>
    <col min="11" max="11" width="9.94545454545455" customWidth="1"/>
    <col min="12" max="12" width="17.6090909090909" customWidth="1"/>
    <col min="13" max="13" width="23.9363636363636" customWidth="1"/>
    <col min="14" max="14" width="40.2636363636364" customWidth="1"/>
    <col min="15" max="15" width="27.6363636363636" customWidth="1"/>
    <col min="16" max="16" width="41.5909090909091" customWidth="1"/>
    <col min="17" max="17" width="73.1818181818182" customWidth="1"/>
    <col min="18" max="18" width="20.0181818181818" customWidth="1"/>
    <col min="19" max="19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hidden="1" spans="1:1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">
      <c r="A6" s="1" t="s">
        <v>32</v>
      </c>
    </row>
    <row r="7" spans="1:19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</row>
    <row r="8" ht="130.5" spans="1:19">
      <c r="A8" s="4">
        <v>2024</v>
      </c>
      <c r="B8" s="5" t="s">
        <v>52</v>
      </c>
      <c r="C8" s="4" t="s">
        <v>53</v>
      </c>
      <c r="D8" s="6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4" t="s">
        <v>59</v>
      </c>
      <c r="J8" s="4" t="s">
        <v>60</v>
      </c>
      <c r="K8" s="4">
        <v>7202</v>
      </c>
      <c r="L8" s="4">
        <v>7272</v>
      </c>
      <c r="M8" s="4">
        <v>0</v>
      </c>
      <c r="N8" s="7">
        <v>1</v>
      </c>
      <c r="O8" s="4" t="s">
        <v>61</v>
      </c>
      <c r="P8" s="4" t="s">
        <v>62</v>
      </c>
      <c r="Q8" s="4" t="s">
        <v>63</v>
      </c>
      <c r="R8" s="4" t="s">
        <v>64</v>
      </c>
      <c r="S8" s="4"/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O8 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.5" outlineLevelRow="1"/>
  <sheetData>
    <row r="1" spans="1:1">
      <c r="A1" t="s">
        <v>61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2024-10-14T17:21:00Z</dcterms:created>
  <dcterms:modified xsi:type="dcterms:W3CDTF">2024-10-14T17:46:58Z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BCBBFB2FC06240E6903925E182110B36_12</vt:lpwstr>
  </property>
  <property fmtid="{D5CDD505-2E9C-101B-9397-08002B2CF9AE}" pid="3" name="KSOProductBuildVer">
    <vt:lpwstr>2058-12.2.0.18586</vt:lpwstr>
  </property>
</Properties>
</file>