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<sst xmlns="http://schemas.openxmlformats.org/spreadsheetml/2006/main" count="126" uniqueCount="87">
  <si>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</si>
  <si>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</si>
  <si>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</si>
  <si>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</si>
  <si>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</si>
  <si>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</si>
  <si>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</si>
  <si>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</si>
  <si>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</si>
  <si>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</si>
  <si>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</si>
  <si>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</si>
  <si>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</si>
  <si>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</si>
  <si>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</si>
  <si>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</si>
  <si>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</si>
  <si>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</si>
  <si>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</si>
  <si>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</si>
  <si>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</si>
  <si>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</si>
  <si>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</si>
  <si>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</si>
  <si>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</si>
  <si>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</si>
  <si>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</si>
  <si>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</si>
  <si>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</si>
  <si>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</si>
  <si>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</si>
  <si>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</si>
  <si>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</si>
  <si>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</si>
  <si>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</si>
  <si>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</si>
  <si>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</si>
  <si>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</si>
  <si>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</si>
  <si>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</si>
  <si>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</si>
  <si>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</si>
  <si>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</si>
  <si>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</si>
  <si>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</si>
  <si>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</si>
  <si>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</si>
  <si>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</si>
  <si>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</si>
  <si>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</si>
  <si>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</si>
  <si>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</si>
  <si>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</si>
  <si>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</si>
  <si>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</si>
  <si>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</si>
  <si>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</si>
  <si>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</si>
  <si>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</si>
  <si>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</si>
  <si>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</si>
  <si>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</si>
  <si>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</si>
  <si>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</si>
  <si>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</si>
  <si>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</si>
  <si>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</si>
  <si>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</si>
  <si>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</si>
  <si>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</si>
  <si>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</si>
  <si>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</si>
  <si>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</si>
  <si>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</si>
  <si>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</si>
  <si>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</si>
  <si>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</si>
  <si>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</si>
  <si>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31/12/2024</t>
  </si>
  <si>
    <t>NO HAY DATOS</t>
  </si>
  <si>
    <t>Hombre</t>
  </si>
  <si>
    <t>Estatal</t>
  </si>
  <si>
    <t>http://cecytech.edu.mx</t>
  </si>
  <si>
    <t>UNIDAD JURIDICA</t>
  </si>
  <si>
    <t>LOS DATOS AQUI APORTADOS CORRESPONDEL DEL PERIODO DE FECHA 01 DE OCTUBRE DE 2024 HASTA LA FECHA DE ACTUALIZACION.</t>
  </si>
  <si>
    <t>Mujer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</si>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</sst>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AD2" workbookViewId="0">
      <selection activeCell="AP7" sqref="AP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6.5714285714286" customWidth="1"/>
    <col min="5" max="5" width="40.3333333333333" customWidth="1"/>
    <col min="6" max="6" width="42.1809523809524" customWidth="1"/>
    <col min="7" max="7" width="58.152380952381" customWidth="1"/>
    <col min="8" max="8" width="20.9714285714286" customWidth="1"/>
    <col min="9" max="9" width="126.666666666667" customWidth="1"/>
    <col min="10" max="10" width="21.2571428571429" customWidth="1"/>
    <col min="11" max="11" width="59.7809523809524" customWidth="1"/>
    <col min="12" max="12" width="14.047619047619" customWidth="1"/>
    <col min="13" max="13" width="24.0190476190476" customWidth="1"/>
    <col min="14" max="14" width="38.0857142857143" customWidth="1"/>
    <col min="15" max="15" width="20.8380952380952" customWidth="1"/>
    <col min="16" max="16" width="20.1238095238095" customWidth="1"/>
    <col min="17" max="17" width="43.6952380952381" customWidth="1"/>
    <col min="18" max="18" width="17.6380952380952" customWidth="1"/>
    <col min="19" max="19" width="37.6571428571429" customWidth="1"/>
    <col min="20" max="20" width="32.0571428571429" customWidth="1"/>
    <col min="21" max="21" width="32.6952380952381" customWidth="1"/>
    <col min="22" max="22" width="53.8" customWidth="1"/>
    <col min="23" max="23" width="58.2571428571429" customWidth="1"/>
    <col min="24" max="24" width="48.0857142857143" customWidth="1"/>
    <col min="25" max="25" width="73.4761904761905" customWidth="1"/>
    <col min="26" max="26" width="33.4952380952381" customWidth="1"/>
    <col min="27" max="27" width="43.2952380952381" customWidth="1"/>
    <col min="28" max="28" width="43.1333333333333" customWidth="1"/>
    <col min="29" max="29" width="73.1809523809524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ht="25.5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1">
      <c r="A8">
        <v>2024</v>
      </c>
      <c r="B8" s="4">
        <v>45301</v>
      </c>
      <c r="C8" s="4" t="s">
        <v>78</v>
      </c>
      <c r="D8" t="s">
        <v>79</v>
      </c>
      <c r="E8" t="s">
        <v>79</v>
      </c>
      <c r="F8" t="s">
        <v>79</v>
      </c>
      <c r="G8" t="s">
        <v>80</v>
      </c>
      <c r="H8" t="s">
        <v>79</v>
      </c>
      <c r="I8" t="s">
        <v>79</v>
      </c>
      <c r="J8" t="s">
        <v>79</v>
      </c>
      <c r="K8" t="s">
        <v>79</v>
      </c>
      <c r="L8" t="s">
        <v>79</v>
      </c>
      <c r="M8" t="s">
        <v>79</v>
      </c>
      <c r="N8" t="s">
        <v>81</v>
      </c>
      <c r="O8" t="s">
        <v>79</v>
      </c>
      <c r="P8" t="s">
        <v>79</v>
      </c>
      <c r="Q8" s="4">
        <v>45509</v>
      </c>
      <c r="R8" s="4">
        <v>45509</v>
      </c>
      <c r="S8" t="s">
        <v>79</v>
      </c>
      <c r="T8" t="s">
        <v>79</v>
      </c>
      <c r="U8" t="s">
        <v>79</v>
      </c>
      <c r="V8" s="4">
        <v>45509</v>
      </c>
      <c r="W8" s="4">
        <v>45509</v>
      </c>
      <c r="X8" s="5" t="s">
        <v>82</v>
      </c>
      <c r="Y8" s="5" t="s">
        <v>82</v>
      </c>
      <c r="Z8">
        <v>0</v>
      </c>
      <c r="AA8">
        <v>0</v>
      </c>
      <c r="AB8" s="4">
        <v>45509</v>
      </c>
      <c r="AC8" t="s">
        <v>83</v>
      </c>
      <c r="AD8" s="4">
        <v>45839</v>
      </c>
      <c r="AE8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 display="http://cecytech.edu.mx"/>
    <hyperlink ref="Y8" r:id="rId1" display="http://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80</v>
      </c>
    </row>
    <row r="2" spans="1:1">
      <c r="A2" t="s">
        <v>85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2024-05-08T18:25:00Z</dcterms:created>
  <dcterms:modified xsi:type="dcterms:W3CDTF">2025-01-07T15:36:41Z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63633830824C47248CFF8602425F7A83_13</vt:lpwstr>
  </property>
  <property fmtid="{D5CDD505-2E9C-101B-9397-08002B2CF9AE}" pid="3" name="KSOProductBuildVer">
    <vt:lpwstr>2058-12.2.0.19307</vt:lpwstr>
  </property>
</Properties>
</file>