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19\Trasparencia 2019\SIPOT\Fraccion VI\2019\3er Trimestre\"/>
    </mc:Choice>
  </mc:AlternateContent>
  <xr:revisionPtr revIDLastSave="0" documentId="13_ncr:1_{8C6C84AE-C048-4051-97F4-038F7FA6F4F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<sst xmlns="http://schemas.openxmlformats.org/spreadsheetml/2006/main" count="109" uniqueCount="75">
  <si>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</si>
  <si>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</si>
  <si>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</si>
  <si>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</si>
  <si>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</si>
  <si>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</si>
  <si>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</si>
  <si>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</si>
  <si>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</si>
  <si>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</si>
  <si>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</si>
  <si>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</si>
  <si>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</si>
  <si>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</si>
  <si>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</si>
  <si>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</si>
  <si>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</si>
  <si>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</si>
  <si>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</si>
  <si>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</si>
  <si>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</si>
  <si>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</si>
  <si>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</si>
  <si>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</si>
  <si>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</si>
  <si>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</si>
  <si>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</si>
  <si>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</si>
  <si>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</si>
  <si>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</si>
  <si>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</si>
  <si>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</si>
  <si>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</si>
  <si>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</si>
  <si>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</si>
  <si>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</si>
  <si>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</si>
  <si>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</si>
  <si>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</si>
  <si>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</si>
  <si>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</si>
  <si>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</si>
  <si>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</si>
  <si>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</si>
  <si>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</si>
  <si>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</si>
  <si>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</si>
  <si>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</si>
  <si>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</si>
  <si>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</si>
  <si>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</si>
  <si>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</si>
  <si>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</si>
  <si>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</si>
  <si>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</si>
  <si>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</si>
  <si>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</si>
  <si>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</si>
  <si>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</si>
  <si>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</si>
  <si>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</si>
  <si>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</si>
  <si>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</si>
  <si>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</si>
  <si>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</si>
  <si>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</si>
  <si>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</si>
  <si>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</si>
  <si>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</si>
  <si>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Número de estudiantes de nuevo ingreso ciclo escolar 2017-2018 / Total de Estudiantes que Egresan en Educación Media Superior del Estado</t>
  </si>
  <si>
    <t>Mide la cantidad de alumnos que egresan de la Universidad Politécnica de Chiapas, con relación al total de alumnos egresados de educación superior en el Estado</t>
  </si>
  <si>
    <t>Número de Estudiantes matriculados que egresan en la institución ciclo escolar 2017-2018 / Total de estudiantes que egresan en la educación Superior 2017-2018</t>
  </si>
  <si>
    <t>Registros escolares de las instituciones de educación superior</t>
  </si>
  <si>
    <t>Dirección de Servicios Académicos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</si>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</sst>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K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2019</v>
      </c>
      <c r="B8" s="3">
        <v>43466</v>
      </c>
      <c r="C8" s="3">
        <v>43555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2019</v>
      </c>
      <c r="M8" s="6">
        <v>3250</v>
      </c>
      <c r="N8" s="6">
        <v>3250</v>
      </c>
      <c r="O8" s="6">
        <v>3244</v>
      </c>
      <c r="P8" t="s">
        <v>56</v>
      </c>
      <c r="Q8" s="7" t="s">
        <v>72</v>
      </c>
      <c r="R8" s="7" t="s">
        <v>73</v>
      </c>
      <c r="S8" s="8">
        <v>43739</v>
      </c>
      <c r="T8" s="8">
        <v>43739</v>
      </c>
      <c r="U8" s="7" t="s">
        <v>74</v>
      </c>
    </row>
    <row r="9" spans="1:21" x14ac:dyDescent="0.25">
      <c r="A9" s="2">
        <v>2019</v>
      </c>
      <c r="B9" s="3">
        <v>43466</v>
      </c>
      <c r="C9" s="3">
        <v>43555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69</v>
      </c>
      <c r="J9" s="5" t="s">
        <v>66</v>
      </c>
      <c r="K9" s="5" t="s">
        <v>67</v>
      </c>
      <c r="L9" s="6">
        <v>2019</v>
      </c>
      <c r="M9" s="6">
        <v>900</v>
      </c>
      <c r="N9" s="6">
        <v>900</v>
      </c>
      <c r="O9" s="6">
        <v>1059</v>
      </c>
      <c r="P9" t="s">
        <v>56</v>
      </c>
      <c r="Q9" s="7" t="s">
        <v>72</v>
      </c>
      <c r="R9" s="7" t="s">
        <v>73</v>
      </c>
      <c r="S9" s="8">
        <v>43739</v>
      </c>
      <c r="T9" s="8">
        <v>43739</v>
      </c>
      <c r="U9" s="7" t="s">
        <v>74</v>
      </c>
    </row>
    <row r="10" spans="1:21" x14ac:dyDescent="0.25">
      <c r="A10" s="2">
        <v>2019</v>
      </c>
      <c r="B10" s="3">
        <v>43466</v>
      </c>
      <c r="C10" s="3">
        <v>43555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70</v>
      </c>
      <c r="I10" s="5" t="s">
        <v>71</v>
      </c>
      <c r="J10" s="5" t="s">
        <v>66</v>
      </c>
      <c r="K10" s="5" t="s">
        <v>67</v>
      </c>
      <c r="L10" s="6">
        <v>2019</v>
      </c>
      <c r="M10" s="6">
        <v>350</v>
      </c>
      <c r="N10" s="6">
        <v>350</v>
      </c>
      <c r="O10" s="6">
        <v>289</v>
      </c>
      <c r="P10" t="s">
        <v>56</v>
      </c>
      <c r="Q10" s="7" t="s">
        <v>72</v>
      </c>
      <c r="R10" s="7" t="s">
        <v>73</v>
      </c>
      <c r="S10" s="8">
        <v>43739</v>
      </c>
      <c r="T10" s="8">
        <v>43739</v>
      </c>
      <c r="U10" s="7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2018-04-30T16:27:43Z</dcterms:created>
  <dcterms:modified xsi:type="dcterms:W3CDTF">2019-10-08T18:10:11Z</dcterms:modified>
</cp:coreProperties>
</file>