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emer Tirmestre\"/>
    </mc:Choice>
  </mc:AlternateContent>
  <bookViews>
    <workbookView xWindow="0" yWindow="0" windowWidth="24285" windowHeight="5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<sst xmlns="http://schemas.openxmlformats.org/spreadsheetml/2006/main" count="64" uniqueCount="55">
  <si>
    <t>59390</t>
  </si>
  <si>
    <t>TÍTULO</t>
  </si>
  <si>
    <t>NOMBRE CORTO</t>
  </si>
  <si>
    <t>DESCRIPCIÓN</t>
  </si>
  <si>
    <t>Plan de Desarrollo</t>
  </si>
  <si>
    <t>1a LGT_Art_71_Fr_Ia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</si>
  <si>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</si>
  <si>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</si>
  <si>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</si>
  <si>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</si>
  <si>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</si>
  <si>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</si>
  <si>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</si>
  <si>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</si>
  <si>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577136</t>
  </si>
  <si>
    <t>577137</t>
  </si>
  <si>
    <t>577143</t>
  </si>
  <si>
    <t>577145</t>
  </si>
  <si>
    <t>577141</t>
  </si>
  <si>
    <t>577138</t>
  </si>
  <si>
    <t>577146</t>
  </si>
  <si>
    <t>577147</t>
  </si>
  <si>
    <t>577148</t>
  </si>
  <si>
    <t>577149</t>
  </si>
  <si>
    <t>577139</t>
  </si>
  <si>
    <t>577140</t>
  </si>
  <si>
    <t>577150</t>
  </si>
  <si>
    <t>577142</t>
  </si>
  <si>
    <t>577144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</si>
  <si>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</si>
  <si>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</si>
  <si>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</si>
  <si>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</si>
  <si>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</si>
  <si>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</si>
  <si>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</si>
  <si>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</si>
  <si>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</si>
  <si>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</si>
  <si>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</si>
  <si>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</si>
  <si>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</si>
  <si>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</si>
  <si>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actualización</t>
  </si>
  <si>
    <t>Nota</t>
  </si>
  <si>
    <t>Nacional</t>
  </si>
  <si>
    <t>Estatal</t>
  </si>
  <si>
    <t>Municipal</t>
  </si>
  <si>
    <t>Plan Estatal de Desarrollo Chiapas 2019-2024. Actualizado</t>
  </si>
  <si>
    <t>Impulsar  políticas que contribuyan a la austeridad para el uso racional y responsable de los recursos públicos, que serán aplicados únicamente en beneficio del pueblo, al eliminar gastos onerosos, superfluos y privilegios ofensivos.</t>
  </si>
  <si>
    <t>Las metas se plantean a corto y mediano plazo de  acuerdo a las diferentes indicadores, asi como en los programas sectoriales, especiales e institucionales derivados del Plan Estatal de Desarrollo Chiapas 2019-2024. Actualizado.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</si>
  <si>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</si>
  <si>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problema.
</t>
  </si>
  <si>
    <t>https://www.siese.chiapas.gob.mx/wp-content/themes/siese/pdf/Planeacion/Plan-Estatal-de-Desarrollo/Plan.Estatal.de.Desarrollo.Chiapas.2019-2024.pdf</t>
  </si>
  <si>
    <t>Dirección de Planeción y Programación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</si>
</sst>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>
        <v>2024</v>
      </c>
      <c r="B8" s="2">
        <v>45292</v>
      </c>
      <c r="C8" s="2">
        <v>45657</v>
      </c>
      <c r="D8" t="s">
        <v>48</v>
      </c>
      <c r="E8" t="s">
        <v>46</v>
      </c>
      <c r="F8" s="2">
        <v>44510</v>
      </c>
      <c r="G8" t="s">
        <v>49</v>
      </c>
      <c r="H8" t="s">
        <v>50</v>
      </c>
      <c r="I8" t="s">
        <v>51</v>
      </c>
      <c r="J8" s="3" t="s">
        <v>52</v>
      </c>
      <c r="K8" s="2">
        <v>44510</v>
      </c>
      <c r="L8" t="s">
        <v>53</v>
      </c>
      <c r="M8" t="s">
        <v>54</v>
      </c>
      <c r="N8" s="2">
        <v>45672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2024-05-03T16:37:40Z</dcterms:created>
  <dcterms:modified xsi:type="dcterms:W3CDTF">2025-01-18T00:30:32Z</dcterms:modified>
</cp:coreProperties>
</file>