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Tabla_412044" r:id="rId8" sheetId="6"/>
    <sheet name="Tabla_412045" r:id="rId9" sheetId="7"/>
  </sheets>
  <definedNames>
    <definedName name="Hidden_14">Hidden_1!$A$1:$A$11</definedName>
    <definedName name="Hidden_212">Hidden_2!$A$1:$A$2</definedName>
    <definedName name="Hidden_313">Hidden_3!$A$1:$A$2</definedName>
    <definedName name="Hidden_415">Hidden_4!$A$1:$A$2</definedName>
  </definedNames>
</workbook>
</file>

<file path=xl/sharedStrings.xml><?xml version="1.0" encoding="utf-8"?>
<sst xmlns="http://schemas.openxmlformats.org/spreadsheetml/2006/main" count="30431" uniqueCount="4839">
  <si>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</si>
  <si>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</si>
  <si>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</si>
  <si>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</si>
  <si>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</si>
  <si>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</si>
  <si>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</si>
  <si>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</si>
  <si>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</si>
  <si>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</si>
  <si>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</si>
  <si>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</si>
  <si>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</si>
  <si>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</si>
  <si>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</si>
  <si>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</si>
  <si>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</si>
  <si>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</si>
  <si>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</si>
  <si>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</si>
  <si>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</si>
  <si>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</si>
  <si>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</si>
  <si>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</si>
  <si>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</si>
  <si>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</si>
  <si>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</si>
  <si>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</si>
  <si>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</si>
  <si>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</si>
  <si>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</si>
  <si>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</si>
  <si>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</si>
  <si>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</si>
  <si>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</si>
  <si>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</si>
  <si>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</si>
  <si>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</si>
  <si>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</si>
  <si>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</si>
  <si>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</si>
  <si>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</si>
  <si>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</si>
  <si>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</si>
  <si>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</si>
  <si>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</si>
  <si>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</si>
  <si>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</si>
  <si>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</si>
  <si>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</si>
  <si>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</si>
  <si>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</si>
  <si>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</si>
  <si>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</si>
  <si>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</si>
  <si>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</si>
  <si>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</si>
  <si>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</si>
  <si>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</si>
  <si>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</si>
  <si>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</si>
  <si>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</si>
  <si>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</si>
  <si>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</si>
  <si>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</si>
  <si>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</si>
  <si>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</si>
  <si>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</si>
  <si>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</si>
  <si>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</si>
  <si>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</si>
  <si>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</si>
  <si>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</si>
  <si>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</si>
  <si>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</si>
  <si>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</si>
  <si>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</si>
  <si>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</si>
  <si>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</si>
  <si>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</si>
  <si>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</si>
  <si>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</si>
  <si>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</si>
  <si>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</si>
  <si>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</si>
  <si>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</si>
  <si>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</si>
  <si>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</si>
  <si>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</si>
  <si>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3F3BDFD38FCEBC7CB8F503144F07BEC2</t>
  </si>
  <si>
    <t>2024</t>
  </si>
  <si>
    <t>01/10/2024</t>
  </si>
  <si>
    <t>31/12/2024</t>
  </si>
  <si>
    <t>Servidor(a) público(a)</t>
  </si>
  <si>
    <t>111646</t>
  </si>
  <si>
    <t>RESPONSABLE DE CRL</t>
  </si>
  <si>
    <t>MANDO OPERATIVO F</t>
  </si>
  <si>
    <t>DH TUXTLA /CRL ACALA</t>
  </si>
  <si>
    <t>ARTEMIO</t>
  </si>
  <si>
    <t>DOMINGUEZ</t>
  </si>
  <si>
    <t>RODAS</t>
  </si>
  <si>
    <t>Hombre</t>
  </si>
  <si>
    <t>Viáticos</t>
  </si>
  <si>
    <t>ENTREGA Y RECEP. DE NOMINAS</t>
  </si>
  <si>
    <t>Nacional</t>
  </si>
  <si>
    <t>0</t>
  </si>
  <si>
    <t>MEXICO</t>
  </si>
  <si>
    <t>CHIAPAS</t>
  </si>
  <si>
    <t>ACALA</t>
  </si>
  <si>
    <t>TUXTLA GTZ.</t>
  </si>
  <si>
    <t>26/09/2024</t>
  </si>
  <si>
    <t>25470203</t>
  </si>
  <si>
    <t>110</t>
  </si>
  <si>
    <t>02/10/2024</t>
  </si>
  <si>
    <t>https://www.sistemas.chiapas.gob.mx/TransparenciaV3/Descargas/DescargarArchivo/?idArchivo=276202&amp;tipoArchivo=1</t>
  </si>
  <si>
    <t>http://www.haciendachiapas.gob.mx/marco-juridico/Estatal/informacion/Normas/Tarifas_2020.pdf</t>
  </si>
  <si>
    <t>AREA DE RECURSOS FINANCIEROS Y CONTABILIDAD</t>
  </si>
  <si>
    <t>07/01/2025</t>
  </si>
  <si>
    <t/>
  </si>
  <si>
    <t>F1F121673B2378E9F82E3EDF5533D527</t>
  </si>
  <si>
    <t>25470204</t>
  </si>
  <si>
    <t>11/10/2024</t>
  </si>
  <si>
    <t>https://www.sistemas.chiapas.gob.mx/TransparenciaV3/Descargas/DescargarArchivo/?idArchivo=276216&amp;tipoArchivo=1</t>
  </si>
  <si>
    <t>0C7C6131A6301BC3AE561467722DCB89</t>
  </si>
  <si>
    <t>25470205</t>
  </si>
  <si>
    <t>200</t>
  </si>
  <si>
    <t>BEFB43CE9CCBC9BC8B3AD23FCB692E2C</t>
  </si>
  <si>
    <t>114201</t>
  </si>
  <si>
    <t>GESTOR ADMINISTRATIVO</t>
  </si>
  <si>
    <t>AUXILIAR ADMINISTRATIVO C</t>
  </si>
  <si>
    <t>DH TUXTLA/ CRL COAPILLA</t>
  </si>
  <si>
    <t>MARIA HORALIA</t>
  </si>
  <si>
    <t>ESTRADA</t>
  </si>
  <si>
    <t>CASTELLANOS</t>
  </si>
  <si>
    <t>Mujer</t>
  </si>
  <si>
    <t>ENTREGA CUENTA COMPROBADA</t>
  </si>
  <si>
    <t>COPAINALA</t>
  </si>
  <si>
    <t>25470206</t>
  </si>
  <si>
    <t>180</t>
  </si>
  <si>
    <t>03/10/2024</t>
  </si>
  <si>
    <t>https://www.sistemas.chiapas.gob.mx/TransparenciaV3/Descargas/DescargarArchivo/?idArchivo=276203&amp;tipoArchivo=1</t>
  </si>
  <si>
    <t>DF42BDC854617D4E97835CB24E234F73</t>
  </si>
  <si>
    <t>25470207</t>
  </si>
  <si>
    <t>https://www.sistemas.chiapas.gob.mx/TransparenciaV3/Descargas/DescargarArchivo/?idArchivo=276217&amp;tipoArchivo=1</t>
  </si>
  <si>
    <t>8CE6308FF2958DF5B56E6609C7DB0576</t>
  </si>
  <si>
    <t>DH TUXTLA/ CRL TECPATAN</t>
  </si>
  <si>
    <t>MARIA ELENE</t>
  </si>
  <si>
    <t>HERNANDEZ</t>
  </si>
  <si>
    <t>CRUZ</t>
  </si>
  <si>
    <t>FCO LEON</t>
  </si>
  <si>
    <t>TRASLADODEL SERVIDOR PARA MANTENIMIENTO</t>
  </si>
  <si>
    <t>13/08/2024</t>
  </si>
  <si>
    <t>25470176</t>
  </si>
  <si>
    <t>500</t>
  </si>
  <si>
    <t>11/09/2024</t>
  </si>
  <si>
    <t>https://www.sistemas.chiapas.gob.mx/TransparenciaV3/Descargas/DescargarArchivo/?idArchivo=276178&amp;tipoArchivo=1</t>
  </si>
  <si>
    <t>382B2CEB3DE36D9CAC93D5B66F0513AA</t>
  </si>
  <si>
    <t>AUXILIAR ADMINISTRATIVO D</t>
  </si>
  <si>
    <t>DH TUXTLA</t>
  </si>
  <si>
    <t>MAYDA ARACELI</t>
  </si>
  <si>
    <t>PEREZ</t>
  </si>
  <si>
    <t>IXTAPA</t>
  </si>
  <si>
    <t>28/08/2024</t>
  </si>
  <si>
    <t>25470177</t>
  </si>
  <si>
    <t>90</t>
  </si>
  <si>
    <t>03/09/2024</t>
  </si>
  <si>
    <t>https://www.sistemas.chiapas.gob.mx/TransparenciaV3/Descargas/DescargarArchivo/?idArchivo=276173&amp;tipoArchivo=1</t>
  </si>
  <si>
    <t>41DFE2A57E903DF2E0FD696C6B1AFEF8</t>
  </si>
  <si>
    <t>MANDO OPERATIVO D</t>
  </si>
  <si>
    <t>DH TUXTLA/ CRL MALPASO</t>
  </si>
  <si>
    <t>NORMA CONCEPCION</t>
  </si>
  <si>
    <t>MALPICA</t>
  </si>
  <si>
    <t>02/09/2024</t>
  </si>
  <si>
    <t>25470178</t>
  </si>
  <si>
    <t>https://www.sistemas.chiapas.gob.mx/TransparenciaV3/Descargas/DescargarArchivo/?idArchivo=276176&amp;tipoArchivo=1</t>
  </si>
  <si>
    <t>73B5755B7717F88FFDA726C8BB3799A4</t>
  </si>
  <si>
    <t>AUXLIAR E</t>
  </si>
  <si>
    <t>MARTHA LETICIA</t>
  </si>
  <si>
    <t>CORDOVA</t>
  </si>
  <si>
    <t>NANGULLASMU</t>
  </si>
  <si>
    <t>TUXTLA</t>
  </si>
  <si>
    <t>25470179</t>
  </si>
  <si>
    <t>https://www.sistemas.chiapas.gob.mx/TransparenciaV3/Descargas/DescargarArchivo/?idArchivo=276183&amp;tipoArchivo=1</t>
  </si>
  <si>
    <t>5E8D7A78DDA04EA9A1C658ADE0DBFD25</t>
  </si>
  <si>
    <t>25470180</t>
  </si>
  <si>
    <t>02/07/2024</t>
  </si>
  <si>
    <t>B8922A99C4261CE6FA655C3D10C7AB16</t>
  </si>
  <si>
    <t>25470181</t>
  </si>
  <si>
    <t>https://www.sistemas.chiapas.gob.mx/TransparenciaV3/Descargas/DescargarArchivo/?idArchivo=276175&amp;tipoArchivo=1</t>
  </si>
  <si>
    <t>34268A8DC9C0280DE7D4BD9D7312CD1D</t>
  </si>
  <si>
    <t>27/09/2024</t>
  </si>
  <si>
    <t>25470200</t>
  </si>
  <si>
    <t>https://www.sistemas.chiapas.gob.mx/TransparenciaV3/Descargas/DescargarArchivo/?idArchivo=276209&amp;tipoArchivo=1</t>
  </si>
  <si>
    <t>B196F96AFB4A8381C68936605B8EB757</t>
  </si>
  <si>
    <t>25470201</t>
  </si>
  <si>
    <t>https://www.sistemas.chiapas.gob.mx/TransparenciaV3/Descargas/DescargarArchivo/?idArchivo=276205&amp;tipoArchivo=1</t>
  </si>
  <si>
    <t>991A7A29E8609C9FC8142E245BC36881</t>
  </si>
  <si>
    <t>25470202</t>
  </si>
  <si>
    <t>28/10/2024</t>
  </si>
  <si>
    <t>https://www.sistemas.chiapas.gob.mx/TransparenciaV3/Descargas/DescargarArchivo/?idArchivo=276229&amp;tipoArchivo=1</t>
  </si>
  <si>
    <t>1830EB27A66035B9023269AD12740256</t>
  </si>
  <si>
    <t>PROFESIONISTA</t>
  </si>
  <si>
    <t>ANALISTA "D"</t>
  </si>
  <si>
    <t>DARINEL</t>
  </si>
  <si>
    <t>CASTILLO</t>
  </si>
  <si>
    <t>ASTUDILLO</t>
  </si>
  <si>
    <t>REALIZAR ACTOS DE NOTIFICACION</t>
  </si>
  <si>
    <t>SOYALO</t>
  </si>
  <si>
    <t>17/09/2024</t>
  </si>
  <si>
    <t>18/09/2024</t>
  </si>
  <si>
    <t>25470171</t>
  </si>
  <si>
    <t>240</t>
  </si>
  <si>
    <t>https://www.sistemas.chiapas.gob.mx/TransparenciaV3/Descargas/DescargarArchivo/?idArchivo=276199&amp;tipoArchivo=1</t>
  </si>
  <si>
    <t>911E3F40BE3EDBC985FF94E879A03109</t>
  </si>
  <si>
    <t>25470172</t>
  </si>
  <si>
    <t>B2B934690FCD6ED93C266415381CACFE</t>
  </si>
  <si>
    <t>25470173</t>
  </si>
  <si>
    <t>https://www.sistemas.chiapas.gob.mx/TransparenciaV3/Descargas/DescargarArchivo/?idArchivo=276180&amp;tipoArchivo=1</t>
  </si>
  <si>
    <t>59B89AB8BFD0326B9F7DA8348F02156E</t>
  </si>
  <si>
    <t>25470197</t>
  </si>
  <si>
    <t>https://www.sistemas.chiapas.gob.mx/TransparenciaV3/Descargas/DescargarArchivo/?idArchivo=276182&amp;tipoArchivo=1</t>
  </si>
  <si>
    <t>5675A5FFC88BDADB4684860DEA2753FF</t>
  </si>
  <si>
    <t>TRASLADO DE DE IMPRESORA Y MONITOR AL AREA DE INFORMATICA</t>
  </si>
  <si>
    <t>19/09/2024</t>
  </si>
  <si>
    <t>25470198</t>
  </si>
  <si>
    <t>https://www.sistemas.chiapas.gob.mx/TransparenciaV3/Descargas/DescargarArchivo/?idArchivo=276201&amp;tipoArchivo=1</t>
  </si>
  <si>
    <t>E4DB42D795B6903CD7E289D299B8CDC4</t>
  </si>
  <si>
    <t>25470199</t>
  </si>
  <si>
    <t>B73802D6457375ECF21C1E2C8B88ABF0</t>
  </si>
  <si>
    <t>25470218</t>
  </si>
  <si>
    <t>04/10/2024</t>
  </si>
  <si>
    <t>https://www.sistemas.chiapas.gob.mx/TransparenciaV3/Descargas/DescargarArchivo/?idArchivo=276244&amp;tipoArchivo=1</t>
  </si>
  <si>
    <t>AE48D6125AE83FD0999FC5A422F517FB</t>
  </si>
  <si>
    <t>25470219</t>
  </si>
  <si>
    <t>0F768BD94E87E309C73ABE004CA3079C</t>
  </si>
  <si>
    <t>25470220</t>
  </si>
  <si>
    <t>https://www.sistemas.chiapas.gob.mx/TransparenciaV3/Descargas/DescargarArchivo/?idArchivo=276226&amp;tipoArchivo=1</t>
  </si>
  <si>
    <t>B9EC00A94C31D27795F3218BF4E92763</t>
  </si>
  <si>
    <t>CARLOS ALBERTO</t>
  </si>
  <si>
    <t>ECHEGARAY</t>
  </si>
  <si>
    <t>LLAVEN</t>
  </si>
  <si>
    <t>MALPASO</t>
  </si>
  <si>
    <t>25470174</t>
  </si>
  <si>
    <t>https://www.sistemas.chiapas.gob.mx/TransparenciaV3/Descargas/DescargarArchivo/?idArchivo=276174&amp;tipoArchivo=1</t>
  </si>
  <si>
    <t>12972F3F6821C6A1B5D0CCF80E27779A</t>
  </si>
  <si>
    <t>25470175</t>
  </si>
  <si>
    <t>https://www.sistemas.chiapas.gob.mx/TransparenciaV3/Descargas/DescargarArchivo/?idArchivo=276198&amp;tipoArchivo=1</t>
  </si>
  <si>
    <t>050A0732CA9661D3216D380FE64E84B3</t>
  </si>
  <si>
    <t>25470191</t>
  </si>
  <si>
    <t>BAE5FD764FEE20EC40C94F4F8075984F</t>
  </si>
  <si>
    <t>25470192</t>
  </si>
  <si>
    <t>https://www.sistemas.chiapas.gob.mx/TransparenciaV3/Descargas/DescargarArchivo/?idArchivo=276208&amp;tipoArchivo=1</t>
  </si>
  <si>
    <t>84D5FF94E55827C2DFA88DEAFBFAAD46</t>
  </si>
  <si>
    <t>RECEPCION DE REQUERIMIENTOS  FEDERALES</t>
  </si>
  <si>
    <t>25470193</t>
  </si>
  <si>
    <t>https://www.sistemas.chiapas.gob.mx/TransparenciaV3/Descargas/DescargarArchivo/?idArchivo=276215&amp;tipoArchivo=1</t>
  </si>
  <si>
    <t>F097DFBD5E69570EF3B3A9C29D492BD1</t>
  </si>
  <si>
    <t>25470209</t>
  </si>
  <si>
    <t>https://www.sistemas.chiapas.gob.mx/TransparenciaV3/Descargas/DescargarArchivo/?idArchivo=276177&amp;tipoArchivo=1</t>
  </si>
  <si>
    <t>2E9B4A5CC5B791C3C329FBB39AA0D0F7</t>
  </si>
  <si>
    <t>25470210</t>
  </si>
  <si>
    <t>https://www.sistemas.chiapas.gob.mx/TransparenciaV3/Descargas/DescargarArchivo/?idArchivo=276197&amp;tipoArchivo=1</t>
  </si>
  <si>
    <t>A7456A16D0C423C696841E0DDAAB21B7</t>
  </si>
  <si>
    <t>25470211</t>
  </si>
  <si>
    <t>https://www.sistemas.chiapas.gob.mx/TransparenciaV3/Descargas/DescargarArchivo/?idArchivo=276207&amp;tipoArchivo=1</t>
  </si>
  <si>
    <t>92F13152E8E2EE53861ED8931B9C2FF0</t>
  </si>
  <si>
    <t>25470212</t>
  </si>
  <si>
    <t>2C81861B7396B1DDE2885AEE3D487646</t>
  </si>
  <si>
    <t>25470185</t>
  </si>
  <si>
    <t>https://www.sistemas.chiapas.gob.mx/TransparenciaV3/Descargas/DescargarArchivo/?idArchivo=276196&amp;tipoArchivo=1</t>
  </si>
  <si>
    <t>9600AAEE5415970F1287F0D0DAF400E4</t>
  </si>
  <si>
    <t>25470186</t>
  </si>
  <si>
    <t>CEE30F032F6E2896B7F47391F7C7ABF2</t>
  </si>
  <si>
    <t>25470187</t>
  </si>
  <si>
    <t>1E8B41929F1C818E4F16823A67B29F27</t>
  </si>
  <si>
    <t>25470195</t>
  </si>
  <si>
    <t>https://www.sistemas.chiapas.gob.mx/TransparenciaV3/Descargas/DescargarArchivo/?idArchivo=276200&amp;tipoArchivo=1</t>
  </si>
  <si>
    <t>1F7E03705A15C7CAEBB866A7DCFFD8A7</t>
  </si>
  <si>
    <t>25470196</t>
  </si>
  <si>
    <t>E888F6AC44AB0F93479F48C95D1C612E</t>
  </si>
  <si>
    <t>25470194</t>
  </si>
  <si>
    <t>https://www.sistemas.chiapas.gob.mx/TransparenciaV3/Descargas/DescargarArchivo/?idArchivo=276179&amp;tipoArchivo=1</t>
  </si>
  <si>
    <t>E33862E2F8F0D637171B4E4A9D8BF051</t>
  </si>
  <si>
    <t>25470208</t>
  </si>
  <si>
    <t>05A6616F58792FF7AC22083757769957</t>
  </si>
  <si>
    <t>ENTREGA DE REQUERIMIENTOS URGENTE</t>
  </si>
  <si>
    <t>25470213</t>
  </si>
  <si>
    <t>https://www.sistemas.chiapas.gob.mx/TransparenciaV3/Descargas/DescargarArchivo/?idArchivo=276210&amp;tipoArchivo=1</t>
  </si>
  <si>
    <t>39040759F7D37AC027BE288AA45559B9</t>
  </si>
  <si>
    <t>25470214</t>
  </si>
  <si>
    <t>BC1B70EE3EE5CEE3605D029D4C118BE8</t>
  </si>
  <si>
    <t>25470215</t>
  </si>
  <si>
    <t>13E2906A5D5707B7F44B2ACCFA79353A</t>
  </si>
  <si>
    <t>TRASLADO DE IMPRESORA Y MONITOR AL AREA DE INFORMATICA</t>
  </si>
  <si>
    <t>25470216</t>
  </si>
  <si>
    <t>DFE2124F426979E71ED1511C2A034F4F</t>
  </si>
  <si>
    <t>25470217</t>
  </si>
  <si>
    <t>https://www.sistemas.chiapas.gob.mx/TransparenciaV3/Descargas/DescargarArchivo/?idArchivo=276204&amp;tipoArchivo=1</t>
  </si>
  <si>
    <t>DC52E92E709FC0D16D03A822866DEF21</t>
  </si>
  <si>
    <t>25470182</t>
  </si>
  <si>
    <t>https://www.sistemas.chiapas.gob.mx/TransparenciaV3/Descargas/DescargarArchivo/?idArchivo=276181&amp;tipoArchivo=1</t>
  </si>
  <si>
    <t>8B9609C143BB7EA4F1E147081495B960</t>
  </si>
  <si>
    <t>25470183</t>
  </si>
  <si>
    <t>DA2E8648DBA95AF997EC0081D9DB5C9F</t>
  </si>
  <si>
    <t>25470184</t>
  </si>
  <si>
    <t>A528A9F20CF28AB359D1AC8CC8C51B0E</t>
  </si>
  <si>
    <t>25470188</t>
  </si>
  <si>
    <t>EC2EF411ACC68D819A921E193EDA4F0F</t>
  </si>
  <si>
    <t>25470189</t>
  </si>
  <si>
    <t>71EAC921C6AD4B9404205E629C122E0C</t>
  </si>
  <si>
    <t>25470190</t>
  </si>
  <si>
    <t>88CC54BE8F3E747DCC774B5059C73A90</t>
  </si>
  <si>
    <t>SECCION DE CONTROL VEHICULAR</t>
  </si>
  <si>
    <t>JAIME</t>
  </si>
  <si>
    <t>SOLIS</t>
  </si>
  <si>
    <t>PÉREZ</t>
  </si>
  <si>
    <t>TRASLADO DE PERSONAL Y MATERIAL PARA REALIZAR LA ELABORACIÓN DE CUBICULO EN TABLAROCA PARA KIOSCO ELECTRÓNICO EN EL CENTRO DE RECAUDACIÓN EN ARRIAGA, CHIAPAS.</t>
  </si>
  <si>
    <t>MÉXICO</t>
  </si>
  <si>
    <t>TUXTLA GUTIÉRREZ</t>
  </si>
  <si>
    <t>ARRIAGA</t>
  </si>
  <si>
    <t>TRASLADO DE PERSONAL Y MATERIAL</t>
  </si>
  <si>
    <t>08/08/2024</t>
  </si>
  <si>
    <t>09/08/2024</t>
  </si>
  <si>
    <t>25463683</t>
  </si>
  <si>
    <t>2842</t>
  </si>
  <si>
    <t>15/08/2024</t>
  </si>
  <si>
    <t>https://www.sistemas.chiapas.gob.mx/TransparenciaV3/Descargas/DescargarArchivo/?idArchivo=274341&amp;tipoArchivo=1</t>
  </si>
  <si>
    <t>ÁREA DE RECURSOS FINANCIEROS Y CONTABILIDAD</t>
  </si>
  <si>
    <t>485C33D08E65A6CF14145E92D57DE291</t>
  </si>
  <si>
    <t>112423</t>
  </si>
  <si>
    <t>ANALISTA D</t>
  </si>
  <si>
    <t>NARCISO JAVIER</t>
  </si>
  <si>
    <t>GUILLEN</t>
  </si>
  <si>
    <t>SALAS</t>
  </si>
  <si>
    <t>SE BRINDÓ APOYO PARA REALIZAR EL TRASLADO DE EQUIPO ELECTRÓNICO PARA LOS KIOSCOS ELECTRÓNICOS QUE SE INSTALARÁN EN LOS MUNICIPIOS DE ARRIAGA, TONALÁ, PIJIJIAPAN, HUIXTLA Y TAPACHULA, CHIAPAS</t>
  </si>
  <si>
    <t>ARRIAGA, TONALÁ, PIJIJIAPAN, HUIXTLA Y TAPACHULA</t>
  </si>
  <si>
    <t>TRASLADO DE EQUIPO ELECTRÓNICO</t>
  </si>
  <si>
    <t>22/08/2024</t>
  </si>
  <si>
    <t>23/08/2024</t>
  </si>
  <si>
    <t>25463684</t>
  </si>
  <si>
    <t>27/08/2024</t>
  </si>
  <si>
    <t>https://www.sistemas.chiapas.gob.mx/TransparenciaV3/Descargas/DescargarArchivo/?idArchivo=274342&amp;tipoArchivo=1</t>
  </si>
  <si>
    <t>5F8658D71C4B874FA0A01F313C26F6C3</t>
  </si>
  <si>
    <t>112201</t>
  </si>
  <si>
    <t>ANALISTA TECNICO ESPECIALIZADO</t>
  </si>
  <si>
    <t>ENLACE D</t>
  </si>
  <si>
    <t>UNIDAD DE APOYO ADMINISTRATIVO</t>
  </si>
  <si>
    <t>JUAN CARLOS</t>
  </si>
  <si>
    <t>DÍAZ</t>
  </si>
  <si>
    <t>GUTIÉRREZ</t>
  </si>
  <si>
    <t>REALIZAR RECORRIDO A LAS DELEGACIONES DE HACIENDA</t>
  </si>
  <si>
    <t>PALENQUE Y PICHUCALCO</t>
  </si>
  <si>
    <t>RECORRIDO A LAS DELEGACIONES</t>
  </si>
  <si>
    <t>25463685</t>
  </si>
  <si>
    <t>1493</t>
  </si>
  <si>
    <t>https://www.sistemas.chiapas.gob.mx/TransparenciaV3/Descargas/DescargarArchivo/?idArchivo=274343&amp;tipoArchivo=1</t>
  </si>
  <si>
    <t>E74AB1B77CA3DF7D752DED254B7339E8</t>
  </si>
  <si>
    <t>111601</t>
  </si>
  <si>
    <t>JEFE DE OFICINA</t>
  </si>
  <si>
    <t>OFICINA DE PROCEDMIENTOS LABORALES</t>
  </si>
  <si>
    <t>RICARDO DE JESÚS</t>
  </si>
  <si>
    <t>HERNÁNDEZ</t>
  </si>
  <si>
    <t>GÓMEZ</t>
  </si>
  <si>
    <t>PARA ACUDIR A LA SALA REGIONAL DEL CARIBE Y AUXILIAR DEL TRIBUNAL DE JUSTICIA ADMINISTRATIVA UBICADA EN AV. XCARET Y CALLE ESMERALDA MANZANA 02, LOTE 3-04, SUPERMANZANA 36, C.P. 77507, CANCÚN, QUINTANA ROO, PARA LA PRESENTACIÓN Y ACEPTACIÓN DE CARGO DEL PERITO MATERIA CONTABLE, JUICIO DE NULIDAD 0027-2024-02-C-23-01-01-01-L, PROMOVIDO, POR ESTEBAN ENRIQUE MORENO GARCIA.</t>
  </si>
  <si>
    <t>CANCÚN, QUINTANA ROO</t>
  </si>
  <si>
    <t>CANCÚN QUINTANA ROO</t>
  </si>
  <si>
    <t>ACUDIR A LA SALA REGIONAL DEL CARIBE Y AUXILIAR DEL TRIBUNAL DE JUSTICIA ADMINISTRATIVA</t>
  </si>
  <si>
    <t>20/09/2024</t>
  </si>
  <si>
    <t>25463729</t>
  </si>
  <si>
    <t>2704</t>
  </si>
  <si>
    <t>23/09/2024</t>
  </si>
  <si>
    <t>https://www.sistemas.chiapas.gob.mx/TransparenciaV3/Descargas/DescargarArchivo/?idArchivo=274410&amp;tipoArchivo=1</t>
  </si>
  <si>
    <t>DEC96B13C2FB7C3534A8A278D19B6BB4</t>
  </si>
  <si>
    <t>112425</t>
  </si>
  <si>
    <t>ANALISTA</t>
  </si>
  <si>
    <t>ANALISTA E</t>
  </si>
  <si>
    <t>OFICINA DE REVISIONES DE GABINETE</t>
  </si>
  <si>
    <t>NORBERTO</t>
  </si>
  <si>
    <t>SANTOS</t>
  </si>
  <si>
    <t>CAMACHO</t>
  </si>
  <si>
    <t>EN VIRTUD DE QUE MEDIANTE ACUERDO DE FECHA 02 DE SEPTIEMBRE DEL PRESENTE, DICTADO EN LOS AUTOS DE JUICIO DE NULIDAD PROMOVIDO POR ESTEBAN ENRIQUE MORENO GARCIA, LA SALA REGIONAL DEL CARIBE Y AUXILIAR DEL TRIBUNAL FEDERAL DE JUSTICIA ADMINISTRATIVA, REQUIERE AL PERITO DESIGNADO A FIN DE ACEPTAR EL CARGO Y PROTESTE SU LEGAL DESEMPEÑO.</t>
  </si>
  <si>
    <t>PERITO DESIGNADO A FIN DE ACEPTAR CARGO Y PROTESTE LEGAL DESEMPEÑO</t>
  </si>
  <si>
    <t>25463730</t>
  </si>
  <si>
    <t>30/09/2024</t>
  </si>
  <si>
    <t>https://www.sistemas.chiapas.gob.mx/TransparenciaV3/Descargas/DescargarArchivo/?idArchivo=274411&amp;tipoArchivo=1</t>
  </si>
  <si>
    <t>99474526C952F90B1C785550C73E3F1D</t>
  </si>
  <si>
    <t>113307</t>
  </si>
  <si>
    <t>CHOFER DE MANDO MEDIO</t>
  </si>
  <si>
    <t>AUXILIAR DE SERVICIOS C</t>
  </si>
  <si>
    <t>OFICINA DEL C. SECRETARIO</t>
  </si>
  <si>
    <t>MAURICIO</t>
  </si>
  <si>
    <t>PIMENTEL</t>
  </si>
  <si>
    <t>TRASLADO DE PERSONAL DE LA DIRECCION DE EVALUACION Y FORMACION, QUIENES IMPARTIRAN CAPACITACION BASICA EN LA DELEGACION DE HACIENDA TONALA, EL CURSO DE ATENCION AL CIUDADANO, EN EL MUNICIPIO DE TONALA, CHIAPAS.</t>
  </si>
  <si>
    <t>TONALÁ</t>
  </si>
  <si>
    <t>TRASLADO DE PERSONAL</t>
  </si>
  <si>
    <t>25463731</t>
  </si>
  <si>
    <t>1683</t>
  </si>
  <si>
    <t>25/09/2024</t>
  </si>
  <si>
    <t>https://www.sistemas.chiapas.gob.mx/TransparenciaV3/Descargas/DescargarArchivo/?idArchivo=274412&amp;tipoArchivo=1</t>
  </si>
  <si>
    <t>E80454592A7EAA90B4293CF44AD877CA</t>
  </si>
  <si>
    <t>111306</t>
  </si>
  <si>
    <t>DIRECTOR</t>
  </si>
  <si>
    <t>MANDO MEDIO E</t>
  </si>
  <si>
    <t>DIRECCION DE INGRESOS</t>
  </si>
  <si>
    <t>SURIANO</t>
  </si>
  <si>
    <t>CANDELARIA</t>
  </si>
  <si>
    <t>PRESENTACIÓN DEL NUEVO DELEGADO DE HACIENDA</t>
  </si>
  <si>
    <t>PRESENTACIÓN DEL NUEVO DELEGADO</t>
  </si>
  <si>
    <t>25463774</t>
  </si>
  <si>
    <t>676</t>
  </si>
  <si>
    <t>https://www.sistemas.chiapas.gob.mx/TransparenciaV3/Descargas/DescargarArchivo/?idArchivo=274457&amp;tipoArchivo=1</t>
  </si>
  <si>
    <t>CAAA5C74109CAF2369836E20AD327E50</t>
  </si>
  <si>
    <t>OFICINA HACENDARIA DE AUDITORIA FISCAL COMITAN</t>
  </si>
  <si>
    <t>JOSÉ ANTONIO</t>
  </si>
  <si>
    <t>RODRÍGUEZ</t>
  </si>
  <si>
    <t>ABADÍA</t>
  </si>
  <si>
    <t>PARA REALIZAR NOTIFICACIONES DE OFICIOS DE MASIVAS</t>
  </si>
  <si>
    <t>COMITÁN</t>
  </si>
  <si>
    <t>OCOSINGO Y YAJALÓN</t>
  </si>
  <si>
    <t>NOTIFICACIÓN DE OFICIOS</t>
  </si>
  <si>
    <t>04/09/2024</t>
  </si>
  <si>
    <t>25463775</t>
  </si>
  <si>
    <t>780</t>
  </si>
  <si>
    <t>05/09/2024</t>
  </si>
  <si>
    <t>https://www.sistemas.chiapas.gob.mx/TransparenciaV3/Descargas/DescargarArchivo/?idArchivo=274458&amp;tipoArchivo=1</t>
  </si>
  <si>
    <t>EF1ADEE40CE5135C1772263F6C8737F4</t>
  </si>
  <si>
    <t>SAN CRISTÓBAL DE LAS CASAS</t>
  </si>
  <si>
    <t>12/09/2024</t>
  </si>
  <si>
    <t>25463776</t>
  </si>
  <si>
    <t>546</t>
  </si>
  <si>
    <t>https://www.sistemas.chiapas.gob.mx/TransparenciaV3/Descargas/DescargarArchivo/?idArchivo=274459&amp;tipoArchivo=1</t>
  </si>
  <si>
    <t>322DA713670D77A0314368927CF3480A</t>
  </si>
  <si>
    <t>113417</t>
  </si>
  <si>
    <t>AUXILIAR DE SERVICIOS</t>
  </si>
  <si>
    <t>AUXILIAR DE SERVICIOS B</t>
  </si>
  <si>
    <t>SECCION DE MANTENIMIENTO DE EDIFICIOS</t>
  </si>
  <si>
    <t>MIGUEL ÁNGEL</t>
  </si>
  <si>
    <t>REALIZAR TRABAJOS DE VERIFICACIÓN DE VALORES DE RESISTENCIA DE LA TIERRA FISICA PARA CIRCUITO ELÉCTRICO INDEPENDIENTE PARA EL FUNCIONAMIENTO DEL KIOSCO ELETRÓNICO.</t>
  </si>
  <si>
    <t>HUIXTLA Y TAPACHULA</t>
  </si>
  <si>
    <t>REALIZAR TRABAJOS DE VERIFICACIÓN DE VALORES DE RESISTENCIA</t>
  </si>
  <si>
    <t>07/10/2024</t>
  </si>
  <si>
    <t>08/10/2024</t>
  </si>
  <si>
    <t>25463784</t>
  </si>
  <si>
    <t>2318</t>
  </si>
  <si>
    <t>09/10/2024</t>
  </si>
  <si>
    <t>https://www.sistemas.chiapas.gob.mx/TransparenciaV3/Descargas/DescargarArchivo/?idArchivo=274467&amp;tipoArchivo=1</t>
  </si>
  <si>
    <t>1AED636B69676AE8F90CE3536F219312</t>
  </si>
  <si>
    <t>DEPARTAMENTO DE FISCALIZACION EN COMERCIO EXTERIOR</t>
  </si>
  <si>
    <t>DALIA</t>
  </si>
  <si>
    <t>FLORES</t>
  </si>
  <si>
    <t>CANCINO</t>
  </si>
  <si>
    <t>CON LA FINALIDAD DE SOLVENTAR LAS OBSERVACIONES REALIZADAS POR EL ÁREA DE ARCHIVO GENERAL DE 22 CAJAS DE EXPEDIENTES QUE SE ENCUENTRAN EN EL ALMACÉN DE ARCHIVO GENERAL.</t>
  </si>
  <si>
    <t>TAPACHULA</t>
  </si>
  <si>
    <t>SOLVENTAR OBSERVACIONES REALIZADAS POR EL ÁREA DE ARCHIVO</t>
  </si>
  <si>
    <t>24/09/2024</t>
  </si>
  <si>
    <t>25463788</t>
  </si>
  <si>
    <t>2014</t>
  </si>
  <si>
    <t>https://www.sistemas.chiapas.gob.mx/TransparenciaV3/Descargas/DescargarArchivo/?idArchivo=274471&amp;tipoArchivo=1</t>
  </si>
  <si>
    <t>267CFF945B8771038A412498FDCF314B</t>
  </si>
  <si>
    <t>OFICINA DE PROGRAMACION EN COMERCIO EXTERIOR</t>
  </si>
  <si>
    <t>ARIEL HUMBERTO</t>
  </si>
  <si>
    <t>GÁLVEZ</t>
  </si>
  <si>
    <t>LORENZO</t>
  </si>
  <si>
    <t>25463789</t>
  </si>
  <si>
    <t>https://www.sistemas.chiapas.gob.mx/TransparenciaV3/Descargas/DescargarArchivo/?idArchivo=274472&amp;tipoArchivo=1</t>
  </si>
  <si>
    <t>04659CDDFED1F69D390EB508D5716237</t>
  </si>
  <si>
    <t>OFICINA HACENDARIA DE AUDITORIA FISCAL TAPACHULA</t>
  </si>
  <si>
    <t>MARVET</t>
  </si>
  <si>
    <t>DE LEÓN</t>
  </si>
  <si>
    <t>VENEGAS</t>
  </si>
  <si>
    <t>CON LA FINALIDAD DE SACAR COPIAS DE EXPEDIENTE ADMINISTRATIVO DE LA ORDEN NÚMERO RIF0700026/22.</t>
  </si>
  <si>
    <t>SACAR COPIAS DE EXPEDIENTE</t>
  </si>
  <si>
    <t>25463790</t>
  </si>
  <si>
    <t>938</t>
  </si>
  <si>
    <t>https://www.sistemas.chiapas.gob.mx/TransparenciaV3/Descargas/DescargarArchivo/?idArchivo=274473&amp;tipoArchivo=1</t>
  </si>
  <si>
    <t>C8337E2E9B52F94053AB12C1081EF213</t>
  </si>
  <si>
    <t>113122</t>
  </si>
  <si>
    <t>TECNICO MEDIO</t>
  </si>
  <si>
    <t>TECNICO D</t>
  </si>
  <si>
    <t>FAUSTO</t>
  </si>
  <si>
    <t>VELEZ</t>
  </si>
  <si>
    <t>TORRES</t>
  </si>
  <si>
    <t>REALIZAR MANTENIMIENTO PREVENTIVO Y/O CORRECTIVO A EQUIPOS DE AIRE ACONDICIONADO TIPO MINISPLIT DE DIFERENTES CAPACIDADES, MANTENIMIENTO DEL SISTEMA ELÉCTRICO EN ALUMBRADO Y SISTEMA HIDRÁULICO SANITARIO.</t>
  </si>
  <si>
    <t>VILLAFLORES</t>
  </si>
  <si>
    <t>MANTENIMIENTO PREVENTIVO Y/O CORRECTIVO DE EQUIPOS DE AIRE ACONDICIONADO</t>
  </si>
  <si>
    <t>22/10/2024</t>
  </si>
  <si>
    <t>23/10/2024</t>
  </si>
  <si>
    <t>25463797</t>
  </si>
  <si>
    <t>01/11/2024</t>
  </si>
  <si>
    <t>https://www.sistemas.chiapas.gob.mx/TransparenciaV3/Descargas/DescargarArchivo/?idArchivo=274480&amp;tipoArchivo=1</t>
  </si>
  <si>
    <t>9CECBB75A2B85A8CA28622221192F474</t>
  </si>
  <si>
    <t>BERSAIN</t>
  </si>
  <si>
    <t>25463798</t>
  </si>
  <si>
    <t>https://www.sistemas.chiapas.gob.mx/TransparenciaV3/Descargas/DescargarArchivo/?idArchivo=274486&amp;tipoArchivo=1</t>
  </si>
  <si>
    <t>756B398AA1C96CFAA72384A8F4337539</t>
  </si>
  <si>
    <t>117301</t>
  </si>
  <si>
    <t>INTENDENTE</t>
  </si>
  <si>
    <t>AUXILIAR DE SERVICIOS A</t>
  </si>
  <si>
    <t>SECCION DE INTENDENCIA</t>
  </si>
  <si>
    <t>ABRAHAM DE JESÚS</t>
  </si>
  <si>
    <t>RAMOS</t>
  </si>
  <si>
    <t>MAZARIEGOS</t>
  </si>
  <si>
    <t>25463799</t>
  </si>
  <si>
    <t>https://www.sistemas.chiapas.gob.mx/TransparenciaV3/Descargas/DescargarArchivo/?idArchivo=274487&amp;tipoArchivo=1</t>
  </si>
  <si>
    <t>1CA1DA25454D57706EB18D6D40EE3E53</t>
  </si>
  <si>
    <t>OFICINA DE EXPEDIENTES LABORALES</t>
  </si>
  <si>
    <t>KAREN</t>
  </si>
  <si>
    <t>MARROQUÍN</t>
  </si>
  <si>
    <t>LÓPEZ</t>
  </si>
  <si>
    <t>BRINDAR CAPACITACIÓN DEL CURSO DE "TRABAJO EN EQUIPO" A SERVIDORES PÚBLICOS DE LA DELEGACIÓN DE HACIENDA TAPACHULA, DE LA SECRETARÍA DE HACIENDA, EN LA CIUDAD DE TAPACHULA DE CORDOVA Y ORDOÑEZ, CHIAPAS.</t>
  </si>
  <si>
    <t>CAPACITACIÓN A SERVIDORES PÚBLICOS</t>
  </si>
  <si>
    <t>10/10/2024</t>
  </si>
  <si>
    <t>25463809</t>
  </si>
  <si>
    <t>16/10/2024</t>
  </si>
  <si>
    <t>https://www.sistemas.chiapas.gob.mx/TransparenciaV3/Descargas/DescargarArchivo/?idArchivo=274497&amp;tipoArchivo=1</t>
  </si>
  <si>
    <t>1F0BAC86A85EAB50C2154472D247FA23</t>
  </si>
  <si>
    <t>113121</t>
  </si>
  <si>
    <t>TECNICO B</t>
  </si>
  <si>
    <t>DEPARTAMENTO DE FORMACION Y CERTIFICACION</t>
  </si>
  <si>
    <t>KARLA</t>
  </si>
  <si>
    <t>GALLEGOS</t>
  </si>
  <si>
    <t>ARCE</t>
  </si>
  <si>
    <t>BRINDAR CAPACITACIÓN DEL CURSO DE "TRABAJO EN EQUIPO" A SERVIDORES PÚBLICOS DE LA DELEGACIÓN DE HACIENDA COMITÁN DE DOMÍNGUEZ  DE LA SECRETARÍA DE HACIENDA, EN LA CIUDAD DE COMITÁN DE DOMÍNGUEZ, CHIAPAS.</t>
  </si>
  <si>
    <t>17/10/2024</t>
  </si>
  <si>
    <t>25463810</t>
  </si>
  <si>
    <t>1352</t>
  </si>
  <si>
    <t>https://www.sistemas.chiapas.gob.mx/TransparenciaV3/Descargas/DescargarArchivo/?idArchivo=274498&amp;tipoArchivo=1</t>
  </si>
  <si>
    <t>B1A62DFD4E9BC79A03F9B4FFDD3CAB29</t>
  </si>
  <si>
    <t>TRASLADO DE FUNCIONARIO DE LA DIRECCION DE EVALUACION Y FORMACION, QUIEN IMPARTIRÁ CURSO DE TRABAJO EN EQUIPO A SERVIDORES PÚBLICOS DE LA DELEGACIÓN DE HACIENDA PALENQUE, CHIAPAS</t>
  </si>
  <si>
    <t>PALENQUE</t>
  </si>
  <si>
    <t>25463811</t>
  </si>
  <si>
    <t>1346</t>
  </si>
  <si>
    <t>14/10/2024</t>
  </si>
  <si>
    <t>https://www.sistemas.chiapas.gob.mx/TransparenciaV3/Descargas/DescargarArchivo/?idArchivo=274499&amp;tipoArchivo=1</t>
  </si>
  <si>
    <t>1E2A99442C27906C280AC299BFFC3E5B</t>
  </si>
  <si>
    <t>111606</t>
  </si>
  <si>
    <t>JEFE DE SECCION</t>
  </si>
  <si>
    <t>ANALISTA F</t>
  </si>
  <si>
    <t>JULIO AMILCAR</t>
  </si>
  <si>
    <t>ROSALES</t>
  </si>
  <si>
    <t>REALIZAR INSTALACIÓN ELECTROMECANICA DE EQUIPO DE AIRE ACONDICIONADO TIPO MINISPLIT DE 24000 BTU´S/HORAS EN ÁREAS DE ASESORÍA FISCAL.</t>
  </si>
  <si>
    <t>REALIZAR INSTALACIÓN ELECTROMÉCANICA</t>
  </si>
  <si>
    <t>24/10/2024</t>
  </si>
  <si>
    <t>25/10/2024</t>
  </si>
  <si>
    <t>25463824</t>
  </si>
  <si>
    <t>2122</t>
  </si>
  <si>
    <t>29/10/2024</t>
  </si>
  <si>
    <t>https://www.sistemas.chiapas.gob.mx/TransparenciaV3/Descargas/DescargarArchivo/?idArchivo=274512&amp;tipoArchivo=1</t>
  </si>
  <si>
    <t>034060222B6FB2F63D11AAB98095ADC7</t>
  </si>
  <si>
    <t>25463825</t>
  </si>
  <si>
    <t>1932</t>
  </si>
  <si>
    <t>https://www.sistemas.chiapas.gob.mx/TransparenciaV3/Descargas/DescargarArchivo/?idArchivo=274513&amp;tipoArchivo=1</t>
  </si>
  <si>
    <t>94938D8C30F7FEDB64245D7D2DAA78DC</t>
  </si>
  <si>
    <t>25463826</t>
  </si>
  <si>
    <t>https://www.sistemas.chiapas.gob.mx/TransparenciaV3/Descargas/DescargarArchivo/?idArchivo=274514&amp;tipoArchivo=1</t>
  </si>
  <si>
    <t>92E3237B34AEC44B3AA86005C72E5934</t>
  </si>
  <si>
    <t>999999</t>
  </si>
  <si>
    <t>NO ESPECIFICO</t>
  </si>
  <si>
    <t>AUXILIAR C</t>
  </si>
  <si>
    <t>GERMAN</t>
  </si>
  <si>
    <t>RUIZ</t>
  </si>
  <si>
    <t>RAMÍREZ</t>
  </si>
  <si>
    <t>TRASLADO DE FUNCIONARIO DE LA UNIDAD DE INFORMÁTICA DE LA SECRETARÍA DE HACIENDA, A LA DELEGACIÓN DE HACIENDA VILLAFLORES, CHIAPAS.</t>
  </si>
  <si>
    <t>TRASLADO DE FUNCIONARIO</t>
  </si>
  <si>
    <t>20/08/2024</t>
  </si>
  <si>
    <t>25463686</t>
  </si>
  <si>
    <t>386</t>
  </si>
  <si>
    <t>21/08/2024</t>
  </si>
  <si>
    <t>https://www.sistemas.chiapas.gob.mx/TransparenciaV3/Descargas/DescargarArchivo/?idArchivo=274344&amp;tipoArchivo=1</t>
  </si>
  <si>
    <t>3B796B100A989D77837BC60757036A69</t>
  </si>
  <si>
    <t>114222</t>
  </si>
  <si>
    <t>SRIO. EJECUTIVO DE MANDO MEDIO</t>
  </si>
  <si>
    <t>MARCOS NOE</t>
  </si>
  <si>
    <t>GONZÁLEZ</t>
  </si>
  <si>
    <t>TRASLADO DE PERSONAL DE LA DIRECCIÓN DE EVALUACIÓN Y FORMACIÓN; QUIENES IMPARTIRAN CAPACITACIÓN BASICA EN LA DELEGACIÓN DE HACIENDA.</t>
  </si>
  <si>
    <t>25463687</t>
  </si>
  <si>
    <t>https://www.sistemas.chiapas.gob.mx/TransparenciaV3/Descargas/DescargarArchivo/?idArchivo=274345&amp;tipoArchivo=1</t>
  </si>
  <si>
    <t>4FA4BD42D66E6AD354965FCAD21C4362</t>
  </si>
  <si>
    <t>SE BRINDÓ APOYO PARA REALIZAR MANIOBRAS Y EL TRASLADO DEL MATERIAL QUE SE UTILIZARÁ EN LA ELABORACIÓN DEL CÚBICULO DE TABLA ROCA PARA EL KIOSCO ELECTRÓNICO DE LA DELEGACIÓN DE HACIENDA TONALA Y C.R.L. PIJIJIAPAN, CHIAPAS.</t>
  </si>
  <si>
    <t>TONALA Y PIJIJIAPAN</t>
  </si>
  <si>
    <t>APOYO EN MANIOBRAS Y TRASLADO DE MATERIAL</t>
  </si>
  <si>
    <t>19/08/2024</t>
  </si>
  <si>
    <t>25463688</t>
  </si>
  <si>
    <t>1490</t>
  </si>
  <si>
    <t>https://www.sistemas.chiapas.gob.mx/TransparenciaV3/Descargas/DescargarArchivo/?idArchivo=274346&amp;tipoArchivo=1</t>
  </si>
  <si>
    <t>7CC1A0CAE949BB8541F22BAA3696D00E</t>
  </si>
  <si>
    <t>REALIZAR APOYO MECANICO A LAS UNIDADES VEHICULARES DE LA DELEGACIÓN HACENDARIA DE COMITAN DE DOMÍNGUEZ, CHIAPAS.</t>
  </si>
  <si>
    <t>APOYO MECANICO</t>
  </si>
  <si>
    <t>25463732</t>
  </si>
  <si>
    <t>https://www.sistemas.chiapas.gob.mx/TransparenciaV3/Descargas/DescargarArchivo/?idArchivo=274413&amp;tipoArchivo=1</t>
  </si>
  <si>
    <t>C463CB8E133ED8ADCC174A5C3FEC592C</t>
  </si>
  <si>
    <t>114216</t>
  </si>
  <si>
    <t>AUXILIAR ADMINISTRATIVO</t>
  </si>
  <si>
    <t>AUXILIAR ADMINISTRATIVO A</t>
  </si>
  <si>
    <t>JIBER JOVANI</t>
  </si>
  <si>
    <t>25463733</t>
  </si>
  <si>
    <t>2504</t>
  </si>
  <si>
    <t>https://www.sistemas.chiapas.gob.mx/TransparenciaV3/Descargas/DescargarArchivo/?idArchivo=274414&amp;tipoArchivo=1</t>
  </si>
  <si>
    <t>A30CA2329DB34A0571712A9C884CC4F9</t>
  </si>
  <si>
    <t>TRASLADAR AL PERSONAL DE LA DIRECCIÓN DE EVALUACIÓN Y FORMACIÓN QUIEN REALIZARA CAPACITACIÓN DEL CURSO "OFFICE POWER POINT INTERMEDIO 2010" A SERVIDORES PÚBLICOS DE LA UNIVERSIDAD POLITECNICA DE LA CIUDAD DE TAPACHULA, CHIAPAS.</t>
  </si>
  <si>
    <t>25463734</t>
  </si>
  <si>
    <t>https://www.sistemas.chiapas.gob.mx/TransparenciaV3/Descargas/DescargarArchivo/?idArchivo=274415&amp;tipoArchivo=1</t>
  </si>
  <si>
    <t>AE698FB8129402E415966E34CE1351B0</t>
  </si>
  <si>
    <t>OFICINA DE REVISIONES INTEGRALES</t>
  </si>
  <si>
    <t>ANTONIO</t>
  </si>
  <si>
    <t>AGUILAR</t>
  </si>
  <si>
    <t>A EFECTO DE INICIAR LA VISITA DOMICILIARIA, AL AMPARO DE LA ORDEN NÚMERO RIM0700061/24, EN RELACIÓN AL OFICIO SH/SUBI/DAF/RIM0700061/24, DE FECHA 18 DE SEPTIEMBRE DE 2024.</t>
  </si>
  <si>
    <t>INICIO DE VISITA DOMICILIARIA</t>
  </si>
  <si>
    <t>25463777</t>
  </si>
  <si>
    <t>1685</t>
  </si>
  <si>
    <t>https://www.sistemas.chiapas.gob.mx/TransparenciaV3/Descargas/DescargarArchivo/?idArchivo=274460&amp;tipoArchivo=1</t>
  </si>
  <si>
    <t>B8C25027E1F3E682CAA7A275EB865DC1</t>
  </si>
  <si>
    <t>112233</t>
  </si>
  <si>
    <t>ANALISTA TECNICO</t>
  </si>
  <si>
    <t>ANALISTA H</t>
  </si>
  <si>
    <t>AREA DE SOPORTE TECNICO</t>
  </si>
  <si>
    <t>ALEJANDRO MANUEL</t>
  </si>
  <si>
    <t>VELA</t>
  </si>
  <si>
    <t>SÁNCHEZ</t>
  </si>
  <si>
    <t>REALIZAR EL CABLEADO DE RED PARA PROPORCIONARLE INTERNET A LOS KIOSCOS ELECTRÓNICOS DE LA DELEGACIÓN DE HACIENDA TAPACHULA Y REPARACIÓN DE CAMARAS DE VIDEOVIGILANCIA DE LAS C.R.L. MAZATAN, CACAHOATAN, HUEHUETAN Y UNIÓN JUÁREZ, CHIAPAS.</t>
  </si>
  <si>
    <t>MAZATAN, CACAHOATAN, HUEHUETAN, UNIÓN JUÁREZ Y TAPACHULA</t>
  </si>
  <si>
    <t>REALIZAR CABLEADO DE RED Y REPARACIÓN DE CAMARAS</t>
  </si>
  <si>
    <t>11/11/2024</t>
  </si>
  <si>
    <t>15/11/2024</t>
  </si>
  <si>
    <t>25463942</t>
  </si>
  <si>
    <t>6760</t>
  </si>
  <si>
    <t>19/11/2024</t>
  </si>
  <si>
    <t>https://www.sistemas.chiapas.gob.mx/TransparenciaV3/Descargas/DescargarArchivo/?idArchivo=276067&amp;tipoArchivo=1</t>
  </si>
  <si>
    <t>427B9D79BBC95FA1A65168D545048002</t>
  </si>
  <si>
    <t>REALIZAR TRASLADO DE PERSONAL DE LA SECCIÓN DE MANTENIMIENTO, QUIENES REALIZARAN TRABAJOS DE REEMPLAZO DE LOSETAS DE PISO CERAMICO EN LA DELEGACIÓN HACENDARIA DE SAN CRISTOBAL DE LAS CASAS; CHIAPAS.</t>
  </si>
  <si>
    <t>05/11/2024</t>
  </si>
  <si>
    <t>08/11/2024</t>
  </si>
  <si>
    <t>25463943</t>
  </si>
  <si>
    <t>4822</t>
  </si>
  <si>
    <t>14/11/2024</t>
  </si>
  <si>
    <t>https://www.sistemas.chiapas.gob.mx/TransparenciaV3/Descargas/DescargarArchivo/?idArchivo=276068&amp;tipoArchivo=1</t>
  </si>
  <si>
    <t>9794FF7879F044D03DF0F3C605635964</t>
  </si>
  <si>
    <t>112232</t>
  </si>
  <si>
    <t>ANALISTA G</t>
  </si>
  <si>
    <t>SILVIA IVÓN</t>
  </si>
  <si>
    <t>LAGUNAS</t>
  </si>
  <si>
    <t>BRINDAR CAPACITACIÓN DEL CURSO "ATENCIÓN AL CIUDADANO" A SERVIDORES PÚBLICOS DE LA SECRETARÍA DE HACIENDA, DELEGACIÓN PICHUCALCO, CHIAPAS.</t>
  </si>
  <si>
    <t>PICHUCALCO</t>
  </si>
  <si>
    <t>25463791</t>
  </si>
  <si>
    <t>https://www.sistemas.chiapas.gob.mx/TransparenciaV3/Descargas/DescargarArchivo/?idArchivo=274474&amp;tipoArchivo=1</t>
  </si>
  <si>
    <t>D5E2A34892AA43A4092AEA3290B61B17</t>
  </si>
  <si>
    <t>111605</t>
  </si>
  <si>
    <t>ANALISTA ESPECIALIZADO</t>
  </si>
  <si>
    <t>NOMINA DE PERSONAL DE CONFIANZA POR REUBICAR</t>
  </si>
  <si>
    <t>LIZZETTE</t>
  </si>
  <si>
    <t>NUÑEZ</t>
  </si>
  <si>
    <t>BRINDAR CAPACITACIÓN DE "OFFICE EXCEL INTERMEDIO 2010" A SERVIDORES PÚBLICOS DE LA SECRETARÍA DE MEDIO AMBIENTE E HISTORIA NATURAL, DIRECCIÓN DE ORQUIDIARIO Y JARDÍN BOTÁNICO  COMITÁN, EN LA CIUDAD DE COMITÁN DE DOMÍNGUEZ, CHIAPAS.</t>
  </si>
  <si>
    <t>25463792</t>
  </si>
  <si>
    <t>https://www.sistemas.chiapas.gob.mx/TransparenciaV3/Descargas/DescargarArchivo/?idArchivo=274475&amp;tipoArchivo=1</t>
  </si>
  <si>
    <t>2C3F5662017A84637B5B2FBC6EAA3015</t>
  </si>
  <si>
    <t>OFICINA DE RECINTO FISCAL</t>
  </si>
  <si>
    <t>REMEDIOS GUADALUPE</t>
  </si>
  <si>
    <t>MORALES</t>
  </si>
  <si>
    <t>SILIAS</t>
  </si>
  <si>
    <t>A EFECTO DE DAR SEGUIMIENTO DE LA VISITA DOMICILIARIA, AL AMPARO DE LA ORDEN NÚMERO RIF0700013/24, EN RELACIÓN AL OFICIO SH/SUBI/DAF/RIF0700013/24 DE FECHA 25 DE SEPTIEMBRE DE 2024.</t>
  </si>
  <si>
    <t>SEGUIMIENTO DE LA VISITA DOMICILIARIA</t>
  </si>
  <si>
    <t>25463793</t>
  </si>
  <si>
    <t>1734.98</t>
  </si>
  <si>
    <t>https://www.sistemas.chiapas.gob.mx/TransparenciaV3/Descargas/DescargarArchivo/?idArchivo=274476&amp;tipoArchivo=1</t>
  </si>
  <si>
    <t>6622C7DCF9AC20237E3F916C1A7A0A6D</t>
  </si>
  <si>
    <t>ARON DE JESÚS</t>
  </si>
  <si>
    <t>LEÓN</t>
  </si>
  <si>
    <t>25463800</t>
  </si>
  <si>
    <t>https://www.sistemas.chiapas.gob.mx/TransparenciaV3/Descargas/DescargarArchivo/?idArchivo=274488&amp;tipoArchivo=1</t>
  </si>
  <si>
    <t>D2EC74A93E8E4A75D53B1FC2F9303C17</t>
  </si>
  <si>
    <t>25463801</t>
  </si>
  <si>
    <t>https://www.sistemas.chiapas.gob.mx/TransparenciaV3/Descargas/DescargarArchivo/?idArchivo=274489&amp;tipoArchivo=1</t>
  </si>
  <si>
    <t>CFA63866B38BD4AF65342A000E0842B2</t>
  </si>
  <si>
    <t>JORGE</t>
  </si>
  <si>
    <t>NATAREN</t>
  </si>
  <si>
    <t>ROQUE</t>
  </si>
  <si>
    <t>REALIZAR EL MANTENIMIENTO PREVENTIVO A LOS EQUIPOS DE CÓMPUTO Y PERIFÉRICOS, EFECTUAR EL DICTAMEN TÉCNICO DE LOS EQUIPOS OBSOLETOS Y/O DAÑADOS Y VERIFICAR LA INFRAESTRUCTURA DEL CABLEADO ESTRUCTURADO, EN EL DISTRITO HACENDARIO.</t>
  </si>
  <si>
    <t>TUXTLA CHICO, CACAHOATÁN, UNIÓN JUÁREZ, CIUDAD HIDALGO Y TAPACHULA</t>
  </si>
  <si>
    <t>MANTENIMIENTO PREVENTIVO A EQUIPOS DE COMPUTO, DICTAMEN TÉCNICO, VERIFICACIÓN DE INFRAESTRUCTURA DEL CABLEADO</t>
  </si>
  <si>
    <t>21/10/2024</t>
  </si>
  <si>
    <t>25463802</t>
  </si>
  <si>
    <t>7284</t>
  </si>
  <si>
    <t>04/11/2024</t>
  </si>
  <si>
    <t>https://www.sistemas.chiapas.gob.mx/TransparenciaV3/Descargas/DescargarArchivo/?idArchivo=274490&amp;tipoArchivo=1</t>
  </si>
  <si>
    <t>EC4394A9331EB79930A13730B20192F0</t>
  </si>
  <si>
    <t>BRINDAR CAPACITACIÓN DEL CURSO DE "ELABORACIÓN DE DOCUMENTOS OFICIALES" A SERVIDORES PÚBLICOS DE LA DELEGACIÓN DE HACIENDA TAPACHULA, DE LA SECRETARÍA DE HACIENDA, EN LA CIUDAD DE TAPACHULA DE CORDOVA Y ORDOÑEZ, CHIAPAS.</t>
  </si>
  <si>
    <t>25463812</t>
  </si>
  <si>
    <t>https://www.sistemas.chiapas.gob.mx/TransparenciaV3/Descargas/DescargarArchivo/?idArchivo=274500&amp;tipoArchivo=1</t>
  </si>
  <si>
    <t>85101695CA9218091B7BD4B80882B515</t>
  </si>
  <si>
    <t>TRASLADO DEL PERSONAL DE LA SECCIÓN DE CONTROL VEHICULAR, QUIENES SUPERVISARAN LAS UNIDADES VEHICULARES DE LAS DELEGACIONES QUE SE ENCUENTRAN EN REFORMA, PICHUCALCO Y PALENQUE, CHIAPAS.</t>
  </si>
  <si>
    <t>REFORMA, PICHUCALCO Y PALENQUE</t>
  </si>
  <si>
    <t>25463813</t>
  </si>
  <si>
    <t>3664</t>
  </si>
  <si>
    <t>190</t>
  </si>
  <si>
    <t>https://www.sistemas.chiapas.gob.mx/TransparenciaV3/Descargas/DescargarArchivo/?idArchivo=274501&amp;tipoArchivo=1</t>
  </si>
  <si>
    <t>90C1302CF00C2A3AE49ECFCD8B1B8AF6</t>
  </si>
  <si>
    <t>SANDRA ELENA</t>
  </si>
  <si>
    <t>AVENDAÑO</t>
  </si>
  <si>
    <t>VERA</t>
  </si>
  <si>
    <t>25463814</t>
  </si>
  <si>
    <t>3765</t>
  </si>
  <si>
    <t>https://www.sistemas.chiapas.gob.mx/TransparenciaV3/Descargas/DescargarArchivo/?idArchivo=274502&amp;tipoArchivo=1</t>
  </si>
  <si>
    <t>09EF8B960323DE63180F25A0BE8C337A</t>
  </si>
  <si>
    <t>REALIZAR TRABAJOS DE MANTENIMIENTO DE CONSERVACIÓN DE INMUEBLE MENOR QUE CONSISTE EN: COLOCACIÓN DE VENTANALES NUEVOS EN ALUMINIO, NIVELACION DE PUERTAS, CAMBIO DE BISAGRAS, APLICACIÓN DE PINTURA A VENTANAS, REPARACIÓN Y REEMPLAZO DE CERRADURAS A PUERTAS DE DIFERENTES ÁREAS Y MANTENIMIENTO A EQUIPO DE AIRE ACONDICIONADO TIPO MINISPLIT.</t>
  </si>
  <si>
    <t>REALIZAR TRABAJOS DE MANTENIMIENTO DE CONSERVACIÓN DE INMUEBLE Y MANTENIMIENTO A EQUIPO DE AIRE ACONDICIONADO</t>
  </si>
  <si>
    <t>31/10/2024</t>
  </si>
  <si>
    <t>25463827</t>
  </si>
  <si>
    <t>4636</t>
  </si>
  <si>
    <t>https://www.sistemas.chiapas.gob.mx/TransparenciaV3/Descargas/DescargarArchivo/?idArchivo=274515&amp;tipoArchivo=1</t>
  </si>
  <si>
    <t>1C0B111A31856BE8D5BAA8312DAEB6BC</t>
  </si>
  <si>
    <t>25463828</t>
  </si>
  <si>
    <t>https://www.sistemas.chiapas.gob.mx/TransparenciaV3/Descargas/DescargarArchivo/?idArchivo=274516&amp;tipoArchivo=1</t>
  </si>
  <si>
    <t>2ABE7EFC35E0DA738015EE6560E23B93</t>
  </si>
  <si>
    <t>REALIZAR TRABAJOS DE INSTALACIÓN ELECTROMECÁNICA A EQUIPOS DE AIRE ACONDICIONADO TIPO MINISPLIT, QUE CONSISTE EN: INSTALACIÓN ELÉCTRICA REQUERIBLE A 220 VOLTS, INSTALACIÓN MECÁNICA DEL EQUIPO TANTO DEL EVAPORADOR COMO DEL CONDENSADOR, ETC.</t>
  </si>
  <si>
    <t>HUIXTLA, ACAPETAHUA Y TONALÁ</t>
  </si>
  <si>
    <t>REALIZAR TRABAJOS DE INSTALACIÓN ELECTROMÉCANICA A EQUIPOS DE AIRE ACONDICIONADO</t>
  </si>
  <si>
    <t>25463829</t>
  </si>
  <si>
    <t>5117</t>
  </si>
  <si>
    <t>https://www.sistemas.chiapas.gob.mx/TransparenciaV3/Descargas/DescargarArchivo/?idArchivo=274517&amp;tipoArchivo=1</t>
  </si>
  <si>
    <t>255228C5E8E3DA012B52D1EE23571B0D</t>
  </si>
  <si>
    <t>REALIZAR EL TRASLADO DE PERSONAL DEL AREA DE SOPORTE TÉCNICO, A LA DELEGACIÓN HACENDARIA DE TAPACHULA DE CORDOVA Y ORDOÑEZ; CHIAPAS Y LOS CRL´S DE MAZATAN, CACAHOATAN, HUEHUETAN Y UNION JUAREZ; CHIAPAS.</t>
  </si>
  <si>
    <t>MAZATAN, HUEHUETAN, CACAHOATAN, UNION JUAREZ Y TAPACHULA</t>
  </si>
  <si>
    <t>25463949</t>
  </si>
  <si>
    <t>6319</t>
  </si>
  <si>
    <t>https://www.sistemas.chiapas.gob.mx/TransparenciaV3/Descargas/DescargarArchivo/?idArchivo=276074&amp;tipoArchivo=1</t>
  </si>
  <si>
    <t>4B4DF2EAC213F6831F6F902D8F9E218A</t>
  </si>
  <si>
    <t>PARA TRASLADAR PERSONAL DE LA SECCIÓN DE MANTENIMIENTO QUE REALIZARAN TRABAJOS DE MANTENIMIENTO Y CONSERVACIÓN DEL INMUEBLE QUE OCUPA EL CRL DE MAPASTEPEC; CHIAPAS.</t>
  </si>
  <si>
    <t>MAPASTEPEC</t>
  </si>
  <si>
    <t>13/11/2024</t>
  </si>
  <si>
    <t>25463950</t>
  </si>
  <si>
    <t>4001</t>
  </si>
  <si>
    <t>https://www.sistemas.chiapas.gob.mx/TransparenciaV3/Descargas/DescargarArchivo/?idArchivo=276075&amp;tipoArchivo=1</t>
  </si>
  <si>
    <t>82006197D88C9529697AB504A66499C3</t>
  </si>
  <si>
    <t>111401</t>
  </si>
  <si>
    <t>JEFA DE UNIDAD</t>
  </si>
  <si>
    <t>UNIDAD DE INTELIGENCIA PATRIMONIAL Y ECONOMICA</t>
  </si>
  <si>
    <t>CRISTIAN PAOLA</t>
  </si>
  <si>
    <t>ALTAMIRANO</t>
  </si>
  <si>
    <t>MAZÓN</t>
  </si>
  <si>
    <t>ASISTIR A REUNIÓN DE TRABAJO CON LA FINALIDAD DE ESTABLECER LA AGENDA DE TRABAJO DEL AÑO 2025 CON UNIDADES DE INTELIGENCIA PATRIMONIAL Y ECONÓMICA DE DISTINTAS ENTIDADES FEDERATIVAS. LO ANTERIOR ATENDIENDO A ACTIVIDADES CONCERNIENTES CON LA COMISIÓN NACIONAL DE UNIDADES DE INTELIGENCIA ANTI LAVADO DE DINERO EN EL PAÍS.</t>
  </si>
  <si>
    <t>CIUDAD DE MÉXICO</t>
  </si>
  <si>
    <t>ASISTIR A REUNIÓN</t>
  </si>
  <si>
    <t>27/11/2024</t>
  </si>
  <si>
    <t>25463951</t>
  </si>
  <si>
    <t>2414</t>
  </si>
  <si>
    <t>29/11/2024</t>
  </si>
  <si>
    <t>https://www.sistemas.chiapas.gob.mx/TransparenciaV3/Descargas/DescargarArchivo/?idArchivo=276076&amp;tipoArchivo=1</t>
  </si>
  <si>
    <t>BFFBB9479C3B85CF9776BDE7473932D8</t>
  </si>
  <si>
    <t>TRASLADAR A PERSONAL DE LA SECCIÓN DE CONTROL DE PERSONAL, PARA REALIZAR SUPERVISIÓN DE PERSONAL A LOS CENTROS DE RECAUDACIÓN LOCAL TECPATAN Y MEZCALAPA.</t>
  </si>
  <si>
    <t>TECPATAN Y MEZCALAPA</t>
  </si>
  <si>
    <t>31/07/2024</t>
  </si>
  <si>
    <t>25463689</t>
  </si>
  <si>
    <t>576</t>
  </si>
  <si>
    <t>16/08/2024</t>
  </si>
  <si>
    <t>https://www.sistemas.chiapas.gob.mx/TransparenciaV3/Descargas/DescargarArchivo/?idArchivo=274347&amp;tipoArchivo=1</t>
  </si>
  <si>
    <t>C1BE92826E345461B52F96F0A030BED5</t>
  </si>
  <si>
    <t>REALIZAR TRABAJOS DE MEJORAMIENTO CON PRODUCTO QUIMICO AL SISTEMA DE TIERRA FISICA PARA PODER OBTENER LOS PARÁMETROS Y/O VALORES NECESARIOS EN LA RESISTENCIA (IMPEDANCIA) PARA EL CIRCUITO ELÉCTRICO INDEPENDIENTE PARA EL FUNCIONAMIENTO DEL KIOSCO ELECTRÓNICO EN EL MÓDULO DE LA DELEGACIÓN DE HACIENDA HUIXTLA Y MÓDULO DEL CRL NORTE DE LA DELEGACIÓN DE HACIENDA TAPACHULA.</t>
  </si>
  <si>
    <t>TRABAJOS DE MEJORAMIENTO</t>
  </si>
  <si>
    <t>25463690</t>
  </si>
  <si>
    <t>5932</t>
  </si>
  <si>
    <t>https://www.sistemas.chiapas.gob.mx/TransparenciaV3/Descargas/DescargarArchivo/?idArchivo=274348&amp;tipoArchivo=1</t>
  </si>
  <si>
    <t>CCF319EFB33090037B622238C7ACB553</t>
  </si>
  <si>
    <t>25463691</t>
  </si>
  <si>
    <t>https://www.sistemas.chiapas.gob.mx/TransparenciaV3/Descargas/DescargarArchivo/?idArchivo=274349&amp;tipoArchivo=1</t>
  </si>
  <si>
    <t>84FD733872DF1AEB54092EE818AA9585</t>
  </si>
  <si>
    <t>113301</t>
  </si>
  <si>
    <t>CAPTURISTA</t>
  </si>
  <si>
    <t>ESPECIALISTA C</t>
  </si>
  <si>
    <t>ROMEO ANTONIO</t>
  </si>
  <si>
    <t>MARQUEZ</t>
  </si>
  <si>
    <t>TRASLADAR AL PERSONAL DE LA DIRECCIÓN DE EVALUACIÓN Y FORMACIÓN QUIEN REALIZARA CAPACITACIÓN DEL CURSO "OFFICE POWER POINT INTERMEDIO 2010" A SERVIDORES PÚBLICOS DE LA DELEGACIÓN HACENDARIA DEL MUNICIPIO DE COMITAN, CHIAPAS.</t>
  </si>
  <si>
    <t>25463735</t>
  </si>
  <si>
    <t>https://www.sistemas.chiapas.gob.mx/TransparenciaV3/Descargas/DescargarArchivo/?idArchivo=274416&amp;tipoArchivo=1</t>
  </si>
  <si>
    <t>90C4FF798277DA23729E07CAB86FCBA3</t>
  </si>
  <si>
    <t>163307</t>
  </si>
  <si>
    <t>LUIS ARMANDO</t>
  </si>
  <si>
    <t>REYES</t>
  </si>
  <si>
    <t>RASGADO</t>
  </si>
  <si>
    <t>TRASLADAR A PERSONAL DEL ÁREA DE RECURSOS FINANCIEROS Y CONTABILIDAD A LA DELEGACION DE HACIENDA VILLAFLORES CHIAPAS, QUIEN REALIZARA REVISIÓN DE LA DOCUMENTACIÓN COMPROBATORIA DEL 3ER. TRIMESTRE 2024.</t>
  </si>
  <si>
    <t>25463736</t>
  </si>
  <si>
    <t>3477</t>
  </si>
  <si>
    <t>https://www.sistemas.chiapas.gob.mx/TransparenciaV3/Descargas/DescargarArchivo/?idArchivo=274417&amp;tipoArchivo=1</t>
  </si>
  <si>
    <t>52432805934C5BBB129003CD948E7C73</t>
  </si>
  <si>
    <t>REALIZAR INSTALACIÓN DE PUERTAS Y VENTANAS A LOS MODULOS DE LOS KIOSCOS ELECTRÓNICOS DEL C.R.L. NORTE DELEGACIÓN DE HACIENDA TAPACHULA, DELEGACIÓN DE HACIENDA HUIXTLA Y C.R.L. PIJIJIAPAN.</t>
  </si>
  <si>
    <t>TAPACHULA, HUIXTLA Y PIJIJIAPAN</t>
  </si>
  <si>
    <t>INSTALACIÓN DE PUERTAS Y VENTANAS</t>
  </si>
  <si>
    <t>25463737</t>
  </si>
  <si>
    <t>5602</t>
  </si>
  <si>
    <t>https://www.sistemas.chiapas.gob.mx/TransparenciaV3/Descargas/DescargarArchivo/?idArchivo=274418&amp;tipoArchivo=1</t>
  </si>
  <si>
    <t>9C6E185F7401337B68109A24309545EC</t>
  </si>
  <si>
    <t>REALIZAR INSPECCIÓN A LAS UNIDADES VEHICULARES DE LAS DELEGACIONES HACENDARIAS DE SAN CRISTOBAL DE LAS CASAS Y COMITÁN, CHIAPAS.</t>
  </si>
  <si>
    <t>SAN CRISTÓBAL DE LAS CASAS Y COMITÁN</t>
  </si>
  <si>
    <t>INSPECCIÓN DE LAS UNIDADES VEHICULARES</t>
  </si>
  <si>
    <t>25463946</t>
  </si>
  <si>
    <t>3663</t>
  </si>
  <si>
    <t>https://www.sistemas.chiapas.gob.mx/TransparenciaV3/Descargas/DescargarArchivo/?idArchivo=276071&amp;tipoArchivo=1</t>
  </si>
  <si>
    <t>1FBEACA5CC933149414E68E9087CB8E1</t>
  </si>
  <si>
    <t>25463947</t>
  </si>
  <si>
    <t>https://www.sistemas.chiapas.gob.mx/TransparenciaV3/Descargas/DescargarArchivo/?idArchivo=276072&amp;tipoArchivo=1</t>
  </si>
  <si>
    <t>D0FD0E067AD3B5F79481CCC9F9507E9B</t>
  </si>
  <si>
    <t>113306</t>
  </si>
  <si>
    <t>CHOFER DE APOYO</t>
  </si>
  <si>
    <t>FERNANDO</t>
  </si>
  <si>
    <t>GORDILLO</t>
  </si>
  <si>
    <t>25463948</t>
  </si>
  <si>
    <t>https://www.sistemas.chiapas.gob.mx/TransparenciaV3/Descargas/DescargarArchivo/?idArchivo=276073&amp;tipoArchivo=1</t>
  </si>
  <si>
    <t>BBCB0F9BFDBDA34B503FE8B03DFAFF25</t>
  </si>
  <si>
    <t>VICTOR</t>
  </si>
  <si>
    <t>VÁZQUEZ</t>
  </si>
  <si>
    <t>ZENTENO</t>
  </si>
  <si>
    <t>25463803</t>
  </si>
  <si>
    <t>https://www.sistemas.chiapas.gob.mx/TransparenciaV3/Descargas/DescargarArchivo/?idArchivo=274491&amp;tipoArchivo=1</t>
  </si>
  <si>
    <t>1B3A01F80AEFCE6C4E4CA23F5ECE1FF6</t>
  </si>
  <si>
    <t>LUIS ENRIQUE</t>
  </si>
  <si>
    <t>LARA</t>
  </si>
  <si>
    <t>TUXTLA CHICO, CACAHOATÁN, UNIÓN JUÁREZ, CIUDAD HIDALGO Y TAPACH ULA</t>
  </si>
  <si>
    <t>25463804</t>
  </si>
  <si>
    <t>5795</t>
  </si>
  <si>
    <t>https://www.sistemas.chiapas.gob.mx/TransparenciaV3/Descargas/DescargarArchivo/?idArchivo=274492&amp;tipoArchivo=1</t>
  </si>
  <si>
    <t>F4957029EB62577FD202356B8135DE4D</t>
  </si>
  <si>
    <t>FANNY</t>
  </si>
  <si>
    <t>ESPINOSA</t>
  </si>
  <si>
    <t>BRINDAR CAPACITACIÓN DE FORMACIÓN BÁSICA A SERVIDORES PÚBLICOS DE LA SECRETARÍA DE DESARROLLO SUSTENTABLE PARA LOS PUEBLOS INDIGENAS DE LA CIUDAD DE SAN CRISTÓBAL DE LAS CASAS, CHIAPAS.</t>
  </si>
  <si>
    <t>25463805</t>
  </si>
  <si>
    <t>483</t>
  </si>
  <si>
    <t>https://www.sistemas.chiapas.gob.mx/TransparenciaV3/Descargas/DescargarArchivo/?idArchivo=274493&amp;tipoArchivo=1</t>
  </si>
  <si>
    <t>A29144378E04F4806F5C22D29EEF1CEA</t>
  </si>
  <si>
    <t>TRASLADO DEL PERSONAL DE LA SECCIÓN DE CONTROL VEHICULAR, QUIENES SUPERVISARAN LAS UNIDADES VEHICULARES DE LA DELEGACIÓN VILLAFLORES, CHIAPAS.</t>
  </si>
  <si>
    <t>25463815</t>
  </si>
  <si>
    <t>1159</t>
  </si>
  <si>
    <t>https://www.sistemas.chiapas.gob.mx/TransparenciaV3/Descargas/DescargarArchivo/?idArchivo=274503&amp;tipoArchivo=1</t>
  </si>
  <si>
    <t>ADBC73CF954048A8E70ADBC35C27AED2</t>
  </si>
  <si>
    <t>25463816</t>
  </si>
  <si>
    <t>https://www.sistemas.chiapas.gob.mx/TransparenciaV3/Descargas/DescargarArchivo/?idArchivo=274504&amp;tipoArchivo=1</t>
  </si>
  <si>
    <t>B9935D5531D9D2A9696CFFCBF999F7D0</t>
  </si>
  <si>
    <t>TRASLADAR PERSONAL QUE REALIZARA REVISIÓN DE MOBILIARIO Y EQUIPO, A LAS DELEGACIONES DE HACIENDA, PALENQUE, PICHUCALCO Y REFORMA, CHIAPAS.</t>
  </si>
  <si>
    <t>PALENQUE, PICHUCALCO Y REFORMA</t>
  </si>
  <si>
    <t>25463817</t>
  </si>
  <si>
    <t>4630</t>
  </si>
  <si>
    <t>https://www.sistemas.chiapas.gob.mx/TransparenciaV3/Descargas/DescargarArchivo/?idArchivo=274505&amp;tipoArchivo=1</t>
  </si>
  <si>
    <t>E27EB82F75EE9E2313E8ECA679F00A99</t>
  </si>
  <si>
    <t>25463830</t>
  </si>
  <si>
    <t>4443</t>
  </si>
  <si>
    <t>https://www.sistemas.chiapas.gob.mx/TransparenciaV3/Descargas/DescargarArchivo/?idArchivo=274518&amp;tipoArchivo=1</t>
  </si>
  <si>
    <t>06BD790BF5AF546BC2F928B55F2D9DB2</t>
  </si>
  <si>
    <t>25463831</t>
  </si>
  <si>
    <t>https://www.sistemas.chiapas.gob.mx/TransparenciaV3/Descargas/DescargarArchivo/?idArchivo=274519&amp;tipoArchivo=1</t>
  </si>
  <si>
    <t>A20DC15B4B59677F1E526B079F905A17</t>
  </si>
  <si>
    <t>TRASLADAR A PERSONAL DE LA SECCIÓN DE MANTENIMIENTO; QUIENES REALIZARÁN INSTALACIÓN ELECTROMECANICA DE EQUIPO DE AIRE ACONDICIONADO TIPO MINISPLIT EN LA DELEGACIÓN DE HACIENDA PALENQUE, CHIAPAS</t>
  </si>
  <si>
    <t>25463832</t>
  </si>
  <si>
    <t>2338</t>
  </si>
  <si>
    <t>https://www.sistemas.chiapas.gob.mx/TransparenciaV3/Descargas/DescargarArchivo/?idArchivo=274520&amp;tipoArchivo=1</t>
  </si>
  <si>
    <t>A884924CA669E76AEFEE172A4698126E</t>
  </si>
  <si>
    <t>25463692</t>
  </si>
  <si>
    <t>https://www.sistemas.chiapas.gob.mx/TransparenciaV3/Descargas/DescargarArchivo/?idArchivo=274350&amp;tipoArchivo=1</t>
  </si>
  <si>
    <t>6DB3A1598FB99A55DB34424994EC308C</t>
  </si>
  <si>
    <t>TRASLADAR AL PERSONAL DE LA DIRECCIPON DE EVALUACIÓN Y FORMACIÓN, QUIEN REALIZARÁ CAPACITACIÓN DEL CURSO "ATENCIÓN AL CIUDADANO" A SERVIDORES PÚBLICOS DE LA DELEGACIÓN DE HACIENDA.</t>
  </si>
  <si>
    <t>29/08/2024</t>
  </si>
  <si>
    <t>25463693</t>
  </si>
  <si>
    <t>https://www.sistemas.chiapas.gob.mx/TransparenciaV3/Descargas/DescargarArchivo/?idArchivo=274351&amp;tipoArchivo=1</t>
  </si>
  <si>
    <t>32488C616402A651152A2DA5DA9B0451</t>
  </si>
  <si>
    <t>DIRECTORA</t>
  </si>
  <si>
    <t>DIRECCION DE FIDEICOMISOS Y ENTIDADES</t>
  </si>
  <si>
    <t>PATRICIA MARIBEL</t>
  </si>
  <si>
    <t>ALBORES</t>
  </si>
  <si>
    <t>ASISTIR A LA SEGUNDA SESIÓN ORDINARIA DE LA JUNTA DIRECTIVA DE LA UNIVERSIDAD POLITECNICA DE CHIAPAS, CONVOCADA MEDIANTE OFICIO NÚMERO SE/ST/0166/24, SIGNADO POR EL MTRO. JESÚS CARIDAD AGUILAR MUÑOZ, SECRETARIO TÉCNICO DE LA SECRETARÍA DE LA EDUCACIÓN Y PRESIDENTE SUPLENTE DE LA JUNTA DIRECTIVA DE LA UNIVERSIDAD POLITÉCNICA DE CHIAPAS.</t>
  </si>
  <si>
    <t>ASISTIR A LA SEGUNDA SESIÓN ORDINARIA</t>
  </si>
  <si>
    <t>30/08/2024</t>
  </si>
  <si>
    <t>25463694</t>
  </si>
  <si>
    <t>1500</t>
  </si>
  <si>
    <t>96</t>
  </si>
  <si>
    <t>15/09/2024</t>
  </si>
  <si>
    <t>https://www.sistemas.chiapas.gob.mx/TransparenciaV3/Descargas/DescargarArchivo/?idArchivo=274352&amp;tipoArchivo=1</t>
  </si>
  <si>
    <t>3A3120BEA1A92736E24F12772E45184E</t>
  </si>
  <si>
    <t>25463738</t>
  </si>
  <si>
    <t>https://www.sistemas.chiapas.gob.mx/TransparenciaV3/Descargas/DescargarArchivo/?idArchivo=274419&amp;tipoArchivo=1</t>
  </si>
  <si>
    <t>D7D4398E183694BC275AD5DC98056666</t>
  </si>
  <si>
    <t>TRASLADAR A PERSONAL DE LA SECCIÓN DE MANTENIMIENTO QUE REALIZARAN INSTALACIÓN DE PUERTAS Y VENTANAS A LOS MODULOS DE LOS KIOSCOS ELECTRÓNICOS DEL C.R.L. NORTE DELEGACIÓN DE HACIENDA TAPACHULA, DELEGACIÓN DE HACIENDA HUIXTLA Y C.R.L. PIJIJIAPAN.</t>
  </si>
  <si>
    <t>25463739</t>
  </si>
  <si>
    <t>6126</t>
  </si>
  <si>
    <t>https://www.sistemas.chiapas.gob.mx/TransparenciaV3/Descargas/DescargarArchivo/?idArchivo=274420&amp;tipoArchivo=1</t>
  </si>
  <si>
    <t>A979EC6968F285AF56995DCACF715138</t>
  </si>
  <si>
    <t>REALIZAR TRABAJOS DE MANTENIMIENTO Y CONSERVACIÓN DE INMUEBLE MENOR (SISTEMA ELÉCTRICO EN CONTACTOS, ALUMBRADO, APLICACIÓN DE PINTURA, FALSO PLAFÓN, ETC.) EN LOS C.R.L. CACAHOATÁN, ACAPETAHUA Y ACACOYAGUA.</t>
  </si>
  <si>
    <t>CACAHOATÁN, ACAPETAHUA Y ACACOYAGUA</t>
  </si>
  <si>
    <t>TRABAJOS DE MANTENIMIENTO</t>
  </si>
  <si>
    <t>25463740</t>
  </si>
  <si>
    <t>6469</t>
  </si>
  <si>
    <t>https://www.sistemas.chiapas.gob.mx/TransparenciaV3/Descargas/DescargarArchivo/?idArchivo=274421&amp;tipoArchivo=1</t>
  </si>
  <si>
    <t>4472A7B1161676674E8FFE4F0F4F0558</t>
  </si>
  <si>
    <t>JEFA DE OFICINA</t>
  </si>
  <si>
    <t>OFICINA DE CONTROL DE VEHICULOS NACIONALES</t>
  </si>
  <si>
    <t>MARÍA DEL CARMEN</t>
  </si>
  <si>
    <t>A EFECTO DE DEJAR CITATORIO Y LEVANTAR ACTA DE NOTIFICACIÓN DEL OFICIO SH/SUBI/DAF/DRE/1976/2024, SEGÚN ORDEN GIM0700041/24 DE FECHA 22 DE NOVIEMBRE DE 2024</t>
  </si>
  <si>
    <t>DEJAR CITATORIO Y LEVANTAR ACTA</t>
  </si>
  <si>
    <t>05/12/2024</t>
  </si>
  <si>
    <t>06/12/2024</t>
  </si>
  <si>
    <t>25463952</t>
  </si>
  <si>
    <t>2034.98</t>
  </si>
  <si>
    <t>12/12/2024</t>
  </si>
  <si>
    <t>https://www.sistemas.chiapas.gob.mx/TransparenciaV3/Descargas/DescargarArchivo/?idArchivo=276077&amp;tipoArchivo=1</t>
  </si>
  <si>
    <t>42832B0E0ED2022691980FA709060997</t>
  </si>
  <si>
    <t>113123</t>
  </si>
  <si>
    <t>TECNICO E</t>
  </si>
  <si>
    <t>CHANDOMÍ</t>
  </si>
  <si>
    <t>ZUÑIGA</t>
  </si>
  <si>
    <t>REALIZAR LA VERIFICACIÓN DEL SERVIDOR Y LOS EQUIPOS DE COMUNICACIÓN DE LA DELEGACIÓN DE COMITÁN</t>
  </si>
  <si>
    <t>VERIFICACIÓN DEL SERVIDOR Y EQUIPOS DE COMUNICACIÓN</t>
  </si>
  <si>
    <t>18/12/2024</t>
  </si>
  <si>
    <t>19/12/2024</t>
  </si>
  <si>
    <t>25463953</t>
  </si>
  <si>
    <t>1545</t>
  </si>
  <si>
    <t>27/12/2024</t>
  </si>
  <si>
    <t>https://www.sistemas.chiapas.gob.mx/TransparenciaV3/Descargas/DescargarArchivo/?idArchivo=276078&amp;tipoArchivo=1</t>
  </si>
  <si>
    <t>0B8B0153477A108B4480502C58580BDD</t>
  </si>
  <si>
    <t>SECCION DE CONTROL DE MOBILIARIO Y EQUIPO</t>
  </si>
  <si>
    <t>CORZO</t>
  </si>
  <si>
    <t>FERNÁNDEZ</t>
  </si>
  <si>
    <t>REALIZAR REVISIÓN DE MOBILIARIO Y EQUIPO, A LAS DELEGACIONES DE HACIENDA, PALENQUE, PICHUCALCO Y REFORMA, CHIAPAS.</t>
  </si>
  <si>
    <t>REVISIÓN DE MOBILIARIO Y EQUIPO</t>
  </si>
  <si>
    <t>25463818</t>
  </si>
  <si>
    <t>4826</t>
  </si>
  <si>
    <t>https://www.sistemas.chiapas.gob.mx/TransparenciaV3/Descargas/DescargarArchivo/?idArchivo=274506&amp;tipoArchivo=1</t>
  </si>
  <si>
    <t>E4FC630EB542C78FD5897A59646961B6</t>
  </si>
  <si>
    <t>TRASLADO DE PERSONAL PARA LA REALIZACIÓN DE TRABAJOS DE MEJORAMIENTO DE LOS KIOSCOS ELECTRÓNICOS EN LA DELEGACIÓN DE HACIENDA DE CINTALAPA DE FIGUEROA, CHIAPAS.</t>
  </si>
  <si>
    <t>CINTALAPA</t>
  </si>
  <si>
    <t>06/09/2024</t>
  </si>
  <si>
    <t>25463819</t>
  </si>
  <si>
    <t>https://www.sistemas.chiapas.gob.mx/TransparenciaV3/Descargas/DescargarArchivo/?idArchivo=274507&amp;tipoArchivo=1</t>
  </si>
  <si>
    <t>2F844BA2971ED63BAC6A44F17B9CC190</t>
  </si>
  <si>
    <t>TRASLADAR AL PERSONAL DE LA DIRECCIÓN DE EVALUACIÓN Y FORMACIÓN, QUIENES IMPARTIRÁN CAPACITACIÓN BASICA EN LA DELGACIÓN DE HACIENDA TAPACHULA, EL CURSO TRABAJO EN EQUIPO.</t>
  </si>
  <si>
    <t>25463820</t>
  </si>
  <si>
    <t>https://www.sistemas.chiapas.gob.mx/TransparenciaV3/Descargas/DescargarArchivo/?idArchivo=274508&amp;tipoArchivo=1</t>
  </si>
  <si>
    <t>5FA012B0D4DF00888777489BAD3773EF</t>
  </si>
  <si>
    <t>SE TRASLADO A PERSONAL DE LA SECCIÓN DE MANTENIMIENTO AL C.R.L. DE ARRIAGA Y DELEGACIÓN DE HACIENDA TONALÁ, CHIAPAS</t>
  </si>
  <si>
    <t>ARRIAGA Y TONALÁ</t>
  </si>
  <si>
    <t>25463833</t>
  </si>
  <si>
    <t>https://www.sistemas.chiapas.gob.mx/TransparenciaV3/Descargas/DescargarArchivo/?idArchivo=274521&amp;tipoArchivo=1</t>
  </si>
  <si>
    <t>23C931E0B7935E4CEECF653332D800EF</t>
  </si>
  <si>
    <t>DIRECCION DE AUDITORIA FISCAL</t>
  </si>
  <si>
    <t>GUSTAVO ROMEO</t>
  </si>
  <si>
    <t>BECERRA</t>
  </si>
  <si>
    <t>PINO</t>
  </si>
  <si>
    <t>CON LA FINALIDAD DE REALIZAR LA ENTREGA DE OFICIOS AL PERSONAL, ATENDER CONTRIBUYENTES EN MATERIA DE COMERCIO EXTERIOR PARA INFORMAR LAS OBSERVACIONES ENCONTRADA DURANTE LA REVISION Y SUPERVISAR EXPEDIENTES DE AUDITORIAS EN PROCESO DE LA OFICINA REGIONAL.</t>
  </si>
  <si>
    <t>ENTREGA DE OFICIOS, ATENDER CONTRIBUYENTES Y SUPERVISAR EXPEDIENTES</t>
  </si>
  <si>
    <t>04/07/2024</t>
  </si>
  <si>
    <t>05/07/2024</t>
  </si>
  <si>
    <t>25463648</t>
  </si>
  <si>
    <t>2841</t>
  </si>
  <si>
    <t>08/07/2024</t>
  </si>
  <si>
    <t>https://www.sistemas.chiapas.gob.mx/TransparenciaV3/Descargas/DescargarArchivo/?idArchivo=274306&amp;tipoArchivo=1</t>
  </si>
  <si>
    <t>BF213FE079BE7D9C166B1C722B119D48</t>
  </si>
  <si>
    <t>SUPERVISIÓN A LA DELEGACIÓN DE HACIENDA Y REUNIÓN CON LA DELEGADA</t>
  </si>
  <si>
    <t>REFORMA</t>
  </si>
  <si>
    <t>SUPERVISIÓN Y REUNIÓN CON LA DELEGADA</t>
  </si>
  <si>
    <t>25463649</t>
  </si>
  <si>
    <t>10/07/2024</t>
  </si>
  <si>
    <t>https://www.sistemas.chiapas.gob.mx/TransparenciaV3/Descargas/DescargarArchivo/?idArchivo=274307&amp;tipoArchivo=1</t>
  </si>
  <si>
    <t>794CABAC06EC2936BB1DAE0E8210015F</t>
  </si>
  <si>
    <t>DIRECCION DE FORTALECIMIENTO MUNICIPAL Y DESARROLLO REGIONAL</t>
  </si>
  <si>
    <t>DULCE JEANETTE</t>
  </si>
  <si>
    <t>ROBLERO</t>
  </si>
  <si>
    <t>PINEDA</t>
  </si>
  <si>
    <t>ASISTIR A LA "ENTREGA DE RECONOCIMIENTOS DE LA GUÍA CONSULTIVA DE DESEMPEÑO MUNICIPAL Y BUENAS PRÁCTICAS MUNICIPALES 2024".</t>
  </si>
  <si>
    <t>ASISTIR  A LA ENTREGA DE RECONOCIMIENTOS</t>
  </si>
  <si>
    <t>25463695</t>
  </si>
  <si>
    <t>1255</t>
  </si>
  <si>
    <t>09/09/2024</t>
  </si>
  <si>
    <t>https://www.sistemas.chiapas.gob.mx/TransparenciaV3/Descargas/DescargarArchivo/?idArchivo=274353&amp;tipoArchivo=1</t>
  </si>
  <si>
    <t>CB24F2A5E0D8B8154F0FC76020BE7A27</t>
  </si>
  <si>
    <t>111501</t>
  </si>
  <si>
    <t>JEFE DE DEPARTAMENTO</t>
  </si>
  <si>
    <t>MANDO OPERATIVO G</t>
  </si>
  <si>
    <t>DEPARTAMENTO DE FORTALECIMIENTO MUNICIPAL</t>
  </si>
  <si>
    <t>HUMBERTO LIBRADO</t>
  </si>
  <si>
    <t>VELASCO</t>
  </si>
  <si>
    <t>25463696</t>
  </si>
  <si>
    <t>https://www.sistemas.chiapas.gob.mx/TransparenciaV3/Descargas/DescargarArchivo/?idArchivo=274354&amp;tipoArchivo=1</t>
  </si>
  <si>
    <t>16B35875B47DA57F1E4409009561AE60</t>
  </si>
  <si>
    <t>111511</t>
  </si>
  <si>
    <t>JEFE DE AREA</t>
  </si>
  <si>
    <t>AREA DE CONTROL DE DOCUMENTOS</t>
  </si>
  <si>
    <t>ROSENDO</t>
  </si>
  <si>
    <t>CAPACITAR Y SUPERVISAR LAS BAJAS DOCUMENTALES DE LOS ARCHIVOS QUE HAN GENERADO LAS DELEGACIONES DE HACIENDA Y SUS RESPECTIVOS MÓDULOS Y CENTROS DE RECAUDACIÓN.</t>
  </si>
  <si>
    <t>PALENQUE Y OCOSINGO</t>
  </si>
  <si>
    <t>CAPACITAR Y SUPERVISAR LAS BAJAS DOCUMENTALES</t>
  </si>
  <si>
    <t>13/09/2024</t>
  </si>
  <si>
    <t>25463697</t>
  </si>
  <si>
    <t>4921</t>
  </si>
  <si>
    <t>https://www.sistemas.chiapas.gob.mx/TransparenciaV3/Descargas/DescargarArchivo/?idArchivo=274355&amp;tipoArchivo=1</t>
  </si>
  <si>
    <t>8179A9CA15E7AF32AC7AB2C374C78B1D</t>
  </si>
  <si>
    <t>25463741</t>
  </si>
  <si>
    <t>https://www.sistemas.chiapas.gob.mx/TransparenciaV3/Descargas/DescargarArchivo/?idArchivo=274422&amp;tipoArchivo=1</t>
  </si>
  <si>
    <t>EA524837510C3DE1B8505C59AD59506D</t>
  </si>
  <si>
    <t>25463742</t>
  </si>
  <si>
    <t>https://www.sistemas.chiapas.gob.mx/TransparenciaV3/Descargas/DescargarArchivo/?idArchivo=274423&amp;tipoArchivo=1</t>
  </si>
  <si>
    <t>E0F5808AA32272393BCB8EAE8649AAE3</t>
  </si>
  <si>
    <t>AUXILIAR F</t>
  </si>
  <si>
    <t>RENE</t>
  </si>
  <si>
    <t>25463743</t>
  </si>
  <si>
    <t>https://www.sistemas.chiapas.gob.mx/TransparenciaV3/Descargas/DescargarArchivo/?idArchivo=274424&amp;tipoArchivo=1</t>
  </si>
  <si>
    <t>CFCB03177BE2019D3AFD611044813A52</t>
  </si>
  <si>
    <t>TRASLADO DEL PERSONAL DE LA SECCION DE CONTROL VEHICULAR, QUIENES SUPERVISARAN LAS UNIDADES VEHICULARES DE LAS DELEGACIONES QUE SE ENCUENTRAN EN CINTALAPA, TONALA, HUIXTLA, MOTOZINTLA Y TAPACHULA, CHIAPAS.</t>
  </si>
  <si>
    <t>CINTALAPA, TONALA, HUIXTLA, MOTOZINTLA Y TAPACHULA</t>
  </si>
  <si>
    <t>25463778</t>
  </si>
  <si>
    <t>3808</t>
  </si>
  <si>
    <t>https://www.sistemas.chiapas.gob.mx/TransparenciaV3/Descargas/DescargarArchivo/?idArchivo=274461&amp;tipoArchivo=1</t>
  </si>
  <si>
    <t>AF50CA046DF36D337B15ABB5DA9A6B2E</t>
  </si>
  <si>
    <t>TRASLADO DEL PERSONAL DE LA SECCION DE CONTROL VEHICULAR, QUIENES SUPERVISARAN LAS UNIDADES VEHICULARES DE LAS DELEGACIONES QUE SE ENCUENTRAN EN SAN CRISTOBAL, COMITAN Y OCOSINGO, CHIAPAS.</t>
  </si>
  <si>
    <t>SAN CRISTÓBAL DE LAS CASAS, COMITÁN Y OCOSINGO</t>
  </si>
  <si>
    <t>25463779</t>
  </si>
  <si>
    <t>1882</t>
  </si>
  <si>
    <t>https://www.sistemas.chiapas.gob.mx/TransparenciaV3/Descargas/DescargarArchivo/?idArchivo=274462&amp;tipoArchivo=1</t>
  </si>
  <si>
    <t>BE189209F973B1B091E81604AD5B76AA</t>
  </si>
  <si>
    <t>25463780</t>
  </si>
  <si>
    <t>https://www.sistemas.chiapas.gob.mx/TransparenciaV3/Descargas/DescargarArchivo/?idArchivo=274463&amp;tipoArchivo=1</t>
  </si>
  <si>
    <t>B23F56EA4E6ADBC94136796D4DE225C3</t>
  </si>
  <si>
    <t>SUPERVISIÓN A LA DELEGACIÓN DE HACIENDA Y C.R.L. LAS ROSAS</t>
  </si>
  <si>
    <t>SUPERVISAR</t>
  </si>
  <si>
    <t>17/07/2024</t>
  </si>
  <si>
    <t>25463650</t>
  </si>
  <si>
    <t>669</t>
  </si>
  <si>
    <t>18/07/2024</t>
  </si>
  <si>
    <t>https://www.sistemas.chiapas.gob.mx/TransparenciaV3/Descargas/DescargarArchivo/?idArchivo=274308&amp;tipoArchivo=1</t>
  </si>
  <si>
    <t>4FE697D4C701935A7A019759B04089AB</t>
  </si>
  <si>
    <t>OFICINA DE LO CONTENCIOSO EN MATERIA ADUANAL</t>
  </si>
  <si>
    <t>MARTÍN EDUARDO</t>
  </si>
  <si>
    <t>ASISTIR A LA CELEBRACIÓN DE DOS AUDIENCIAS DE FIJACIÓN DE LITIS DE LOS JUICIOS 37/24-ERF-01-03 DEL ACTOR: THE FUENTES CORPORATIÓN MEXICAN FILIAL Y JUICIO 141/23-ERF-01-8 DEL ACTOR: FRANCISCO JAVIER ESCOBAR TOLEDO ANTE LA SALA ESPECIALIZADA EN MATERIA DEL JUICIO DE RESOLUCIÓN EXCLUSIVA DE FONDO DEL TRIBUNAL FEDERAL DE JUSTICIA ADMINISTRATIVA.</t>
  </si>
  <si>
    <t>ASISTIR A LA CELEBRACIÓN DE DOS AUDIENCIAS</t>
  </si>
  <si>
    <t>25463651</t>
  </si>
  <si>
    <t>869</t>
  </si>
  <si>
    <t>https://www.sistemas.chiapas.gob.mx/TransparenciaV3/Descargas/DescargarArchivo/?idArchivo=274309&amp;tipoArchivo=1</t>
  </si>
  <si>
    <t>B9E94FE4ED1DCA6CCBB519FCB4899B07</t>
  </si>
  <si>
    <t>OFICINA DE PROCEDIMIENTOS ADMVOS.</t>
  </si>
  <si>
    <t>MARIO ALBERTO</t>
  </si>
  <si>
    <t>OJEDA</t>
  </si>
  <si>
    <t>25463652</t>
  </si>
  <si>
    <t>https://www.sistemas.chiapas.gob.mx/TransparenciaV3/Descargas/DescargarArchivo/?idArchivo=274310&amp;tipoArchivo=1</t>
  </si>
  <si>
    <t>11E584E577283E4605C094BAE665D20F</t>
  </si>
  <si>
    <t>CARLOS SAYDIEL</t>
  </si>
  <si>
    <t>JACOB</t>
  </si>
  <si>
    <t>25463698</t>
  </si>
  <si>
    <t>4344</t>
  </si>
  <si>
    <t>https://www.sistemas.chiapas.gob.mx/TransparenciaV3/Descargas/DescargarArchivo/?idArchivo=274379&amp;tipoArchivo=1</t>
  </si>
  <si>
    <t>6B2DE5BE7725EBB97FEEDB8BF8CB6E25</t>
  </si>
  <si>
    <t>JUAN GERARDO</t>
  </si>
  <si>
    <t>REAY</t>
  </si>
  <si>
    <t>CARDENAS</t>
  </si>
  <si>
    <t>25463699</t>
  </si>
  <si>
    <t>https://www.sistemas.chiapas.gob.mx/TransparenciaV3/Descargas/DescargarArchivo/?idArchivo=274380&amp;tipoArchivo=1</t>
  </si>
  <si>
    <t>54F771A2745B48772B97AD5CA54DDBFB</t>
  </si>
  <si>
    <t>JORGE LUIS</t>
  </si>
  <si>
    <t>JIMÉNEZ</t>
  </si>
  <si>
    <t>25463700</t>
  </si>
  <si>
    <t>https://www.sistemas.chiapas.gob.mx/TransparenciaV3/Descargas/DescargarArchivo/?idArchivo=274381&amp;tipoArchivo=1</t>
  </si>
  <si>
    <t>F83F600A7FD4B194752DA2B9B6038A28</t>
  </si>
  <si>
    <t>TECNICO C</t>
  </si>
  <si>
    <t>VENANCIO</t>
  </si>
  <si>
    <t>ESPINOZA</t>
  </si>
  <si>
    <t>25463744</t>
  </si>
  <si>
    <t>https://www.sistemas.chiapas.gob.mx/TransparenciaV3/Descargas/DescargarArchivo/?idArchivo=274425&amp;tipoArchivo=1</t>
  </si>
  <si>
    <t>2DC82D705BEB4D34BEDF27FDC04B398E</t>
  </si>
  <si>
    <t>25463745</t>
  </si>
  <si>
    <t>https://www.sistemas.chiapas.gob.mx/TransparenciaV3/Descargas/DescargarArchivo/?idArchivo=274426&amp;tipoArchivo=1</t>
  </si>
  <si>
    <t>CDC438C1AFDB1E3C0695C4B01EB32293</t>
  </si>
  <si>
    <t>TRASLADAR A PERSONAL DE LA SECCIÓN DE MANTENIMIENTO PARA REALIZAR TRABAJOS DE MANTENIMIENTO Y CONSERVACIÓN DE INMUEBLE MENOR (SISTEMA ELÉCTRICO EN CONTACTOS, ALUMBRADO, APLICACIÓN DE PINTURA, FALSO PLAFÓN, ETC.) EN LOS C.R.L. CACAHOATÁN, ACAPETAHUA Y ACACOYAGUA.</t>
  </si>
  <si>
    <t>25463746</t>
  </si>
  <si>
    <t>https://www.sistemas.chiapas.gob.mx/TransparenciaV3/Descargas/DescargarArchivo/?idArchivo=274427&amp;tipoArchivo=1</t>
  </si>
  <si>
    <t>68A8B8173FA68120B9A87C07567D3C4B</t>
  </si>
  <si>
    <t>25463781</t>
  </si>
  <si>
    <t>2221</t>
  </si>
  <si>
    <t>https://www.sistemas.chiapas.gob.mx/TransparenciaV3/Descargas/DescargarArchivo/?idArchivo=274464&amp;tipoArchivo=1</t>
  </si>
  <si>
    <t>0F651E9E5C896E9EA949DD58097EFCA5</t>
  </si>
  <si>
    <t>REUNIÓN CON EL DELEGADO DE HACIENDA Y PERSONAL DEL H. AYUNTAMIENTO PARA LA ENTREGA DEL NUEVO LOCAL QUE OCUPARÁ EL C.R.L. DE HACIENDA.</t>
  </si>
  <si>
    <t>REUNIÓN CON EL DELEGADO Y PERSONAL DEL H. AYUNTAMIENTO</t>
  </si>
  <si>
    <t>25463782</t>
  </si>
  <si>
    <t>https://www.sistemas.chiapas.gob.mx/TransparenciaV3/Descargas/DescargarArchivo/?idArchivo=274465&amp;tipoArchivo=1</t>
  </si>
  <si>
    <t>EA3D598FBCA05FE62FDE3851BB4D6AD2</t>
  </si>
  <si>
    <t>25463783</t>
  </si>
  <si>
    <t>https://www.sistemas.chiapas.gob.mx/TransparenciaV3/Descargas/DescargarArchivo/?idArchivo=274466&amp;tipoArchivo=1</t>
  </si>
  <si>
    <t>4076816438D227C448B890AE03117273</t>
  </si>
  <si>
    <t>25463954</t>
  </si>
  <si>
    <t>1835</t>
  </si>
  <si>
    <t>https://www.sistemas.chiapas.gob.mx/TransparenciaV3/Descargas/DescargarArchivo/?idArchivo=276079&amp;tipoArchivo=1</t>
  </si>
  <si>
    <t>822DBDE039BE8906F0CA099B557D58D0</t>
  </si>
  <si>
    <t>SE REALIZARON MANIOBRAS Y EL TRASLADO DEL KIOSKO DE LA DELEGACIÓN HACENDARIA DE PICHUCALCO; CHIAPAS A LA CIUDAD DE TUXTLA GUTIERREZ; CHIAPAS.</t>
  </si>
  <si>
    <t>REALIZAR MANIOBRAS Y TRASLADO DE KIOSKO</t>
  </si>
  <si>
    <t>30/07/2024</t>
  </si>
  <si>
    <t>25463653</t>
  </si>
  <si>
    <t>1349</t>
  </si>
  <si>
    <t>02/08/2024</t>
  </si>
  <si>
    <t>https://www.sistemas.chiapas.gob.mx/TransparenciaV3/Descargas/DescargarArchivo/?idArchivo=274311&amp;tipoArchivo=1</t>
  </si>
  <si>
    <t>29549D22235A5E25B072823F3CEB7BAC</t>
  </si>
  <si>
    <t>25463654</t>
  </si>
  <si>
    <t>https://www.sistemas.chiapas.gob.mx/TransparenciaV3/Descargas/DescargarArchivo/?idArchivo=274312&amp;tipoArchivo=1</t>
  </si>
  <si>
    <t>B1EEF568090078AA0F961B57D6842C0C</t>
  </si>
  <si>
    <t>BRINDAR CAPACITACIÓN DEL TEMA "ELABORACIÓN DE DOCUMENTOS OFICIALES" A SERVIDORES PÚBLICOS DE LA DELEGACIÓN DE HACIENDA.</t>
  </si>
  <si>
    <t>25463655</t>
  </si>
  <si>
    <t>https://www.sistemas.chiapas.gob.mx/TransparenciaV3/Descargas/DescargarArchivo/?idArchivo=274313&amp;tipoArchivo=1</t>
  </si>
  <si>
    <t>5A76CC50D432FA26CEA186A16ECD798E</t>
  </si>
  <si>
    <t>TRASLADO DE PERSONAL DE LA SECCIÓN DE MANTENIMIENTO PARA LA INSTALACIÓN ELECTROMECANICA DE EQUIPO DE AIRE ACONDICIONADO PARA KIOSCO ELECTRÓNICO EN LOS CENTROS DE RECUADACIÓN LOCAL DE LA DELEGACIÓN DE HACIENDA TAPACHULA.</t>
  </si>
  <si>
    <t>25463701</t>
  </si>
  <si>
    <t>https://www.sistemas.chiapas.gob.mx/TransparenciaV3/Descargas/DescargarArchivo/?idArchivo=274382&amp;tipoArchivo=1</t>
  </si>
  <si>
    <t>B5F7D2FF31294FE9392DC065D5DF70CE</t>
  </si>
  <si>
    <t>OFICINA DE EJECUCION FISCAL</t>
  </si>
  <si>
    <t>SEBASTIAN</t>
  </si>
  <si>
    <t>CON LA FINALIDAD DE NOTIFICAR EL OFICIO NÚMERO SH/SUBI/DAF/MCA0700148/24, DE FECHA JULIO 01 DE 2024</t>
  </si>
  <si>
    <t>NOTIFICACIÓN DE OFICIO</t>
  </si>
  <si>
    <t>25463702</t>
  </si>
  <si>
    <t>1086</t>
  </si>
  <si>
    <t>https://www.sistemas.chiapas.gob.mx/TransparenciaV3/Descargas/DescargarArchivo/?idArchivo=274383&amp;tipoArchivo=1</t>
  </si>
  <si>
    <t>F6D27951489657F12867847BA91DFAA3</t>
  </si>
  <si>
    <t>CLAUDIA KARINA</t>
  </si>
  <si>
    <t>VILLATORO</t>
  </si>
  <si>
    <t>RIVAS</t>
  </si>
  <si>
    <t>CON LA FINALIDAD DE CONTINUAR CON LOS PROCEDIMIENTOS DE LA AUDITORIA DE LA ORDEN NÚMERO GRF0700004/23.</t>
  </si>
  <si>
    <t>OCOSINGO</t>
  </si>
  <si>
    <t>CONTINUAR CON LOS PROCEDIMIENTOS DE AUDITORÍA</t>
  </si>
  <si>
    <t>28/06/2024</t>
  </si>
  <si>
    <t>25463703</t>
  </si>
  <si>
    <t>570</t>
  </si>
  <si>
    <t>01/07/2024</t>
  </si>
  <si>
    <t>https://www.sistemas.chiapas.gob.mx/TransparenciaV3/Descargas/DescargarArchivo/?idArchivo=274384&amp;tipoArchivo=1</t>
  </si>
  <si>
    <t>FF9888E4AA3517C700BD409EE0F19D46</t>
  </si>
  <si>
    <t>25463747</t>
  </si>
  <si>
    <t>https://www.sistemas.chiapas.gob.mx/TransparenciaV3/Descargas/DescargarArchivo/?idArchivo=274428&amp;tipoArchivo=1</t>
  </si>
  <si>
    <t>316709A86C919EEE10D13721C8EE0623</t>
  </si>
  <si>
    <t>TRASLADAR AL PERSONAL DE LA DIRECCIÓN DE EVALUACIÓN Y FORMACIÓN, QUIENES IMPARTIRAN CAPACITACIÓN BASICA EN LA DELEGACIÓN DE HACIENDA PICHUCALCO, EL CURSO DE ELABORACIÓN DE DOCUMENTOS OFICIALES.</t>
  </si>
  <si>
    <t>25463748</t>
  </si>
  <si>
    <t>1539</t>
  </si>
  <si>
    <t>https://www.sistemas.chiapas.gob.mx/TransparenciaV3/Descargas/DescargarArchivo/?idArchivo=274431&amp;tipoArchivo=1</t>
  </si>
  <si>
    <t>C290850F2978B7E08820298AF58C56F2</t>
  </si>
  <si>
    <t>TRASLADO A PERSONAL DE LA PROCURADURÍA FISCAL, QUIENES ACUDIERON A UNA AUDIENCIA EN EL CENTRO ESTATAL DE REINSERCIÓN SOCIAL PARA SETENCIADOS NUMERO 14, "EL AMATE".</t>
  </si>
  <si>
    <t>25463749</t>
  </si>
  <si>
    <t>453</t>
  </si>
  <si>
    <t>https://www.sistemas.chiapas.gob.mx/TransparenciaV3/Descargas/DescargarArchivo/?idArchivo=274432&amp;tipoArchivo=1</t>
  </si>
  <si>
    <t>C02C017A3EA61BAA9A3C648681B3E975</t>
  </si>
  <si>
    <t>ASISTIÓ A LAS OFICINAS DE LA DELEGACIÓN DE HACIENDA COMITÁN, CHIAPAS PARA REALIZAR EL TRASLADO DEL MAESTRO MECANICO AL POBLADO DE SAN JUAN COPALAR Y JUNCANA DEL MUNICIPIO DE COMITÁN, CHIAPAS.</t>
  </si>
  <si>
    <t>TRASLADO DE MECANICO</t>
  </si>
  <si>
    <t>25463785</t>
  </si>
  <si>
    <t>1345</t>
  </si>
  <si>
    <t>https://www.sistemas.chiapas.gob.mx/TransparenciaV3/Descargas/DescargarArchivo/?idArchivo=274468&amp;tipoArchivo=1</t>
  </si>
  <si>
    <t>65799B6A9BEA9A2EB4A9C43AB84C5D2E</t>
  </si>
  <si>
    <t>TRASLADO DE FUNCIONARIO DE LA DIRECCIÓN DE INGRESOS, A LA DELEGACIÓN DE HACIENDA TONALÁ, CHIAPAS</t>
  </si>
  <si>
    <t>25463786</t>
  </si>
  <si>
    <t>910</t>
  </si>
  <si>
    <t>https://www.sistemas.chiapas.gob.mx/TransparenciaV3/Descargas/DescargarArchivo/?idArchivo=274469&amp;tipoArchivo=1</t>
  </si>
  <si>
    <t>F180052D392082F1A77C3F65E94BA26B</t>
  </si>
  <si>
    <t>XOCHILT</t>
  </si>
  <si>
    <t>CON LA FINALIDAD DE COMPARECER COMO PERITO ANTE LA SALA REGIONAL DE CHIAPAS DEL TRIBUNAL FEDERAL DE JUSTICIA ADMINISTRATIVA, ASÍ COMO LA VERIFICACIÓN Y ESTUDIO DE EXPEDIENTES A MI CARGO.</t>
  </si>
  <si>
    <t>COMPARECER COMO PERITO ANTE LA SALA REGIONAL</t>
  </si>
  <si>
    <t>25463787</t>
  </si>
  <si>
    <t>2245</t>
  </si>
  <si>
    <t>https://www.sistemas.chiapas.gob.mx/TransparenciaV3/Descargas/DescargarArchivo/?idArchivo=274470&amp;tipoArchivo=1</t>
  </si>
  <si>
    <t>67AE1D0BDACDF29C91F5F620C7AD4CCF</t>
  </si>
  <si>
    <t>OFICINA HACENDARIA DE AUDITORIA FISCAL PALENQUE</t>
  </si>
  <si>
    <t>DARWIN DAVEY</t>
  </si>
  <si>
    <t>TRUJILLO</t>
  </si>
  <si>
    <t>CON LA FINALIDAD DE NOTIFICAR EL OFICIO NÚMERO SH/SUBI/DAF/DRR/1473/2024 DE FECHA 05 DE SEPTIEMBRE DE 2024 Y CONTINUAR CON LOS PROCEDIMIENTOS DE AUDITORIA.</t>
  </si>
  <si>
    <t>NOTIFICACIÓN DE OFICIO Y CONTINUAR CON LOS PROCEDIMIENTOS DE AUDITORÍA</t>
  </si>
  <si>
    <t>10/09/2024</t>
  </si>
  <si>
    <t>25463834</t>
  </si>
  <si>
    <t>2185</t>
  </si>
  <si>
    <t>https://www.sistemas.chiapas.gob.mx/TransparenciaV3/Descargas/DescargarArchivo/?idArchivo=274522&amp;tipoArchivo=1</t>
  </si>
  <si>
    <t>601D9DE68A9E42AA5E5B645141C7FB87</t>
  </si>
  <si>
    <t>GISELA</t>
  </si>
  <si>
    <t>VILCHIS</t>
  </si>
  <si>
    <t>CON LA FINALIDAD DE NOTICAR EL OFICIO NÚMERO SH/SUBI/DAF/DRR/1384/2024 DE FECHA 26 DE AGOSTO DE 2024.</t>
  </si>
  <si>
    <t>NOTIFICAR OFICIO</t>
  </si>
  <si>
    <t>25463835</t>
  </si>
  <si>
    <t>https://www.sistemas.chiapas.gob.mx/TransparenciaV3/Descargas/DescargarArchivo/?idArchivo=274523&amp;tipoArchivo=1</t>
  </si>
  <si>
    <t>BCA6A990D53397B294588D6E9D961B7C</t>
  </si>
  <si>
    <t>JESÚS HEBERTO</t>
  </si>
  <si>
    <t>GUICHARD</t>
  </si>
  <si>
    <t>CON LA FINALIDAD DE CONTINUAR CON LOS PROCEDIMIENTOS DE AUDITORÍA SEGÚN NÚMERO DE ORDEN GIM0700003/24.</t>
  </si>
  <si>
    <t>25463836</t>
  </si>
  <si>
    <t>https://www.sistemas.chiapas.gob.mx/TransparenciaV3/Descargas/DescargarArchivo/?idArchivo=274524&amp;tipoArchivo=1</t>
  </si>
  <si>
    <t>82ADD3B8DF0A993F1F89B03287B664F6</t>
  </si>
  <si>
    <t>TRASLADO DE PERSONAL DE LA DIRECCION DE EVALUACION Y FORMACION, QUIEN IMPARTIRAN CAPACITACION BASICA EN LA UNIVERSIDAD POLITECNICA DE TAPACHULA, EL CURSO DE OFFICE EXCEL BASICO 2010.</t>
  </si>
  <si>
    <t>25463837</t>
  </si>
  <si>
    <t>https://www.sistemas.chiapas.gob.mx/TransparenciaV3/Descargas/DescargarArchivo/?idArchivo=274525&amp;tipoArchivo=1</t>
  </si>
  <si>
    <t>07287E2A439896EB9C5D361768DB3599</t>
  </si>
  <si>
    <t>TRASLADAR A PERSONAL DE MANTENIMIENTO A LAS DELEGACIONES Y C.R.L. DE HUIXTLA Y TAPACHULA, CHIAPAS, QUIENES REALIZARON TRABAJOS DE MEJORAMIENTO DE PRODUCTOS QUIMICOS PARA EL FUNCIONAMIENTOS DEL KIOSCO ELECTRÓNICO</t>
  </si>
  <si>
    <t>25463838</t>
  </si>
  <si>
    <t>https://www.sistemas.chiapas.gob.mx/TransparenciaV3/Descargas/DescargarArchivo/?idArchivo=274526&amp;tipoArchivo=1</t>
  </si>
  <si>
    <t>FD2D27610F74B3EBF7ED0D052CCE2A5A</t>
  </si>
  <si>
    <t>REALIZAR TRABAJOS DE MEJORAMIENTO DE RESISTIVIDAD DE LA TIERRA FÍSICA PARA CIRCUITO ELÉCTRICO INDEPENDIENTE PARA KIOSCO ELECTRÓNICO.</t>
  </si>
  <si>
    <t>REALIZAR TRABAJOS DE MEJORAMIENTO</t>
  </si>
  <si>
    <t>25463839</t>
  </si>
  <si>
    <t>https://www.sistemas.chiapas.gob.mx/TransparenciaV3/Descargas/DescargarArchivo/?idArchivo=274527&amp;tipoArchivo=1</t>
  </si>
  <si>
    <t>ADE023916F11D4DEEFDF7842068BBF59</t>
  </si>
  <si>
    <t>25463840</t>
  </si>
  <si>
    <t>https://www.sistemas.chiapas.gob.mx/TransparenciaV3/Descargas/DescargarArchivo/?idArchivo=274528&amp;tipoArchivo=1</t>
  </si>
  <si>
    <t>9198B9AF9E82CDDB8B96CEB7BB48449F</t>
  </si>
  <si>
    <t>25463841</t>
  </si>
  <si>
    <t>https://www.sistemas.chiapas.gob.mx/TransparenciaV3/Descargas/DescargarArchivo/?idArchivo=274529&amp;tipoArchivo=1</t>
  </si>
  <si>
    <t>8EB5D4823311CA163C3D696E905C23E5</t>
  </si>
  <si>
    <t>25463842</t>
  </si>
  <si>
    <t>https://www.sistemas.chiapas.gob.mx/TransparenciaV3/Descargas/DescargarArchivo/?idArchivo=274530&amp;tipoArchivo=1</t>
  </si>
  <si>
    <t>94132137ED52EEEF560F092848E2BC8E</t>
  </si>
  <si>
    <t>LIZETTE</t>
  </si>
  <si>
    <t>BRINDAR CAPACITACIÓN DEL TEMA "ATENCIÓN AL CIUDADANO" A SERVIDORES PÚBLICOS DE LA DELEGACIÓN DE HACIENDA CINTALAPA.</t>
  </si>
  <si>
    <t>25463656</t>
  </si>
  <si>
    <t>https://www.sistemas.chiapas.gob.mx/TransparenciaV3/Descargas/DescargarArchivo/?idArchivo=274314&amp;tipoArchivo=1</t>
  </si>
  <si>
    <t>9A9AE80A64C8FF3A10D8AC988D87F303</t>
  </si>
  <si>
    <t>BRINDAR CAPACITACIÓN DEL TEMA "ATENCIÓN AL CIUDADANO" A SERVIDORES PÚBLICOS DE LA DELEGACIÓN DE HACIENDA VILLAFLORES.</t>
  </si>
  <si>
    <t>25463657</t>
  </si>
  <si>
    <t>https://www.sistemas.chiapas.gob.mx/TransparenciaV3/Descargas/DescargarArchivo/?idArchivo=274315&amp;tipoArchivo=1</t>
  </si>
  <si>
    <t>BACC74B59F3AAE52DCCE64C7BF4E01EF</t>
  </si>
  <si>
    <t>TRASLADAR A PERSONAL DE LA DIRECCIÓN DE EVALUACIÓN Y FORMACIÓN A LA DELEGACIÓN DE HACIENDA.</t>
  </si>
  <si>
    <t>25463658</t>
  </si>
  <si>
    <t>572</t>
  </si>
  <si>
    <t>06/08/2024</t>
  </si>
  <si>
    <t>https://www.sistemas.chiapas.gob.mx/TransparenciaV3/Descargas/DescargarArchivo/?idArchivo=274316&amp;tipoArchivo=1</t>
  </si>
  <si>
    <t>7027BE03FE7BF8CF640AFAE8D9E42B85</t>
  </si>
  <si>
    <t>A EFECTO DE DAR SEGUIMIENTO DE LA VISITA DOMICILIARIA, AL AMPARO DE LA ORDEN NÚMERO RIM0700042/24, EN RELACIÓN AL OFICIO SH/SUBI/DAF/RIM0700042/24 DE FECHA 24 DE JUNIO DE 2024.</t>
  </si>
  <si>
    <t>25463704</t>
  </si>
  <si>
    <t>575.98</t>
  </si>
  <si>
    <t>12/08/2024</t>
  </si>
  <si>
    <t>https://www.sistemas.chiapas.gob.mx/TransparenciaV3/Descargas/DescargarArchivo/?idArchivo=274385&amp;tipoArchivo=1</t>
  </si>
  <si>
    <t>6E9292663DB13D74370FDF7973AA7E6E</t>
  </si>
  <si>
    <t>OFICINA DE REVISIONES AGILES</t>
  </si>
  <si>
    <t>JESÚS SALVADOR</t>
  </si>
  <si>
    <t>A EFECTO DE DEJAR CITATORIO Y LEVANTAR ACTA DE NOTIFICACIÓN DEL OFICIO SH/SUBI/DAF/DRE/1140/2024, DE FECHA 27 DE JUNIO DE 2024, SEGÚN ORDEN GRF0700001/24, EN EL MUNICIPIO DE ARRIAGA, CHIAPAS.</t>
  </si>
  <si>
    <t>14/08/2024</t>
  </si>
  <si>
    <t>25463705</t>
  </si>
  <si>
    <t>1865</t>
  </si>
  <si>
    <t>https://www.sistemas.chiapas.gob.mx/TransparenciaV3/Descargas/DescargarArchivo/?idArchivo=274386&amp;tipoArchivo=1</t>
  </si>
  <si>
    <t>96CAA254711CC315B8759E29DE8D2F5B</t>
  </si>
  <si>
    <t>MORENO</t>
  </si>
  <si>
    <t>CON LA FINALIDAD DE SOLVENTAR LAS OBSERVACIONES REALIZADAS POR EL ÁREA DE ARCHIVO GENERAL DE 22 CAJAS DE EXPEDIENTES EN LA DIRECCIÓN DE AUDITORIA FISCAL.</t>
  </si>
  <si>
    <t>25463706</t>
  </si>
  <si>
    <t>3330</t>
  </si>
  <si>
    <t>https://www.sistemas.chiapas.gob.mx/TransparenciaV3/Descargas/DescargarArchivo/?idArchivo=274387&amp;tipoArchivo=1</t>
  </si>
  <si>
    <t>B966BDEEAA269204B3433805BF68C88A</t>
  </si>
  <si>
    <t>DEPARTAMENTO DE REVISIONES REGIONALES</t>
  </si>
  <si>
    <t>ROSA ISABEL</t>
  </si>
  <si>
    <t>CON LA FINALIDAD DE CONSTITUIRSE PARA LEVANTAR ACTA PARCIAL, EN RELACIÓN A LA ORDEN NÚMERO RIF0700014/24 Y CONTINUAR CON LOS PROCEDIMIENTOS DE AUDITORIA.</t>
  </si>
  <si>
    <t>PIJIJIAPAN</t>
  </si>
  <si>
    <t>LEVANTAR ACTA PARCIAL</t>
  </si>
  <si>
    <t>25463750</t>
  </si>
  <si>
    <t>1810</t>
  </si>
  <si>
    <t>https://www.sistemas.chiapas.gob.mx/TransparenciaV3/Descargas/DescargarArchivo/?idArchivo=274433&amp;tipoArchivo=1</t>
  </si>
  <si>
    <t>B3141ADEFD56F72DB15ADFA8ACCD48EC</t>
  </si>
  <si>
    <t>CON LA FINALIDAD DE ATENDER CONTRIBUYENTES EN MATERIA DE COMERCIO EXTERIOR PARA INFORMAR LAS OBSERVACIONES ENCONTRADA DURANTE LA REVISION, SUPERVISAR EXPEDIENTES DE AUDITORIAS EN PROCESO DE LA OFICINA REGIONAL Y SEGUIMIENTO A LAS REVISIONES DE COMERCIO EXTERIOR.</t>
  </si>
  <si>
    <t>ATENDER CONTRIBUYENTES, SUPERVISAR EXPEDIENTES Y SEGUIMIENTO A LAS REVISIONES</t>
  </si>
  <si>
    <t>25463751</t>
  </si>
  <si>
    <t>2317</t>
  </si>
  <si>
    <t>https://www.sistemas.chiapas.gob.mx/TransparenciaV3/Descargas/DescargarArchivo/?idArchivo=274434&amp;tipoArchivo=1</t>
  </si>
  <si>
    <t>5FA37DC838EDB665633BBEF6CFC8FDEA</t>
  </si>
  <si>
    <t>OFICINA DE EVALUACION DE AUDITORIAS</t>
  </si>
  <si>
    <t>CHRISTIAN ORSUE</t>
  </si>
  <si>
    <t>CON LA FINALIDAD DE APOYAR A VERIFICAR, CERTIFICAR Y ENVIAR DOCUMENTACIÓN SOLICITADA POR EL SAT PARA INFORMAR EN EL PLAZO SOLICITADO.</t>
  </si>
  <si>
    <t>VERIFICAR, CERTIFICAR Y ENVIAR DOCUMENTACIÓN</t>
  </si>
  <si>
    <t>25463752</t>
  </si>
  <si>
    <t>2359</t>
  </si>
  <si>
    <t>https://www.sistemas.chiapas.gob.mx/TransparenciaV3/Descargas/DescargarArchivo/?idArchivo=274435&amp;tipoArchivo=1</t>
  </si>
  <si>
    <t>EDED8FF3C109A4DCBBCDE46B100A2995</t>
  </si>
  <si>
    <t>YANELÍ DE JESÚS</t>
  </si>
  <si>
    <t>A EFECTO DE INICIAR LA VISITA DOMICILIARIA, AL AMPARO DE LA ORDEN NÚMERO RIM0700072/24, EN RELACIÓN AL OFICIO SH/SUBI/DAF/RIM0700072/24 DE FECHA 09 DE OCTUBRE DE 2024.</t>
  </si>
  <si>
    <t>INICIAR VISITA DOMICILIARIA</t>
  </si>
  <si>
    <t>25463794</t>
  </si>
  <si>
    <t>https://www.sistemas.chiapas.gob.mx/TransparenciaV3/Descargas/DescargarArchivo/?idArchivo=274477&amp;tipoArchivo=1</t>
  </si>
  <si>
    <t>9F6960823E0AAAECDAA83F831C6596F6</t>
  </si>
  <si>
    <t>112418</t>
  </si>
  <si>
    <t>SECRETARIA</t>
  </si>
  <si>
    <t>AUXILIAR ADMINISTRATIVO E</t>
  </si>
  <si>
    <t>OFICINA DE CONTROL DE OBLIGACIONES FISCALES</t>
  </si>
  <si>
    <t>NORMA LETICIA</t>
  </si>
  <si>
    <t>BALAN</t>
  </si>
  <si>
    <t>A EFECTO DE INICIAR LA VISITA DOMICILIARIA, AL AMPARO DE LA ORDEN NÚMERO RIF0700014/24, EN RELACIÓN AL OFICIO SH/SUBI/DAF/RIF0700014/24 DE FECHA 09 DE OCTUBRE DE 2024.</t>
  </si>
  <si>
    <t>25463795</t>
  </si>
  <si>
    <t>https://www.sistemas.chiapas.gob.mx/TransparenciaV3/Descargas/DescargarArchivo/?idArchivo=274478&amp;tipoArchivo=1</t>
  </si>
  <si>
    <t>DDCB65CAA439849C089F7CF8951479F4</t>
  </si>
  <si>
    <t>25463796</t>
  </si>
  <si>
    <t>https://www.sistemas.chiapas.gob.mx/TransparenciaV3/Descargas/DescargarArchivo/?idArchivo=274479&amp;tipoArchivo=1</t>
  </si>
  <si>
    <t>80F773DFE327C9BE29D95EC08D0D80B6</t>
  </si>
  <si>
    <t>25463843</t>
  </si>
  <si>
    <t>https://www.sistemas.chiapas.gob.mx/TransparenciaV3/Descargas/DescargarArchivo/?idArchivo=274531&amp;tipoArchivo=1</t>
  </si>
  <si>
    <t>F21359C007CD8D9761C5BB01DF41D608</t>
  </si>
  <si>
    <t>CON LA FINALIDAD DE ATENDER CONTRIBUYENTES EN MATERIA DE COMERCIO EXTERIOR PARA INFORMAR LAS OBSERVACIONES ENCONTRADA DURANTE LA REVISION, CONTINUAR CON EL SEGUIMIENTO DE AUDITORÍAS EN PROCESO DE LA OFICINA REGIONAL Y VERIFICAR LA INTEGRACIÓN DE LOS EXPEDIENTES DE COMERCIO EXTERIOR QUE SERÁ SOMETIDO A COMITÉ DE PROGRAMCIÓN DE FORMA CONJUNTA CON EL ÁREA CENTRAL SAT.</t>
  </si>
  <si>
    <t>ATENDER CONTRIBUYENTES, CONTINUAR CON EL SEGUIMIENTO DE AUDITORÍAS, VERIFICAR INTEGRACIÓN DE EXPEDIENTES.</t>
  </si>
  <si>
    <t>25463844</t>
  </si>
  <si>
    <t>https://www.sistemas.chiapas.gob.mx/TransparenciaV3/Descargas/DescargarArchivo/?idArchivo=274532&amp;tipoArchivo=1</t>
  </si>
  <si>
    <t>2FF13D591ED4CE1DB4E28F903B275256</t>
  </si>
  <si>
    <t>TRASLADARSE A  LAS OFICINAS DE LA DELEGACIÓN DE HACIENDA DE TONALÁ Y C.R.L. DE PIJIJIAPAN, CHIAPAS PARA REALIZAR MANIOBRAS Y EL TRASLADO DEL KIOSCO ELECTRÓNICO.</t>
  </si>
  <si>
    <t>TONALÁ Y PIJIJIAPAN</t>
  </si>
  <si>
    <t>TRASLADARSE A LA DELEGACIÓN PARA REALIZAR MANIOBRAS Y TRASLADO DEL KIOSKO</t>
  </si>
  <si>
    <t>25463845</t>
  </si>
  <si>
    <t>966</t>
  </si>
  <si>
    <t>https://www.sistemas.chiapas.gob.mx/TransparenciaV3/Descargas/DescargarArchivo/?idArchivo=274533&amp;tipoArchivo=1</t>
  </si>
  <si>
    <t>014B999CFEAF5FAF66277CAA5146679D</t>
  </si>
  <si>
    <t>TRASLADAR A PERSONAL DE LA DIRECCIÓN DE EVALUACIÓN Y FORMACIÓN QUIEN REALIZÓ CAPACITACIÓN DE SERVIDORES PÚBLICOS DE LA DELEGACIÓN DE HACIENDA  TAPACHULA, CHIAPAS</t>
  </si>
  <si>
    <t>25463846</t>
  </si>
  <si>
    <t>https://www.sistemas.chiapas.gob.mx/TransparenciaV3/Descargas/DescargarArchivo/?idArchivo=274534&amp;tipoArchivo=1</t>
  </si>
  <si>
    <t>0AE7A16746218B93656CFF47B7440994</t>
  </si>
  <si>
    <t>ASISTIR A LAS OFICINAS DE LA DELEGACIÓN HACENDARIA DE COMITÁN; CHIAPAS, PARA REALIZAR MANIOBRAS Y EL TRASLADO DE VEHICULO OFICIAL AL TALLER MECÁNICO.</t>
  </si>
  <si>
    <t>ASISTIR A LA DELEGACIÓN  PARA REALIZAR MANIOBRAS Y TRASLADO DE VEHICULO</t>
  </si>
  <si>
    <t>25463847</t>
  </si>
  <si>
    <t>https://www.sistemas.chiapas.gob.mx/TransparenciaV3/Descargas/DescargarArchivo/?idArchivo=274535&amp;tipoArchivo=1</t>
  </si>
  <si>
    <t>FC59BCEDFB3C66932261F6359F8062E7</t>
  </si>
  <si>
    <t>SUPERVISAR EL PROCESO DE BAJA DOCUMENTAL DE LOS ARCHIVOS QUE HA GENERADO LA DELEGACIÓN DE HACIENDA.</t>
  </si>
  <si>
    <t>SUPERVISAR EL PROCESO DE BAJA DOCUMENTAL</t>
  </si>
  <si>
    <t>25463848</t>
  </si>
  <si>
    <t>526</t>
  </si>
  <si>
    <t>https://www.sistemas.chiapas.gob.mx/TransparenciaV3/Descargas/DescargarArchivo/?idArchivo=275973&amp;tipoArchivo=1</t>
  </si>
  <si>
    <t>A7821A9CD540BE21390C28F9F694FD58</t>
  </si>
  <si>
    <t>REALIZAR TRABAJOS DE ELABORACIÓN E INSTALACIÓN DE PUERTAS: ASÍ COMO RESANE Y LIMPIEZA DE PUERTA, REUBICACIÓN DE APAGADOR, VERIFICACIÓN Y TOMA DE LECTURA DE TIERRA FISICA EN ÁREAS DEL KIOSCO ELECTRÓNICO.</t>
  </si>
  <si>
    <t>REALIZAR TRABAJOS DE ELABORACIÓN E INSTALACIÓN DE PUERTAS, REUBICACIÓN DE APAGADOR, VERIFICACIÓN Y TOMA DE LECTURA</t>
  </si>
  <si>
    <t>25463849</t>
  </si>
  <si>
    <t>https://www.sistemas.chiapas.gob.mx/TransparenciaV3/Descargas/DescargarArchivo/?idArchivo=275974&amp;tipoArchivo=1</t>
  </si>
  <si>
    <t>4F653EB68C33BE873909C4858D9ED935</t>
  </si>
  <si>
    <t>25463850</t>
  </si>
  <si>
    <t>https://www.sistemas.chiapas.gob.mx/TransparenciaV3/Descargas/DescargarArchivo/?idArchivo=275975&amp;tipoArchivo=1</t>
  </si>
  <si>
    <t>428BBC8DFE9BE82A25BC5707BAE69E5E</t>
  </si>
  <si>
    <t>TRASLADAR PERSONAL QUE RECIBIRA MOBILIARIO Y EQUIPO QUE SE DARA DE BAJA, EN LA DELEGACIÓN DE HACIENDA COMITÁN, CHIAPAS.</t>
  </si>
  <si>
    <t>25463851</t>
  </si>
  <si>
    <t>https://www.sistemas.chiapas.gob.mx/TransparenciaV3/Descargas/DescargarArchivo/?idArchivo=275976&amp;tipoArchivo=1</t>
  </si>
  <si>
    <t>5BDF99AE2A31F22529DADFCAAD0F368A</t>
  </si>
  <si>
    <t>RECEPCIÓN DE MOBILIARIO Y EQUIPO PARA BAJA, EN LA DELEGACIÓN DE HACIENDA COMITÁN, CHIAPAS</t>
  </si>
  <si>
    <t>RECEPCIÓN DE MOBILIARIO Y EQUIPO PARA BAJA</t>
  </si>
  <si>
    <t>25463852</t>
  </si>
  <si>
    <t>4056</t>
  </si>
  <si>
    <t>https://www.sistemas.chiapas.gob.mx/TransparenciaV3/Descargas/DescargarArchivo/?idArchivo=275977&amp;tipoArchivo=1</t>
  </si>
  <si>
    <t>48611AA872924D88D4E14AB40492C1B9</t>
  </si>
  <si>
    <t>TRASLADO Y ENTREGA DE KIOSCO ELECTRÓNICO DE LA DELEGACIÓN DE HACIENDA TONALÁ AL C.R.L. PIJIJIAPAN, CHIAPAS.</t>
  </si>
  <si>
    <t>TRASLADO Y ENTREGA DE KIOSKO ELECTRÓNICO</t>
  </si>
  <si>
    <t>25463853</t>
  </si>
  <si>
    <t>15/10/2024</t>
  </si>
  <si>
    <t>https://www.sistemas.chiapas.gob.mx/TransparenciaV3/Descargas/DescargarArchivo/?idArchivo=275978&amp;tipoArchivo=1</t>
  </si>
  <si>
    <t>33F3B271C3AFC99957659D7EFB7BAA49</t>
  </si>
  <si>
    <t>25463854</t>
  </si>
  <si>
    <t>https://www.sistemas.chiapas.gob.mx/TransparenciaV3/Descargas/DescargarArchivo/?idArchivo=275979&amp;tipoArchivo=1</t>
  </si>
  <si>
    <t>4CA5BDC9BEE46BCE9B503D5FDE94B675</t>
  </si>
  <si>
    <t>25463855</t>
  </si>
  <si>
    <t>https://www.sistemas.chiapas.gob.mx/TransparenciaV3/Descargas/DescargarArchivo/?idArchivo=275980&amp;tipoArchivo=1</t>
  </si>
  <si>
    <t>4C2194B86AD1203B013C74565EF8D2EB</t>
  </si>
  <si>
    <t>TRASLADAR AL PERSONAL DE LA SECCIÓN DE MANTENIMIENTO QUE REALIZARÓN TRABAJOS DE VERIFICACIÓN  DE VALORES DE RESISTENCIA DE LA TIERRA FISICA PARA CIRCUITO ELECTRICO INDEPENDIENTE PARA EL FUNCIONAMIENTO PARA KIOSKO ELECTRICO A LA CIUDAD DE HUIXTLA Y TAPACHULA, CHIAPAS.</t>
  </si>
  <si>
    <t>25463856</t>
  </si>
  <si>
    <t>https://www.sistemas.chiapas.gob.mx/TransparenciaV3/Descargas/DescargarArchivo/?idArchivo=275981&amp;tipoArchivo=1</t>
  </si>
  <si>
    <t>2A791C3877066C09016B327A643A2596</t>
  </si>
  <si>
    <t>DEPARTAMENTO DE SEGUIMIENTO DE ACCIONES</t>
  </si>
  <si>
    <t>RICARDO</t>
  </si>
  <si>
    <t>MONTES</t>
  </si>
  <si>
    <t>DE PAZ</t>
  </si>
  <si>
    <t>PARA ASISTIR AL SEMINARIO DE POBREZA, MONITOREO Y EVALUACIÓN EN LAS ENTIDADES FEDERATIVAS Y MUNICIPIOS 2024, CUYO OBJETIVO DEL SEMINARIO ES IDENTIFICAR LOS APRENDIZAJES Y RETOS EN EL PROCESO DE CONSOLIDACIÓN DE LOS SITEMAS DE  MONITOREO Y EVALUACIÓN EN LAS ENTIDADES FEDERATIVAS.</t>
  </si>
  <si>
    <t>ASISTIR AL SEMNINARIO DE POBREZA</t>
  </si>
  <si>
    <t>25463857</t>
  </si>
  <si>
    <t>https://www.sistemas.chiapas.gob.mx/TransparenciaV3/Descargas/DescargarArchivo/?idArchivo=275982&amp;tipoArchivo=1</t>
  </si>
  <si>
    <t>9585C3ED5388EEC23646D2547DCE2FBC</t>
  </si>
  <si>
    <t>REALIZAR EL CABLEADO DE RED PARA PROPORCIONARLE INTERNET A LOS KIOSCOS ELECTRÓNICOS DEL CRL DE ARRÍAGA, DELEGACIÓN DE HACIENDA HUÍXTLA, CRL NORTE TAPACHULA Y CRL PONIENTE TAPACHULA.</t>
  </si>
  <si>
    <t>ARRIAGA, HUIXTLA Y TAPACHULA</t>
  </si>
  <si>
    <t>REALIZAR CABLEADO DE RED</t>
  </si>
  <si>
    <t>25463659</t>
  </si>
  <si>
    <t>https://www.sistemas.chiapas.gob.mx/TransparenciaV3/Descargas/DescargarArchivo/?idArchivo=274317&amp;tipoArchivo=1</t>
  </si>
  <si>
    <t>8060079481CE1EBCBF5BB92CA95716B6</t>
  </si>
  <si>
    <t>25463660</t>
  </si>
  <si>
    <t>https://www.sistemas.chiapas.gob.mx/TransparenciaV3/Descargas/DescargarArchivo/?idArchivo=274318&amp;tipoArchivo=1</t>
  </si>
  <si>
    <t>AB064F0F0FEFFC3E80D29B38D436668F</t>
  </si>
  <si>
    <t>CON LA FINALIDAD DE LLEVAR A CABO LA NOTIFICACIÓN DE ORDENES DE VISITA DOMICILIARIAS, EN MATERIA DE COMERCIO EXTERIOR, EN LA CIUDAD DE TUXTLA GUTIÉRREZ, CHIAPAS; DERIVADO DEL MEMORANDUM SH/SUBI/DAF/DFCE/0764/2024 DE FECHA 15 DE AGOSTO DE 2024.</t>
  </si>
  <si>
    <t>NOTIFICACIÓN DE ORDENES DE VISITA DOMICILIARIAS</t>
  </si>
  <si>
    <t>25463661</t>
  </si>
  <si>
    <t>3228</t>
  </si>
  <si>
    <t>https://www.sistemas.chiapas.gob.mx/TransparenciaV3/Descargas/DescargarArchivo/?idArchivo=274319&amp;tipoArchivo=1</t>
  </si>
  <si>
    <t>59ADD736F9F0513C1A69EA1EAD62DAE9</t>
  </si>
  <si>
    <t>25463707</t>
  </si>
  <si>
    <t>https://www.sistemas.chiapas.gob.mx/TransparenciaV3/Descargas/DescargarArchivo/?idArchivo=274388&amp;tipoArchivo=1</t>
  </si>
  <si>
    <t>1FE33C36D628E61F9BB711F3FA9B5609</t>
  </si>
  <si>
    <t>JUAN LUIS</t>
  </si>
  <si>
    <t>HERRERA</t>
  </si>
  <si>
    <t>CON LA FINALIDAD DE REALIZAR PROCEDIMIENTOS DE INICIO DE AUDITORIA SEGÚN NÚMERO DE ORDEN GIF0700013/24</t>
  </si>
  <si>
    <t>REALIZAR PROCEDIMIENTOS DE INICIO DE AUDITORIA</t>
  </si>
  <si>
    <t>25463708</t>
  </si>
  <si>
    <t>https://www.sistemas.chiapas.gob.mx/TransparenciaV3/Descargas/DescargarArchivo/?idArchivo=274389&amp;tipoArchivo=1</t>
  </si>
  <si>
    <t>2DCFA14D065B12F6EF2317E4E78D4C36</t>
  </si>
  <si>
    <t>TRASLADAR AL C. LUIS FELIPE HERRERA DÍAZ, ASESOR DE LA SECRETARÍA DE HACIENDA, A LOS MUNICIPIOS DE CINTALAPA, OCOZOCOAUTLA Y BERRIOZABAL. CHIAPAS</t>
  </si>
  <si>
    <t>CINTALAPA, OCOZOCOAUTLA Y BERRIOZABAL</t>
  </si>
  <si>
    <t>TRASLADO DEL C. LUIS FELIPE HERRERA DÍAZ</t>
  </si>
  <si>
    <t>25463753</t>
  </si>
  <si>
    <t>https://www.sistemas.chiapas.gob.mx/TransparenciaV3/Descargas/DescargarArchivo/?idArchivo=274436&amp;tipoArchivo=1</t>
  </si>
  <si>
    <t>2DC3DD12D7CF99A82F29EA6CC858B1D5</t>
  </si>
  <si>
    <t>OFICINA DE REVISIONES PROFUNDAS</t>
  </si>
  <si>
    <t>MINERVA</t>
  </si>
  <si>
    <t>AGREDA</t>
  </si>
  <si>
    <t>A EFECTO DE NOTIFICAR Y LEVANTAR EL ACTA DE NOTIFICACIÓN DEL OFICIO NÚMERO SH/SUBI/DAF/DRE/1390/2024 DE FECHA 27 DE AGOSTO DE 2024, DERIVADO DE LA ORDEN GIM0700024/24 DE FECHA 20 DE MAYO DE 2024.</t>
  </si>
  <si>
    <t>NOTIFICAR Y LEVANTAR ACTA</t>
  </si>
  <si>
    <t>25463754</t>
  </si>
  <si>
    <t>1052</t>
  </si>
  <si>
    <t>https://www.sistemas.chiapas.gob.mx/TransparenciaV3/Descargas/DescargarArchivo/?idArchivo=274437&amp;tipoArchivo=1</t>
  </si>
  <si>
    <t>768B3F2E9A9135A1592A5EEFFAFFD17D</t>
  </si>
  <si>
    <t>TRASLADAR AL PERSONAL DE LA UNIDAD DE ARCHIVO QUIENES IRAN A CAPACITAR Y SUPERVISAR LAS BAJAS DOCUMENTALES DE LOS ARCHIVOS QUE HAN GENERADO LAS DELEGACIONES DE HACIENDA DE PICHUCALCO Y REFORMA Y SUS RESPECTIVOS MODULOS Y CENTROS DE RECAUDACION.</t>
  </si>
  <si>
    <t>PICHUCALCO Y REFORMA</t>
  </si>
  <si>
    <t>26/08/2024</t>
  </si>
  <si>
    <t>25463755</t>
  </si>
  <si>
    <t>104</t>
  </si>
  <si>
    <t>https://www.sistemas.chiapas.gob.mx/TransparenciaV3/Descargas/DescargarArchivo/?idArchivo=274438&amp;tipoArchivo=1</t>
  </si>
  <si>
    <t>C3C17D9F874F32DFAC16AA5569578F24</t>
  </si>
  <si>
    <t>OFICINA DE CERTIFICACION DE PAGOS Y DEVOLUCIONES</t>
  </si>
  <si>
    <t>ELIZABETH</t>
  </si>
  <si>
    <t>ACEITUNO</t>
  </si>
  <si>
    <t>VERIFICACIONES OFICIALES DE DOMICILIO FISCAL SOLICITADAS POR EL DEPARTAMENTO DE REVISIONES REGIONALES.</t>
  </si>
  <si>
    <t>VERIFICACIONES OFICIALES DE DOMICILIO FISCAL</t>
  </si>
  <si>
    <t>25463806</t>
  </si>
  <si>
    <t>623</t>
  </si>
  <si>
    <t>https://www.sistemas.chiapas.gob.mx/TransparenciaV3/Descargas/DescargarArchivo/?idArchivo=274494&amp;tipoArchivo=1</t>
  </si>
  <si>
    <t>2FAFFD2EA9652BA1108EEAD36CEF96B3</t>
  </si>
  <si>
    <t>BRINDAR CAPACITACIÓN DEL CURSO DE "TRABAJO EN EQUIPO" A SERVIDORES PÚBLICOS DE LA DELEGACIÓN DE HACIENDA PALENQUE, DE LA SECRETARÍA DE HACIENDA, EN LA CIUDAD DE PALENQUE, CHIAPAS</t>
  </si>
  <si>
    <t>25463807</t>
  </si>
  <si>
    <t>https://www.sistemas.chiapas.gob.mx/TransparenciaV3/Descargas/DescargarArchivo/?idArchivo=274495&amp;tipoArchivo=1</t>
  </si>
  <si>
    <t>CA8F7B7BB4A701D0D818B265110E61D9</t>
  </si>
  <si>
    <t>JEFA DE DEPARTAMENTO</t>
  </si>
  <si>
    <t>GUADALUPE DEL SOCORRO</t>
  </si>
  <si>
    <t>ORTIZ</t>
  </si>
  <si>
    <t>25463808</t>
  </si>
  <si>
    <t>3282</t>
  </si>
  <si>
    <t>https://www.sistemas.chiapas.gob.mx/TransparenciaV3/Descargas/DescargarArchivo/?idArchivo=274496&amp;tipoArchivo=1</t>
  </si>
  <si>
    <t>4F2350B7DBA674079ADAF8BCF8061D02</t>
  </si>
  <si>
    <t>CAPACITAR EL PROCESO DE BAJA DOCUMENTAL DE LOS ARCHIVOS QUE HA GENERADO LA DELEGACIÓN DE HACIENDA TONALÁ  Y SUS RESPECTIVOS CENTROS Y MÓDULOS RECAUDATORIOS.</t>
  </si>
  <si>
    <t>TONALA</t>
  </si>
  <si>
    <t>CAPACITAR EL PROCESO DE BAJA DOCUMENTAL</t>
  </si>
  <si>
    <t>25463858</t>
  </si>
  <si>
    <t>5891</t>
  </si>
  <si>
    <t>12/11/2024</t>
  </si>
  <si>
    <t>https://www.sistemas.chiapas.gob.mx/TransparenciaV3/Descargas/DescargarArchivo/?idArchivo=275983&amp;tipoArchivo=1</t>
  </si>
  <si>
    <t>FB4A25622C22C549F911986CDB24DC92</t>
  </si>
  <si>
    <t>25463859</t>
  </si>
  <si>
    <t>5022</t>
  </si>
  <si>
    <t>https://www.sistemas.chiapas.gob.mx/TransparenciaV3/Descargas/DescargarArchivo/?idArchivo=275984&amp;tipoArchivo=1</t>
  </si>
  <si>
    <t>760D279CF771E7353205AF78CE2A6EBF</t>
  </si>
  <si>
    <t>25463860</t>
  </si>
  <si>
    <t>https://www.sistemas.chiapas.gob.mx/TransparenciaV3/Descargas/DescargarArchivo/?idArchivo=275985&amp;tipoArchivo=1</t>
  </si>
  <si>
    <t>E58AAC5D84E6389B7FB93B727A093957</t>
  </si>
  <si>
    <t>112426</t>
  </si>
  <si>
    <t>ANALISTA PROGRAMADOR</t>
  </si>
  <si>
    <t>ESPECIALISTA E</t>
  </si>
  <si>
    <t>UNIDAD DE ARCHIVO</t>
  </si>
  <si>
    <t>EDER MANUEL</t>
  </si>
  <si>
    <t>SARMIENTO</t>
  </si>
  <si>
    <t>ESPONDA</t>
  </si>
  <si>
    <t>25463861</t>
  </si>
  <si>
    <t>https://www.sistemas.chiapas.gob.mx/TransparenciaV3/Descargas/DescargarArchivo/?idArchivo=275986&amp;tipoArchivo=1</t>
  </si>
  <si>
    <t>8F936956CE3C7D00AB77B03B2F36AD90</t>
  </si>
  <si>
    <t>SE REALIZARÁ ENTREGA DE LAS CÉDULAS DE BAJA DE LAS UNIDADES VEHICULARES, A LAS DELEGACIONES DE HACIENDA TONALÁ Y TAPACHULA, CHIAPAS.</t>
  </si>
  <si>
    <t>TONALA Y TAPACHULA</t>
  </si>
  <si>
    <t>ENTREGA DE CÉDULAS DE BAJA VEHICULARES</t>
  </si>
  <si>
    <t>25463862</t>
  </si>
  <si>
    <t>5546</t>
  </si>
  <si>
    <t>https://www.sistemas.chiapas.gob.mx/TransparenciaV3/Descargas/DescargarArchivo/?idArchivo=275987&amp;tipoArchivo=1</t>
  </si>
  <si>
    <t>C79A9EBF496A8C1FBDBB0CD16944AF36</t>
  </si>
  <si>
    <t>REALIZAR EL MANTENIMIENTO PREVENTIVO A LOS EQUIPOS DE CÓMPUTO Y PERIFÉRICOS, EFECTUAR EL DICTAMEN TÉCNICO DE LOS EQUIPOS OBSOLETOS Y/O DAÑADOS Y VERIFICAR LA INFRAESTRUCTURA DEL CABLEADO ESTRUCTURADO, EN LOS DISTRITOS HACENDARIOS.</t>
  </si>
  <si>
    <t>OSTUACÁN, ESTACIÓN JUÁREZ, REFORMA, PUEBLO NUEVO, TAPILULA, PICHUCALCO Y PALENQUE</t>
  </si>
  <si>
    <t>25463863</t>
  </si>
  <si>
    <t>6849</t>
  </si>
  <si>
    <t>149</t>
  </si>
  <si>
    <t>https://www.sistemas.chiapas.gob.mx/TransparenciaV3/Descargas/DescargarArchivo/?idArchivo=275988&amp;tipoArchivo=1</t>
  </si>
  <si>
    <t>C5E4CFDFF7CAB7163A771E05F5700E3D</t>
  </si>
  <si>
    <t>JESÚS MARTÍN</t>
  </si>
  <si>
    <t>25463864</t>
  </si>
  <si>
    <t>https://www.sistemas.chiapas.gob.mx/TransparenciaV3/Descargas/DescargarArchivo/?idArchivo=275989&amp;tipoArchivo=1</t>
  </si>
  <si>
    <t>FD27ACF4CD0A3B71DB75B0289C617F09</t>
  </si>
  <si>
    <t>112231</t>
  </si>
  <si>
    <t>BALDERMAR</t>
  </si>
  <si>
    <t>ESQUINCA</t>
  </si>
  <si>
    <t>25463865</t>
  </si>
  <si>
    <t>https://www.sistemas.chiapas.gob.mx/TransparenciaV3/Descargas/DescargarArchivo/?idArchivo=275990&amp;tipoArchivo=1</t>
  </si>
  <si>
    <t>DAFB72DFA94E59A4F99C64771B8349D9</t>
  </si>
  <si>
    <t>ANA CRISTEL</t>
  </si>
  <si>
    <t>BLANCO</t>
  </si>
  <si>
    <t>A EFECTO DE INICIAR LA VISITA DOMICILIARIA, AL AMPARO DE LA ORDEN NÚMERO RIM0700073/24 EN RELACIÓN AL OFICIO SH/SUBI/DAF/RIM0700073/24 DE FECHA 09 DE OCTUBRE DE 2024.</t>
  </si>
  <si>
    <t>25463866</t>
  </si>
  <si>
    <t>https://www.sistemas.chiapas.gob.mx/TransparenciaV3/Descargas/DescargarArchivo/?idArchivo=275991&amp;tipoArchivo=1</t>
  </si>
  <si>
    <t>F1CE5DEF080DA52D91266AC4C97B69B7</t>
  </si>
  <si>
    <t>TRASLADAR AL PERSONAL DE LA DIRECCIÓN DE EVALUACIÓN Y FORMACIÓN QUIEN REALIZARA CAPACITACIÓN DEL CURSO "OFFICE EXCEL INTERMEDIO 2010" A SERVIDORES PÚBLICOS DE LA SECRETARÍA DEL MEDIO AMBIENTE E HISTORIA NATURAL, DIRECCIÓN DE ORQUIDARIO Y JARDIN BOTANICO COMITAN.</t>
  </si>
  <si>
    <t>25463870</t>
  </si>
  <si>
    <t>https://www.sistemas.chiapas.gob.mx/TransparenciaV3/Descargas/DescargarArchivo/?idArchivo=275995&amp;tipoArchivo=1</t>
  </si>
  <si>
    <t>CBF3B739CCFA1E11B0809D80C207E15F</t>
  </si>
  <si>
    <t>ASISTIO A LAS OFICINAS DE LA DELEGACIÓN DE HACIENDA DE TONALÁ Y C.R.L. DE PIJIJIAPAN, CHIAPAS PARA REALIZAR MANIOBRAS Y EL TRASLADO DEL KIOSCO ELECTRÓNICO.</t>
  </si>
  <si>
    <t>25463871</t>
  </si>
  <si>
    <t>https://www.sistemas.chiapas.gob.mx/TransparenciaV3/Descargas/DescargarArchivo/?idArchivo=275996&amp;tipoArchivo=1</t>
  </si>
  <si>
    <t>6FB1868E8B4162D521C62DEDF9610B39</t>
  </si>
  <si>
    <t>REALIZAR EL MANTENIMIENTO PREVENTIVO A LOS EQUIPOS DE CÓMPUTO Y PERIFÉRICOS, EFECTUAR EL DICTAMEN TÉCNICO DE LOS EQUIPOS OBSOLETOS Y/O DAÑADOS Y VERIFICAR LA INFRAESTRUCTURA DEL CABLEADO ESTRUCTURADO, EN LOS DISTRITOS HACENDARIOS</t>
  </si>
  <si>
    <t>VENUSTIANO CARRANZA Y COMITÁN</t>
  </si>
  <si>
    <t>25463872</t>
  </si>
  <si>
    <t>6562</t>
  </si>
  <si>
    <t>https://www.sistemas.chiapas.gob.mx/TransparenciaV3/Descargas/DescargarArchivo/?idArchivo=275997&amp;tipoArchivo=1</t>
  </si>
  <si>
    <t>6E5AA4A38844E2BAEF56827F386F865E</t>
  </si>
  <si>
    <t>JOAQUÍN BELTRÁN</t>
  </si>
  <si>
    <t>CIFUENTES</t>
  </si>
  <si>
    <t>25463873</t>
  </si>
  <si>
    <t>https://www.sistemas.chiapas.gob.mx/TransparenciaV3/Descargas/DescargarArchivo/?idArchivo=275998&amp;tipoArchivo=1</t>
  </si>
  <si>
    <t>0AB27A8144ADF95294F8B672D8D21C81</t>
  </si>
  <si>
    <t>AMÍN DE JESÚS</t>
  </si>
  <si>
    <t>GUZMÁN</t>
  </si>
  <si>
    <t>MENDOZA</t>
  </si>
  <si>
    <t>25463874</t>
  </si>
  <si>
    <t>https://www.sistemas.chiapas.gob.mx/TransparenciaV3/Descargas/DescargarArchivo/?idArchivo=275999&amp;tipoArchivo=1</t>
  </si>
  <si>
    <t>6FA0428014DBDD748788C0F2C12DAF71</t>
  </si>
  <si>
    <t>REALIZAR TRABAJOS DE MANTENIMIENTO Y CONSERVACION DE INMUEBLE, QUE CONSISTE EN: APLICACIÓN DE PINTURA AL INMUEBLE, REPARACION DE ALUMBRADO, MANTENIMIENTO PREVENTIVO Y/O CORRECTIVO A EQUIPO DE AIRE ACONDICIONADO TIPO MINISPLIT, CAMBIO Y REPARACION DE  CERRADURAS A PUERTAS; ASI COMO REPARACIÓN DEL SISTEMA HIDRÁULICO SANITARIO.</t>
  </si>
  <si>
    <t>25463875</t>
  </si>
  <si>
    <t>https://www.sistemas.chiapas.gob.mx/TransparenciaV3/Descargas/DescargarArchivo/?idArchivo=276000&amp;tipoArchivo=1</t>
  </si>
  <si>
    <t>FE3D64EB19D6AED838E22335DA6B73CE</t>
  </si>
  <si>
    <t>112421</t>
  </si>
  <si>
    <t>ANALISTA B</t>
  </si>
  <si>
    <t>OFICINA DE PROGRAMACION DE AUDITORIAS ESTATALES Y FEDERALES</t>
  </si>
  <si>
    <t>BRENDA JANET</t>
  </si>
  <si>
    <t>DUQUE</t>
  </si>
  <si>
    <t>25463662</t>
  </si>
  <si>
    <t>https://www.sistemas.chiapas.gob.mx/TransparenciaV3/Descargas/DescargarArchivo/?idArchivo=274320&amp;tipoArchivo=1</t>
  </si>
  <si>
    <t>7A38117BA729589CED31B5B91501275B</t>
  </si>
  <si>
    <t>ORLANDO ARTURO</t>
  </si>
  <si>
    <t>VELÁZQUEZ</t>
  </si>
  <si>
    <t>25463663</t>
  </si>
  <si>
    <t>https://www.sistemas.chiapas.gob.mx/TransparenciaV3/Descargas/DescargarArchivo/?idArchivo=274321&amp;tipoArchivo=1</t>
  </si>
  <si>
    <t>FF65F8C3F88C1A9A9B748629C7942D47</t>
  </si>
  <si>
    <t>OFICINA DE PROCEDIMIENTOS ADMINISTRATIVOS EN MATERIA ADUANERA</t>
  </si>
  <si>
    <t>MARÍA DEL ROSARIO</t>
  </si>
  <si>
    <t>CAMPERO</t>
  </si>
  <si>
    <t>GARCÍA</t>
  </si>
  <si>
    <t>25463664</t>
  </si>
  <si>
    <t>3187</t>
  </si>
  <si>
    <t>https://www.sistemas.chiapas.gob.mx/TransparenciaV3/Descargas/DescargarArchivo/?idArchivo=274322&amp;tipoArchivo=1</t>
  </si>
  <si>
    <t>23A7E56994CBA1040DD7941D1D14E318</t>
  </si>
  <si>
    <t>PARA REALIZAR REVISIONES DE COMPROBANTES DIGITALES POR INTERNET</t>
  </si>
  <si>
    <t>REVISIÓN DE COMPROBANTES DIGITALES</t>
  </si>
  <si>
    <t>25463709</t>
  </si>
  <si>
    <t>https://www.sistemas.chiapas.gob.mx/TransparenciaV3/Descargas/DescargarArchivo/?idArchivo=274390&amp;tipoArchivo=1</t>
  </si>
  <si>
    <t>DC7EF39F584B3FFA15131BDF5ED69A63</t>
  </si>
  <si>
    <t>CON LA FINALIDAD DE REALIZAR LA VERIFICACIÓN DE DOMICILIO FISCAL NÚMERO DMM2024/A0018.</t>
  </si>
  <si>
    <t>REALIZAR VERIFICACIÓN DE DOMICILIO FISCAL</t>
  </si>
  <si>
    <t>25463710</t>
  </si>
  <si>
    <t>1026</t>
  </si>
  <si>
    <t>07/08/2024</t>
  </si>
  <si>
    <t>https://www.sistemas.chiapas.gob.mx/TransparenciaV3/Descargas/DescargarArchivo/?idArchivo=274391&amp;tipoArchivo=1</t>
  </si>
  <si>
    <t>A1C8388B702B28B0EFB8EB40094EB6BE</t>
  </si>
  <si>
    <t>CON LA FINALIDAD DE REALIZAR LA ENTREGA DE OFICIOS AL PERSONAL, ATENDER CONTRIBUYENTES EN MATERIA DE COMERCIO EXTERIOR PARA INFORMAR LAS OBSERVACIONES ENCONTRADA DURANTE LA REVISION, SUPERVISAR EXPEDIENTES DE AUDITORIAS EN PROCESO DE LA OFICINA REGIONAL Y ATENDER CONTRIBUYENTES.</t>
  </si>
  <si>
    <t>25463711</t>
  </si>
  <si>
    <t>3114</t>
  </si>
  <si>
    <t>https://www.sistemas.chiapas.gob.mx/TransparenciaV3/Descargas/DescargarArchivo/?idArchivo=274392&amp;tipoArchivo=1</t>
  </si>
  <si>
    <t>E1A5E8BBF36860EF7F8F8E634D640F75</t>
  </si>
  <si>
    <t>BRINDAR CAPACITACIÓN DE "OFFICE EXCEL BÁSICO 2010" A SERVIDORES PÚBLICOS DE LA UNIVERSIDAD POLITÉCNICA DE TAPACHULA.</t>
  </si>
  <si>
    <t>25463756</t>
  </si>
  <si>
    <t>https://www.sistemas.chiapas.gob.mx/TransparenciaV3/Descargas/DescargarArchivo/?idArchivo=274439&amp;tipoArchivo=1</t>
  </si>
  <si>
    <t>4EDA7D047CD85E06F1FACA591B4E2703</t>
  </si>
  <si>
    <t>EN VIRTUD DE QUE MEDIANTE ACUERDO DE FECHA 20 DE SEPTIEMBRE DEL PRESENTE, DICTADO EN LOS AUTOS DE JUICIO DE NULIDAD PROMOVIDO POR ESTEBAN ENRIQUE MORENO GARCIA, LA SALA REGIONAL DEL CARIBE Y AUXILIAR DEL TRIBUNAL FEDERAL DE JUSTICIA ADMINISTRATIVA, REQUIERE AL PERITO DESIGNADO A FIN DE ACEPTAR EL CARGO Y PROTESTE SU LEGAL DESEMPEÑO.</t>
  </si>
  <si>
    <t>25463757</t>
  </si>
  <si>
    <t>https://www.sistemas.chiapas.gob.mx/TransparenciaV3/Descargas/DescargarArchivo/?idArchivo=274440&amp;tipoArchivo=1</t>
  </si>
  <si>
    <t>E8836D61C8E5C1E694046AA45AAB8D00</t>
  </si>
  <si>
    <t>ASISTIR AL 3° TALLER CON ESTADOS 2024, CUYO OBJETIVO ES PRESENTAR INFORMACIÓN DEL CONEVAL, COMO HERRAMIENTAS QUE CONTRIBUYEN EN LA PLANEACIÓN, MONITOREO Y EVALUACIÓN DE INTERVENCIONES DE POLÍTICA SOCIAL.</t>
  </si>
  <si>
    <t>ASISTIR AL 3° TALLER CON ESTADOS 2024</t>
  </si>
  <si>
    <t>25463758</t>
  </si>
  <si>
    <t>3669</t>
  </si>
  <si>
    <t>https://www.sistemas.chiapas.gob.mx/TransparenciaV3/Descargas/DescargarArchivo/?idArchivo=274441&amp;tipoArchivo=1</t>
  </si>
  <si>
    <t>6FFC5D1A837332235607856967FA6A0B</t>
  </si>
  <si>
    <t>TRASLADAR AL C. JUAN CARLOS DÍAZ GUTIÉRREZ DE LA SECRETARÍA DE HACIENDA, A LA CIUDAD DE COMITÁN DE DOMÍNGUEZ, CHIAPAS QUIEN REALIZÓ UNA REUNIÓN CON EL PERSONAL DE LA DELEGACIÓN DE HACIENDA.</t>
  </si>
  <si>
    <t>TRASLADO DEL C. JUAN CARLOS DÍAZ GUTIÉRREZ</t>
  </si>
  <si>
    <t>25463821</t>
  </si>
  <si>
    <t>https://www.sistemas.chiapas.gob.mx/TransparenciaV3/Descargas/DescargarArchivo/?idArchivo=274509&amp;tipoArchivo=1</t>
  </si>
  <si>
    <t>DD5FFAF45456FA3C4ECDCE0DB67594DF</t>
  </si>
  <si>
    <t>TRASLADAR A PERSONAL DEL ÁREA DE LA DIRECCIÓN DE EVALUACIÓN Y FORMACIÓN A LA SECRETARÍA PARA EL DESARROLLO SUSTENTABLE DE LOS PUEBLOS INDIGENAS DE LA CIUDAD DE SAN CRISTOBAL DE LAS CASAS, CHIAPAS.</t>
  </si>
  <si>
    <t>25463822</t>
  </si>
  <si>
    <t>https://www.sistemas.chiapas.gob.mx/TransparenciaV3/Descargas/DescargarArchivo/?idArchivo=274510&amp;tipoArchivo=1</t>
  </si>
  <si>
    <t>790D34193ADF8B792C6D93BCF2919177</t>
  </si>
  <si>
    <t>SE BRINDO APOYO PARA REALIZAR MANIOBRAS Y EL TRASLADO DEL MATERIAL QUE SE UTILIZÓ EN EL CUBÍCULO PARA EL KIOSCO ELECTRÓNICO DE LA DELEGACIÓN DE HACIENDA VILLAFLORES, CHIAPAS</t>
  </si>
  <si>
    <t>APOYO PARA REALIZAR MANIOBRAS Y TRASLADO DE MATERIAL</t>
  </si>
  <si>
    <t>25463823</t>
  </si>
  <si>
    <t>https://www.sistemas.chiapas.gob.mx/TransparenciaV3/Descargas/DescargarArchivo/?idArchivo=274511&amp;tipoArchivo=1</t>
  </si>
  <si>
    <t>8D83ECD5915829205EF2B8373AE066B4</t>
  </si>
  <si>
    <t>25463876</t>
  </si>
  <si>
    <t>https://www.sistemas.chiapas.gob.mx/TransparenciaV3/Descargas/DescargarArchivo/?idArchivo=276001&amp;tipoArchivo=1</t>
  </si>
  <si>
    <t>A79B7BEF065DE515A597FFD267697BB3</t>
  </si>
  <si>
    <t>25463877</t>
  </si>
  <si>
    <t>https://www.sistemas.chiapas.gob.mx/TransparenciaV3/Descargas/DescargarArchivo/?idArchivo=276002&amp;tipoArchivo=1</t>
  </si>
  <si>
    <t>ED5AF164BC1CBBA750EC185BAE34F450</t>
  </si>
  <si>
    <t>25463878</t>
  </si>
  <si>
    <t>https://www.sistemas.chiapas.gob.mx/TransparenciaV3/Descargas/DescargarArchivo/?idArchivo=276003&amp;tipoArchivo=1</t>
  </si>
  <si>
    <t>97D4BF76580E2392F87A1133599336DA</t>
  </si>
  <si>
    <t>25463879</t>
  </si>
  <si>
    <t>https://www.sistemas.chiapas.gob.mx/TransparenciaV3/Descargas/DescargarArchivo/?idArchivo=276004&amp;tipoArchivo=1</t>
  </si>
  <si>
    <t>4BC57254CB3B5BDC6C714A720FCB388E</t>
  </si>
  <si>
    <t>25463880</t>
  </si>
  <si>
    <t>https://www.sistemas.chiapas.gob.mx/TransparenciaV3/Descargas/DescargarArchivo/?idArchivo=276005&amp;tipoArchivo=1</t>
  </si>
  <si>
    <t>853B42FA693555515EF355E7070BAEDA</t>
  </si>
  <si>
    <t>PARA REALIZAR VERIFICACIONES OFICIALES DE DOMICILIO</t>
  </si>
  <si>
    <t>VERIFICACIONES OFICIALES DE DOMICILIO</t>
  </si>
  <si>
    <t>25463881</t>
  </si>
  <si>
    <t>https://www.sistemas.chiapas.gob.mx/TransparenciaV3/Descargas/DescargarArchivo/?idArchivo=276006&amp;tipoArchivo=1</t>
  </si>
  <si>
    <t>2D1EE7C0021273C732B0EB8B2A708D00</t>
  </si>
  <si>
    <t>CON LA FINALIDAD DE REALIZAR INTEGRACIÓN DE EXPEDIENTES CON NÚMERO DE ORDEN RIF0700042 Y CERTIFICACIÓN DE EXPEDIENTE.</t>
  </si>
  <si>
    <t>INTEGRACIÓN Y CERTIFICACIÓN DE EXPEDIENTES</t>
  </si>
  <si>
    <t>25463882</t>
  </si>
  <si>
    <t>754</t>
  </si>
  <si>
    <t>https://www.sistemas.chiapas.gob.mx/TransparenciaV3/Descargas/DescargarArchivo/?idArchivo=276007&amp;tipoArchivo=1</t>
  </si>
  <si>
    <t>4D2597DF895074157EB6AE9023BD09A3</t>
  </si>
  <si>
    <t>TRASLADO DE PERSONAL DE LA SECCIÓN DE MANTENIMIENTO QUIENES REALIZARÁN INSTALACIÓN ELECTROMECÁNICA A EQUIPOS DE AIRE ACONDICIONADO TIPO MINISPLIT, EN LA DELEGACIÓN DE HACIENDA HUIXTLA, TONALÁ Y C.R.L. DE ACAPETAHUA, CHIAPAS.</t>
  </si>
  <si>
    <t>25463883</t>
  </si>
  <si>
    <t>4967</t>
  </si>
  <si>
    <t>https://www.sistemas.chiapas.gob.mx/TransparenciaV3/Descargas/DescargarArchivo/?idArchivo=276008&amp;tipoArchivo=1</t>
  </si>
  <si>
    <t>6851235B5C130EF3E957888D685FC2AE</t>
  </si>
  <si>
    <t>SOLÍS</t>
  </si>
  <si>
    <t>TRASLADAR A PERSONAL DE LA SECCIÓN DE MANTENIMIENTO; REALIZARÁN TRABAJOS DE MANTENIMIENTO Y CONSERVACIÓN DE INMUEBEL EN EL C.R.L. DE ARRIGA, CHIAPAS.</t>
  </si>
  <si>
    <t>25463884</t>
  </si>
  <si>
    <t>5160</t>
  </si>
  <si>
    <t>https://www.sistemas.chiapas.gob.mx/TransparenciaV3/Descargas/DescargarArchivo/?idArchivo=276009&amp;tipoArchivo=1</t>
  </si>
  <si>
    <t>F9AFD3CD18F56A684FAF8F2370760866</t>
  </si>
  <si>
    <t>AREA DE NORMATIVIDAD ARCHIVISTICA</t>
  </si>
  <si>
    <t>FRANCISCO AMETH</t>
  </si>
  <si>
    <t>LAZOS</t>
  </si>
  <si>
    <t>25463885</t>
  </si>
  <si>
    <t>https://www.sistemas.chiapas.gob.mx/TransparenciaV3/Descargas/DescargarArchivo/?idArchivo=276010&amp;tipoArchivo=1</t>
  </si>
  <si>
    <t>DA4F17210EE40A54535916A3002FF9AE</t>
  </si>
  <si>
    <t>SUBSECRETARIA DE PLANEACION</t>
  </si>
  <si>
    <t>EDUARDO</t>
  </si>
  <si>
    <t>MEGCHUM</t>
  </si>
  <si>
    <t>PARA ASISTIR A SEMINARIO</t>
  </si>
  <si>
    <t>25463886</t>
  </si>
  <si>
    <t>https://www.sistemas.chiapas.gob.mx/TransparenciaV3/Descargas/DescargarArchivo/?idArchivo=276011&amp;tipoArchivo=1</t>
  </si>
  <si>
    <t>FEBA02745840F7999DB6F14032760F68</t>
  </si>
  <si>
    <t>TRASLADAR AL PERSONAL DE LA UNIDAD DE ARCHIVO QUE REALIZARAN LAS SIGUIENTES ACTIVIDADES: CAPACITAR Y SUPERVISAR EN EL PROCESO DE BAJA DOCUMENTAL DE LOS ARCHIVOS, DE LA DELEGACIÓN DE HACIENDA TONALÁ Y SUS RESPECTIVOS CENTROS Y MODULOS RECAUDATORIOS.</t>
  </si>
  <si>
    <t>25463887</t>
  </si>
  <si>
    <t>https://www.sistemas.chiapas.gob.mx/TransparenciaV3/Descargas/DescargarArchivo/?idArchivo=276012&amp;tipoArchivo=1</t>
  </si>
  <si>
    <t>6A4561DE55B478DCB7BE56AB467D18D2</t>
  </si>
  <si>
    <t>CON LA FINALIDAD DE INICIAR Y CONTINUAR CON LOS PROCEDIMIENTOS DE AUDITORÍA SEGÚN NÚMERO DE ORDEN GIM0700003/24.</t>
  </si>
  <si>
    <t>INICIO Y CONTINUACIÓN DE AUDITORÍA</t>
  </si>
  <si>
    <t>05/06/2024</t>
  </si>
  <si>
    <t>06/06/2024</t>
  </si>
  <si>
    <t>25463665</t>
  </si>
  <si>
    <t>1140</t>
  </si>
  <si>
    <t>10/06/2024</t>
  </si>
  <si>
    <t>https://www.sistemas.chiapas.gob.mx/TransparenciaV3/Descargas/DescargarArchivo/?idArchivo=274323&amp;tipoArchivo=1</t>
  </si>
  <si>
    <t>51CF2D4D12BC8E94ABE1CEBFEEFBCCE9</t>
  </si>
  <si>
    <t>CON LA FINALIDAD DE LLEVAR A CABO VERIFICACIONES DE DOMICILIOS FISCALES Y VERIFICACIÓN DE COMPROBANTES FISCALES.</t>
  </si>
  <si>
    <t>VERIFICACIÓN DE DOMICILIOS FISCALES</t>
  </si>
  <si>
    <t>17/06/2024</t>
  </si>
  <si>
    <t>18/06/2024</t>
  </si>
  <si>
    <t>25463666</t>
  </si>
  <si>
    <t>19/06/2024</t>
  </si>
  <si>
    <t>https://www.sistemas.chiapas.gob.mx/TransparenciaV3/Descargas/DescargarArchivo/?idArchivo=274324&amp;tipoArchivo=1</t>
  </si>
  <si>
    <t>F3135221F41C8282966A5BB90154E997</t>
  </si>
  <si>
    <t>CON LA FINALIDAD DE CONTINUAR CON LOS PROCEDIMIENTOS DE LA AUDITORIA DE LA ORDEN NÚMERO RIM0700004/24.</t>
  </si>
  <si>
    <t>24/06/2024</t>
  </si>
  <si>
    <t>25463667</t>
  </si>
  <si>
    <t>26/06/2024</t>
  </si>
  <si>
    <t>https://www.sistemas.chiapas.gob.mx/TransparenciaV3/Descargas/DescargarArchivo/?idArchivo=274325&amp;tipoArchivo=1</t>
  </si>
  <si>
    <t>5168C59147553729EE0BAC64AD8DB643</t>
  </si>
  <si>
    <t>25463712</t>
  </si>
  <si>
    <t>https://www.sistemas.chiapas.gob.mx/TransparenciaV3/Descargas/DescargarArchivo/?idArchivo=274393&amp;tipoArchivo=1</t>
  </si>
  <si>
    <t>E10AFECC834836B4F1C534CDA1F077FA</t>
  </si>
  <si>
    <t>SE BRINDÓ APOYO PARA TRASLADAR A PERSONAL DE LA SECCIÓN DE CONTROL PRESUPUESTAL, PARA REALIZAR SUPERVISIÓN DE PERSONAL A LOS CENTROS DE RECAUDACIÓN LOCAL.</t>
  </si>
  <si>
    <t>SAN FERNANDO, COPAINALÁ Y COAPILLA</t>
  </si>
  <si>
    <t>01/08/2024</t>
  </si>
  <si>
    <t>25463713</t>
  </si>
  <si>
    <t>338</t>
  </si>
  <si>
    <t>https://www.sistemas.chiapas.gob.mx/TransparenciaV3/Descargas/DescargarArchivo/?idArchivo=274394&amp;tipoArchivo=1</t>
  </si>
  <si>
    <t>D084B39240ABBDB29B94765FD7ECA581</t>
  </si>
  <si>
    <t>ALEJANDRA DEL ROCÍO</t>
  </si>
  <si>
    <t>MÁRQUEZ</t>
  </si>
  <si>
    <t>NOTIFICACIÓN DE LA CARTA INVITACIÓN MASIVA DE LA ORDEN NÚMERO SH/SUBI/DAF/MCA07000238/24 Y LA CONCLUSIÓN DE LA VISITA DE COMPROBANTES FISCALES DIGITALES POR INTERNET DEL OFICIO NUM. SH/SUBI/DAF/VVE0700034/24.</t>
  </si>
  <si>
    <t>NOTIFICACIÓN DE CARTA INVITACIÓN Y CONCLUSIÓN DE LA VISITA DE COMPROBANTES</t>
  </si>
  <si>
    <t>25463867</t>
  </si>
  <si>
    <t>https://www.sistemas.chiapas.gob.mx/TransparenciaV3/Descargas/DescargarArchivo/?idArchivo=275992&amp;tipoArchivo=1</t>
  </si>
  <si>
    <t>C09DCFB90D278CE9BF727C9053447ABA</t>
  </si>
  <si>
    <t>TRASLADAR AL PERSONAL DE LA DIRECCIÓN DE EVALUACIÓN Y FORMACIÓN QUIEN REALIZARA CAPACITACIÓN DEL CURSO "TRABAJO EN EQUIPO" A SERVIDORES PÚBLICOS DE LA DELEGACIÓN DE HACIENDA.</t>
  </si>
  <si>
    <t>25463868</t>
  </si>
  <si>
    <t>https://www.sistemas.chiapas.gob.mx/TransparenciaV3/Descargas/DescargarArchivo/?idArchivo=275993&amp;tipoArchivo=1</t>
  </si>
  <si>
    <t>ED57A11E0FF36441CF2D23CCC325D003</t>
  </si>
  <si>
    <t>TRASLADO DE PERSONAL DE LA DIRECCIÓN DE EVALUACIÓN Y FORMACIÓN, QUIENES IMPARTIRÁN CAPACITACIÓN BASICA "ATENCIÓN AL CIUDADANO" EN LA DELEGACIÓN DE HACIENDA.</t>
  </si>
  <si>
    <t>25463869</t>
  </si>
  <si>
    <t>https://www.sistemas.chiapas.gob.mx/TransparenciaV3/Descargas/DescargarArchivo/?idArchivo=275994&amp;tipoArchivo=1</t>
  </si>
  <si>
    <t>1286A574CB493BF0FBC23503FBF07E51</t>
  </si>
  <si>
    <t>RIOS</t>
  </si>
  <si>
    <t>ALFARO</t>
  </si>
  <si>
    <t>A EFECTO DE DEJAR CITATORIO Y LEVANTAR ACTA DE NOTIFICACIÓN DEL OFICIO SH/SUBI/DAF/VRF0700003/24 DE FECHA 22 DE OCTUBRE DE 2024.</t>
  </si>
  <si>
    <t>25463888</t>
  </si>
  <si>
    <t>https://www.sistemas.chiapas.gob.mx/TransparenciaV3/Descargas/DescargarArchivo/?idArchivo=276013&amp;tipoArchivo=1</t>
  </si>
  <si>
    <t>27858F955FEF4BC42CEEF1F012ADB7C1</t>
  </si>
  <si>
    <t>LLEVAR A CABO LEVANTAMIENTO FÍSICO PARA EL MANTENIMIENTO Y CONSERVACIÓN DEL INMUEBLE MENOR Y LEVANTAMIENTO FISICO PARA LA INSTALACIÓN ELECTROMECANICA DE EQUIPO DE AIRE ACONDICIONADO TIPO MINISPLIT DE 5 TONELADAS.</t>
  </si>
  <si>
    <t>LEVANTAMIENTO FÍSICO PARA MANTENIMIENTO DEL INMUEBLE E INSTALACIÓN ELECTROMÉCANICA</t>
  </si>
  <si>
    <t>25463889</t>
  </si>
  <si>
    <t>https://www.sistemas.chiapas.gob.mx/TransparenciaV3/Descargas/DescargarArchivo/?idArchivo=276014&amp;tipoArchivo=1</t>
  </si>
  <si>
    <t>5989E1B1F2364C2A5DE3CE496BDFA61A</t>
  </si>
  <si>
    <t>25463890</t>
  </si>
  <si>
    <t>https://www.sistemas.chiapas.gob.mx/TransparenciaV3/Descargas/DescargarArchivo/?idArchivo=276015&amp;tipoArchivo=1</t>
  </si>
  <si>
    <t>5F562E217C50E6D02C9CAEC62B0822EC</t>
  </si>
  <si>
    <t>PARA REALIZAR VERIFICACIÓN DE COMPROBANTES Y NOTIFICACIÓN DE OFICIO</t>
  </si>
  <si>
    <t>VERIFICACIÓN DE COMPROBANTES Y NOTIFICACIÓN DE OFICIO</t>
  </si>
  <si>
    <t>18/10/2024</t>
  </si>
  <si>
    <t>25463891</t>
  </si>
  <si>
    <t>790</t>
  </si>
  <si>
    <t>https://www.sistemas.chiapas.gob.mx/TransparenciaV3/Descargas/DescargarArchivo/?idArchivo=276016&amp;tipoArchivo=1</t>
  </si>
  <si>
    <t>F4FCCAC3AABCBF10AFB9FC6E1DAA323C</t>
  </si>
  <si>
    <t>25463892</t>
  </si>
  <si>
    <t>https://www.sistemas.chiapas.gob.mx/TransparenciaV3/Descargas/DescargarArchivo/?idArchivo=276017&amp;tipoArchivo=1</t>
  </si>
  <si>
    <t>FA756DC2F82B136DCADED31A4F761593</t>
  </si>
  <si>
    <t>CON LA FINALIDAD DE CONTINUAR CON LOS PROCEDIMIENTOS DE AUDITORÍA DE LA ORDEN NÚMERO RIM0700067/24.</t>
  </si>
  <si>
    <t>06/11/2024</t>
  </si>
  <si>
    <t>25463893</t>
  </si>
  <si>
    <t>2097</t>
  </si>
  <si>
    <t>07/11/2024</t>
  </si>
  <si>
    <t>https://www.sistemas.chiapas.gob.mx/TransparenciaV3/Descargas/DescargarArchivo/?idArchivo=276018&amp;tipoArchivo=1</t>
  </si>
  <si>
    <t>1C02B4FF63782628024E57E14B9E2A0E</t>
  </si>
  <si>
    <t>SE TRASLADO A FUNCIONARIOS DE LA SECRETARÍA DE HACIENDA, QUIENES ASISTIERON A LA QUINTA REUNIÓN DE PLANEACIÓN OPERATIVA.</t>
  </si>
  <si>
    <t>TRASLADO DE FUNCIONARIOS</t>
  </si>
  <si>
    <t>25463894</t>
  </si>
  <si>
    <t>https://www.sistemas.chiapas.gob.mx/TransparenciaV3/Descargas/DescargarArchivo/?idArchivo=276019&amp;tipoArchivo=1</t>
  </si>
  <si>
    <t>7D0A193F81B459B52B30D74A38EC47E2</t>
  </si>
  <si>
    <t>A EFECTO DE FINALIZAR LA VISITA DOMICILIARIA, AL AMPARO DE LA ORDEN NÚMERO RIM0700051/24, EN RELACIÓN AL OFICIO SH/SUBI/DAF/RIM0700051/24 DE FECHA 21 DE AGOSTO DE 2024 EN EL MUNICIPIO DE ARRIAGA, CHIAPAS.</t>
  </si>
  <si>
    <t>FINALIZAR LA VISITA DOMICILIARIA</t>
  </si>
  <si>
    <t>25463895</t>
  </si>
  <si>
    <t>1885</t>
  </si>
  <si>
    <t>https://www.sistemas.chiapas.gob.mx/TransparenciaV3/Descargas/DescargarArchivo/?idArchivo=276020&amp;tipoArchivo=1</t>
  </si>
  <si>
    <t>F6EDECD2C5137B07ECD0135A769AC8C6</t>
  </si>
  <si>
    <t>XIOMARA DEL CARMEN</t>
  </si>
  <si>
    <t>A EFECTO DE DEJAR CITATORIO Y LEVANTAR ACTA DE NOTIFICACIÓN DEL OFICIO SH/SUBI/DAF/DRE/GIM0700041/24, SEGÚN ORDEN GIM0700041/24 DE FECHA 21 DE OCTUBRE DE 2024, EN EL MUNICIPIO DE VILLAFLORES, CHIAPAS.</t>
  </si>
  <si>
    <t>25463896</t>
  </si>
  <si>
    <t>https://www.sistemas.chiapas.gob.mx/TransparenciaV3/Descargas/DescargarArchivo/?idArchivo=276021&amp;tipoArchivo=1</t>
  </si>
  <si>
    <t>55360D3385B6F3B65C6AEE70D3CFD016</t>
  </si>
  <si>
    <t>REALIZAR EL APOYO MECÁNICO A LA UNIDAD VEHICULAR DE LA DELEGACIÓN HACENDARIA DE TONALÁ, CHIAPAS.</t>
  </si>
  <si>
    <t>30/10/2024</t>
  </si>
  <si>
    <t>25463897</t>
  </si>
  <si>
    <t>2069</t>
  </si>
  <si>
    <t>https://www.sistemas.chiapas.gob.mx/TransparenciaV3/Descargas/DescargarArchivo/?idArchivo=276022&amp;tipoArchivo=1</t>
  </si>
  <si>
    <t>CB27CE51F7954EFADB09FFAA80E03E6A</t>
  </si>
  <si>
    <t>SE TRASLADO AL PERSONAL DE LA SECCIÓN DE MANTENIMIENTO QUIENES REALIZARON INSTALACIÓN DE EQUIPO DE AIRE ACONDICIONADO TIPO MINISPLIT, EN EL C.R.L. DEL MUNICIPIO DE ACALA, CHIAPAS.</t>
  </si>
  <si>
    <t>ACALÁ</t>
  </si>
  <si>
    <t>25463898</t>
  </si>
  <si>
    <t>https://www.sistemas.chiapas.gob.mx/TransparenciaV3/Descargas/DescargarArchivo/?idArchivo=276023&amp;tipoArchivo=1</t>
  </si>
  <si>
    <t>4C2C07AC363BD3A21E8B3028415FE3B3</t>
  </si>
  <si>
    <t>OFICINA DE CUENTA COMPROBADA FEDERAL</t>
  </si>
  <si>
    <t>LOURDES BELEN</t>
  </si>
  <si>
    <t>ENTREGA DE LA CUENTA COMPROBADA FEDERAL A DIFERENTES ÁREAS DE LA SECRETARÍA DE HACIENDA Y CREDITO PÚBLICO.</t>
  </si>
  <si>
    <t>ENTREGA DE LA CUENTA COMPROBADA FEDERAL</t>
  </si>
  <si>
    <t>25463899</t>
  </si>
  <si>
    <t>https://www.sistemas.chiapas.gob.mx/TransparenciaV3/Descargas/DescargarArchivo/?idArchivo=276024&amp;tipoArchivo=1</t>
  </si>
  <si>
    <t>7435560CF9A0FAE9DB48C9260269385B</t>
  </si>
  <si>
    <t>BRINDAR CAPACITACIÓN DEL TEMA "ATENCIÓN AL CIUDADANO" A SERVIDORES PÚBLICOS DE LA SECRETARIA DE HACIENDA DE LA DELEGACIÓN DE SAN CRISTOBAL.</t>
  </si>
  <si>
    <t>25463668</t>
  </si>
  <si>
    <t>https://www.sistemas.chiapas.gob.mx/TransparenciaV3/Descargas/DescargarArchivo/?idArchivo=274326&amp;tipoArchivo=1</t>
  </si>
  <si>
    <t>C794C25BEB3B15E7EAD24C22D0787FF9</t>
  </si>
  <si>
    <t>OFICINA DE REVISION DE RENGLONES ESPECIFICOS E INTEGRALES</t>
  </si>
  <si>
    <t>FRANCISCO NOÉ</t>
  </si>
  <si>
    <t>REYNOSA</t>
  </si>
  <si>
    <t>A EFECTO DE DEJAR CITATORIO Y LEVANTAR ACTA DE NOTIFICACIÓN DEL OFICIO SH/SUBI/DAF/DRE/1170/2024, DE FECHA 04 DE JULIO DE 2024, CORRESPONDIENTE A LA ORDEN NÚMERO GIM0700049/23.</t>
  </si>
  <si>
    <t>09/07/2024</t>
  </si>
  <si>
    <t>25463669</t>
  </si>
  <si>
    <t>1909</t>
  </si>
  <si>
    <t>15/07/2024</t>
  </si>
  <si>
    <t>https://www.sistemas.chiapas.gob.mx/TransparenciaV3/Descargas/DescargarArchivo/?idArchivo=274327&amp;tipoArchivo=1</t>
  </si>
  <si>
    <t>46807F65B08CE4B364A17E1ED3125E9D</t>
  </si>
  <si>
    <t>TAPACHULA Y HUIXTLA</t>
  </si>
  <si>
    <t>CAPACITAR Y SUPERVISAR BAJAS DOCUMENTALES</t>
  </si>
  <si>
    <t>25463670</t>
  </si>
  <si>
    <t>https://www.sistemas.chiapas.gob.mx/TransparenciaV3/Descargas/DescargarArchivo/?idArchivo=274328&amp;tipoArchivo=1</t>
  </si>
  <si>
    <t>42C9078249F142B177F35924F4F92E9B</t>
  </si>
  <si>
    <t>SE BRINDÓ APOYO PARA REALIZAR MANIOBRAS Y EL TRASLADO DEL MATERIAL QUE UTILIZARÁ EN LA ELABORACIÓN DEL CUBÍCULO DE TABLA ROCA PARA EL KIOSCO ELECTRÓNICO DE LA DELEGACION DE HACIENDA.</t>
  </si>
  <si>
    <t>25463714</t>
  </si>
  <si>
    <t>https://www.sistemas.chiapas.gob.mx/TransparenciaV3/Descargas/DescargarArchivo/?idArchivo=274395&amp;tipoArchivo=1</t>
  </si>
  <si>
    <t>CDF1CDF80512B4F9747836EA0283A649</t>
  </si>
  <si>
    <t>TRASLADAR A PERSONAL DE LA SECCIÓN DE MANTENIMIENTO A LAS DELEGACIONES DE HACIENDA HUIXTLA Y TAPACHULA, PARA REALIZAR LA ELABORACIÓN DE CUBICULO EN TABLA ROCA PARA EL KIOSCO ELECTRONICO.</t>
  </si>
  <si>
    <t>25463715</t>
  </si>
  <si>
    <t>https://www.sistemas.chiapas.gob.mx/TransparenciaV3/Descargas/DescargarArchivo/?idArchivo=274396&amp;tipoArchivo=1</t>
  </si>
  <si>
    <t>DF7592510C4DCD42050BDCD413085571</t>
  </si>
  <si>
    <t>111201</t>
  </si>
  <si>
    <t>SUBSECRETARIO DE ESTADO O EQ.</t>
  </si>
  <si>
    <t>MANDO MEDIO SUPERIOR</t>
  </si>
  <si>
    <t>SUBSECRETARIA DE EGRESOS</t>
  </si>
  <si>
    <t>JULIO CÉSAR</t>
  </si>
  <si>
    <t>ASISTIR AL EVENTO, EN EL QUE SE PREMIAN BUENAS PRÁCTICAS DE GOBIERNOS ESTATALES Y MUNICIPALES, QUE HAN TENIDO UN DESEMPEÑO DESTACADO EN ALGUNAS ÁREAS DE SU ADMINISTRACIÓN.</t>
  </si>
  <si>
    <t>ASISTIR A EVENTO</t>
  </si>
  <si>
    <t>25463716</t>
  </si>
  <si>
    <t>4793</t>
  </si>
  <si>
    <t>https://www.sistemas.chiapas.gob.mx/TransparenciaV3/Descargas/DescargarArchivo/?idArchivo=274397&amp;tipoArchivo=1</t>
  </si>
  <si>
    <t>267EAF6DB0A771D65F776AEC1D89866C</t>
  </si>
  <si>
    <t>DIRECCION DE PLANEACION Y PROGRAMACION</t>
  </si>
  <si>
    <t>CARLOS MOCTEZUMA</t>
  </si>
  <si>
    <t>25463759</t>
  </si>
  <si>
    <t>https://www.sistemas.chiapas.gob.mx/TransparenciaV3/Descargas/DescargarArchivo/?idArchivo=274442&amp;tipoArchivo=1</t>
  </si>
  <si>
    <t>89B37453E8AA54016C226E96F55B6A2C</t>
  </si>
  <si>
    <t>UNIDAD DE TRANSPARENCIA</t>
  </si>
  <si>
    <t>LUCIA MERCEDES</t>
  </si>
  <si>
    <t>ASISTIR AL "FORO INTERNACIONAL DE GESTIÓN DE RIESGOS PARA EL CUMPLIMIENTO DEL DEBER DE SEGURIDAD" EN EL INAI (INSTITUTO NACIONAL DE TRANSPARECIA ACCESO A LA INFORMACIÓN PÚBLICA Y PROTECCIÓN DE DATOS PERSONALES).</t>
  </si>
  <si>
    <t>ASISTIR AL "FORO INTERNACIONAL DE GESTIÓN DE RIESGOS PARA EL CUMPLIMIENTO DEL DEBER DE SEGURIDAD"</t>
  </si>
  <si>
    <t>25463760</t>
  </si>
  <si>
    <t>https://www.sistemas.chiapas.gob.mx/TransparenciaV3/Descargas/DescargarArchivo/?idArchivo=274443&amp;tipoArchivo=1</t>
  </si>
  <si>
    <t>743B8926282463E15438ADF0CBB10331</t>
  </si>
  <si>
    <t>ANLLY STEFFANY</t>
  </si>
  <si>
    <t>GAMBOA</t>
  </si>
  <si>
    <t>ALIAS</t>
  </si>
  <si>
    <t>25463761</t>
  </si>
  <si>
    <t>https://www.sistemas.chiapas.gob.mx/TransparenciaV3/Descargas/DescargarArchivo/?idArchivo=274444&amp;tipoArchivo=1</t>
  </si>
  <si>
    <t>29C6CB3F6B000B4A3E16A27160C6891B</t>
  </si>
  <si>
    <t>25463900</t>
  </si>
  <si>
    <t>93</t>
  </si>
  <si>
    <t>https://www.sistemas.chiapas.gob.mx/TransparenciaV3/Descargas/DescargarArchivo/?idArchivo=276025&amp;tipoArchivo=1</t>
  </si>
  <si>
    <t>69C03508EA83332FBDE8509DB06BEC33</t>
  </si>
  <si>
    <t>CON LA FINALIDAD DE REALIZAR INTEGRACIÓN DE EXPEDIENTES CON NÚMERO DE ORDEN RIM0700014/23 Y CERTIFICACIÓN DE EXPEDIENTE.</t>
  </si>
  <si>
    <t>REALIZAR INTEGRACIÓN Y CERTIFICACIÓN DE EXPEDIENTES</t>
  </si>
  <si>
    <t>25463901</t>
  </si>
  <si>
    <t>https://www.sistemas.chiapas.gob.mx/TransparenciaV3/Descargas/DescargarArchivo/?idArchivo=276026&amp;tipoArchivo=1</t>
  </si>
  <si>
    <t>07841123A221C541EA65DC8495CD24BD</t>
  </si>
  <si>
    <t>CON LA FINALIDAD DE REALIZAR EL TRASLADO DEL VEHICULO OFICIAL QUE RECIBIÓ SERVICIO MECÁNICO A SU ÁREA CORRESPONDIENTE, ATENDER CONTRIBUYENTES EN MATERIA DE COMERCIO EXTERIOR PARA INFORMAR LAS OBSERVACIONES ENCONTRADA DURANTE LA REVISIÓN, CONTINUAR CON EL SEGUIMIENTO DE LA AUDITORIAS EN PROCESO DE LA OFICINA REGIONAL Y VERIFICAR LA INTEGRACIÓN DE LOS EXPEDIENTES DE COMERCIO EXTERIOREN FORMA CONJUNTA CON EL ÁREA CENTRAL SAT.</t>
  </si>
  <si>
    <t>TRASLADO DEL VEHICULO OFICIAL, ATENDER CONTRIBUYENTES, SEGUIMIENTO DE LA AUDITORIAS Y VERIFICAR LA INTEGRACIÓN DE LOS EXPEDIENTES.</t>
  </si>
  <si>
    <t>25463902</t>
  </si>
  <si>
    <t>2713</t>
  </si>
  <si>
    <t>https://www.sistemas.chiapas.gob.mx/TransparenciaV3/Descargas/DescargarArchivo/?idArchivo=276027&amp;tipoArchivo=1</t>
  </si>
  <si>
    <t>9CE43E262BFFDDC0B8AC9B3E422267A7</t>
  </si>
  <si>
    <t>CON LA FINALIDAD DE REALIZAR EL TRASLADO DEL VEHICULO OFICIAL QUE RECIBIÓ SERVICIO MECÁNICO A SU ÁREA CORRESPONDIENTE Y APOYAR EN LA INTEGRACIÓN DE EXPEDIENTES EN MATERIA DE COMERCIO EXTERIOR DE FORMA CONJUNTA CON EL SAT.</t>
  </si>
  <si>
    <t>TRASLADO DEL VEHICULO OFICIAL Y APOYO EN LA INTEGRACIÓN DE EXPEDIENTES</t>
  </si>
  <si>
    <t>25463903</t>
  </si>
  <si>
    <t>2493</t>
  </si>
  <si>
    <t>https://www.sistemas.chiapas.gob.mx/TransparenciaV3/Descargas/DescargarArchivo/?idArchivo=276028&amp;tipoArchivo=1</t>
  </si>
  <si>
    <t>AE2EA03AC8E4EB609C57E5A2559C0DD4</t>
  </si>
  <si>
    <t>RUTH</t>
  </si>
  <si>
    <t>LEDESMA</t>
  </si>
  <si>
    <t>CON LA FINALIDAD DE REALIZAR NOTIFICACIÓN DE CARTA INVITACIÓN</t>
  </si>
  <si>
    <t>NOTIFICACIÓN DE CARTA INVITACIÓN</t>
  </si>
  <si>
    <t>25463904</t>
  </si>
  <si>
    <t>616</t>
  </si>
  <si>
    <t>https://www.sistemas.chiapas.gob.mx/TransparenciaV3/Descargas/DescargarArchivo/?idArchivo=276029&amp;tipoArchivo=1</t>
  </si>
  <si>
    <t>6201517F8BE3B103BA5A801635CA83A9</t>
  </si>
  <si>
    <t>REUNIÓN CON AUTORIDADES MUNICIPALES PARA RECIBIR EL NUEVO INMUEBLE PARA USO DEL C.R.L.</t>
  </si>
  <si>
    <t>LA INDEPENDENCIA</t>
  </si>
  <si>
    <t>REUNIÓN CON AUTORIDADES MUNICIPALES</t>
  </si>
  <si>
    <t>25463905</t>
  </si>
  <si>
    <t>https://www.sistemas.chiapas.gob.mx/TransparenciaV3/Descargas/DescargarArchivo/?idArchivo=276030&amp;tipoArchivo=1</t>
  </si>
  <si>
    <t>702E4CF46EA8819EA490BF281769B5D2</t>
  </si>
  <si>
    <t>KARLA JANET</t>
  </si>
  <si>
    <t>OROZCO</t>
  </si>
  <si>
    <t>COMPARECER COMO PERITO, VERIFICACIÓN Y ESTUDIO DE EXPEDIENTES</t>
  </si>
  <si>
    <t>25463906</t>
  </si>
  <si>
    <t>https://www.sistemas.chiapas.gob.mx/TransparenciaV3/Descargas/DescargarArchivo/?idArchivo=276031&amp;tipoArchivo=1</t>
  </si>
  <si>
    <t>30942D30327CDC1E4E754986DF716C71</t>
  </si>
  <si>
    <t>25463907</t>
  </si>
  <si>
    <t>886</t>
  </si>
  <si>
    <t>https://www.sistemas.chiapas.gob.mx/TransparenciaV3/Descargas/DescargarArchivo/?idArchivo=276032&amp;tipoArchivo=1</t>
  </si>
  <si>
    <t>E645D7F9DEC31E120EF53DB9CE14522B</t>
  </si>
  <si>
    <t>CON LA FINALIDAD DE NOTIFICAR EL OFICIO NÚMERO SH/SUBI/DAF/MCA0700272/24, DE FECHA 21 DE OCTUBRE DE 2024.</t>
  </si>
  <si>
    <t>25463908</t>
  </si>
  <si>
    <t>https://www.sistemas.chiapas.gob.mx/TransparenciaV3/Descargas/DescargarArchivo/?idArchivo=276033&amp;tipoArchivo=1</t>
  </si>
  <si>
    <t>33F9F920026C45836100248ACF1EBFF8</t>
  </si>
  <si>
    <t>PARA REALIZAR LA RECEPCIÓN DE LA DOCUMENTACIÓN DE BAJA, DE LOS VEHICULOS OFICIALES QUE SE TRASLADARON A LOS ALMACENES GENERALES DE TUXTLA GUTIÉRREZ, CHIAPAS</t>
  </si>
  <si>
    <t>RECEPCIÓN DE DOCUMENTACIÓN DE BAJA DE VEHÍCULOS</t>
  </si>
  <si>
    <t>25463909</t>
  </si>
  <si>
    <t>https://www.sistemas.chiapas.gob.mx/TransparenciaV3/Descargas/DescargarArchivo/?idArchivo=276034&amp;tipoArchivo=1</t>
  </si>
  <si>
    <t>8A82B6C9A1229090C4C7A8D9E90664D4</t>
  </si>
  <si>
    <t>25463910</t>
  </si>
  <si>
    <t>https://www.sistemas.chiapas.gob.mx/TransparenciaV3/Descargas/DescargarArchivo/?idArchivo=276035&amp;tipoArchivo=1</t>
  </si>
  <si>
    <t>650C1F228AE31EFB8DABBEDC1EDDD23F</t>
  </si>
  <si>
    <t>REALIZAR EL TRASLADO DE FUNCIONARIO DE LA SECRETARÍA DE HACIENDA, QUIEN ASISTIÓ A UNA REUNIÓN CON AUTORIDADES MUNICIPALES PARA RECIBIR EL NUEVO INMUEBLE PARA EL USO DEL C.R.L. DEL MUNICIPIO DE LA INDEPENDENCIA.</t>
  </si>
  <si>
    <t>25463911</t>
  </si>
  <si>
    <t>524</t>
  </si>
  <si>
    <t>https://www.sistemas.chiapas.gob.mx/TransparenciaV3/Descargas/DescargarArchivo/?idArchivo=276036&amp;tipoArchivo=1</t>
  </si>
  <si>
    <t>8B4B8BB0082F692D59A5BCE561D4951B</t>
  </si>
  <si>
    <t>25463671</t>
  </si>
  <si>
    <t>https://www.sistemas.chiapas.gob.mx/TransparenciaV3/Descargas/DescargarArchivo/?idArchivo=274329&amp;tipoArchivo=1</t>
  </si>
  <si>
    <t>9D3A6A46144B8EC16A06E971CF053B4D</t>
  </si>
  <si>
    <t>25463672</t>
  </si>
  <si>
    <t>https://www.sistemas.chiapas.gob.mx/TransparenciaV3/Descargas/DescargarArchivo/?idArchivo=274330&amp;tipoArchivo=1</t>
  </si>
  <si>
    <t>C5B2B1C686045BB377CF840FD2C7375D</t>
  </si>
  <si>
    <t>25463673</t>
  </si>
  <si>
    <t>https://www.sistemas.chiapas.gob.mx/TransparenciaV3/Descargas/DescargarArchivo/?idArchivo=274331&amp;tipoArchivo=1</t>
  </si>
  <si>
    <t>40A7952977DD15CB293B7C352EC15509</t>
  </si>
  <si>
    <t>SE BRINDÓ APOYO PARA REALIZAR MANIOBRAS Y EL TRASLADO DEL MATERIAL QUE SE UTILIZARÁ EN LA ELABORACIÓN DEL CUBICULO DE TABLA ROCA PARA EL KIOSCO ELECTRÓNICO DE LA DELEGACIÓN DE HACIENDA EN TAPACHULA, CHIAPAS</t>
  </si>
  <si>
    <t>25463717</t>
  </si>
  <si>
    <t>https://www.sistemas.chiapas.gob.mx/TransparenciaV3/Descargas/DescargarArchivo/?idArchivo=274398&amp;tipoArchivo=1</t>
  </si>
  <si>
    <t>EED3D13CD6A1747C94786CBF070F6B0B</t>
  </si>
  <si>
    <t>ASISTIR A REUNIÓN CON EL PERSONAL DE LA DELEGACIÓN DE HACIENDA</t>
  </si>
  <si>
    <t>25463718</t>
  </si>
  <si>
    <t>https://www.sistemas.chiapas.gob.mx/TransparenciaV3/Descargas/DescargarArchivo/?idArchivo=274399&amp;tipoArchivo=1</t>
  </si>
  <si>
    <t>BC08FA4AC0CCA68CDCAE0669C8A7AAE9</t>
  </si>
  <si>
    <t>TRASLADO DE PERSONAL DE LA UNIDAD DE ARCHIVO, A LOS MUNICIPIOS DE PALENQUE Y OCOSINGO, CHIAPAS.</t>
  </si>
  <si>
    <t>25463719</t>
  </si>
  <si>
    <t>4653</t>
  </si>
  <si>
    <t>https://www.sistemas.chiapas.gob.mx/TransparenciaV3/Descargas/DescargarArchivo/?idArchivo=274400&amp;tipoArchivo=1</t>
  </si>
  <si>
    <t>24DAB9CDA0FD25BBE7FF59A8889D1227</t>
  </si>
  <si>
    <t>TRASLADAR A PERSONAL PARA LA REALIZACIÓN DE TRABAJOS DE MEJORAMIENTO DE LOS KIOCOS ELECTRÓNICOS EN LA DELEGACIÓN DE HACIENDA VILLAFLORES, CHIAPAS.</t>
  </si>
  <si>
    <t>25463762</t>
  </si>
  <si>
    <t>https://www.sistemas.chiapas.gob.mx/TransparenciaV3/Descargas/DescargarArchivo/?idArchivo=274445&amp;tipoArchivo=1</t>
  </si>
  <si>
    <t>7AFEDD0DF64597C0198C3366AA10BD54</t>
  </si>
  <si>
    <t>JEFE DE UNIDAD</t>
  </si>
  <si>
    <t>ROBERTO ISAAC</t>
  </si>
  <si>
    <t>CÓRDOVA</t>
  </si>
  <si>
    <t>25463763</t>
  </si>
  <si>
    <t>https://www.sistemas.chiapas.gob.mx/TransparenciaV3/Descargas/DescargarArchivo/?idArchivo=274446&amp;tipoArchivo=1</t>
  </si>
  <si>
    <t>F9C23E1996903E6933D1AD47311B9A4C</t>
  </si>
  <si>
    <t>FABIAN</t>
  </si>
  <si>
    <t>NOLASCO</t>
  </si>
  <si>
    <t>ATENDER A CONTRIBUYENTES Y SUPERVISAR EXPEDIENTES DE AUDITORIAS EN PROCESO.</t>
  </si>
  <si>
    <t>ATENDER A CONTRIBUYENTES Y SUPERVISAR EXPEDIENTES</t>
  </si>
  <si>
    <t>25463764</t>
  </si>
  <si>
    <t>2963</t>
  </si>
  <si>
    <t>https://www.sistemas.chiapas.gob.mx/TransparenciaV3/Descargas/DescargarArchivo/?idArchivo=274447&amp;tipoArchivo=1</t>
  </si>
  <si>
    <t>A7DEEB8C3BC019D965102F4CCADB0794</t>
  </si>
  <si>
    <t>REALIZAR APOYO MECÁNICO A LA UNIDAD VEHICULAR DE LA DELEGACIÓN DE HACIENDA DE TONALÁ, CHIAPAS</t>
  </si>
  <si>
    <t>APOYO MECÁNICO</t>
  </si>
  <si>
    <t>25463912</t>
  </si>
  <si>
    <t>https://www.sistemas.chiapas.gob.mx/TransparenciaV3/Descargas/DescargarArchivo/?idArchivo=276037&amp;tipoArchivo=1</t>
  </si>
  <si>
    <t>A4F824008747FE6BDE9A13B81F4EBECE</t>
  </si>
  <si>
    <t>ADRIANA</t>
  </si>
  <si>
    <t>OLÁN</t>
  </si>
  <si>
    <t>A EFECTO DE DEJAR CITATORIO Y LEVANTAR ACTAS DE NOTIFICACIÓN DE LOS OFICIOS SH/SUBI/DAF/DRE/1814/2024 Y SH/SUBI/DAF/DRE/1815/2024, AMBOS DE FECHA 30 DE OCTUBRE DE 2024.</t>
  </si>
  <si>
    <t>25463913</t>
  </si>
  <si>
    <t>https://www.sistemas.chiapas.gob.mx/TransparenciaV3/Descargas/DescargarArchivo/?idArchivo=276038&amp;tipoArchivo=1</t>
  </si>
  <si>
    <t>F3B6777F4577658278C65C4E3180C406</t>
  </si>
  <si>
    <t>CON LA FINALIDAD DE CONTINUAR CON LOS PROCEDIMIENTOS DE AUDITORIA DE LA ORDEN NÚMERO GIM0700037/23.</t>
  </si>
  <si>
    <t>25463914</t>
  </si>
  <si>
    <t>https://www.sistemas.chiapas.gob.mx/TransparenciaV3/Descargas/DescargarArchivo/?idArchivo=276039&amp;tipoArchivo=1</t>
  </si>
  <si>
    <t>845C07ECAB6CEDE91DA914710FC88749</t>
  </si>
  <si>
    <t>CON LA FINALIDAD DE CONTINUAR CON LOS PROCEDIMIENTOS DE AUDITORÍA DE LA ORDEN NÚMERO GIF0700031/22.</t>
  </si>
  <si>
    <t>25463915</t>
  </si>
  <si>
    <t>https://www.sistemas.chiapas.gob.mx/TransparenciaV3/Descargas/DescargarArchivo/?idArchivo=276040&amp;tipoArchivo=1</t>
  </si>
  <si>
    <t>B405B99052B7300DFE8C41B3B8AD273E</t>
  </si>
  <si>
    <t>25463916</t>
  </si>
  <si>
    <t>https://www.sistemas.chiapas.gob.mx/TransparenciaV3/Descargas/DescargarArchivo/?idArchivo=276041&amp;tipoArchivo=1</t>
  </si>
  <si>
    <t>5E6A74ABE3D8C369426AA0342B99C237</t>
  </si>
  <si>
    <t>CON LA FINALIDAD DE NOTIFICAR EL OFICIO NÚMERO SH/SUBI/DAF/MCA0700288/24, DE FECHA 01 DE NOVIEMBRE DE 2024.</t>
  </si>
  <si>
    <t>25463917</t>
  </si>
  <si>
    <t>https://www.sistemas.chiapas.gob.mx/TransparenciaV3/Descargas/DescargarArchivo/?idArchivo=276042&amp;tipoArchivo=1</t>
  </si>
  <si>
    <t>3CDFD5C29A7768B16D7E25E557D21220</t>
  </si>
  <si>
    <t>FRANCISCO</t>
  </si>
  <si>
    <t>SALDAÑA</t>
  </si>
  <si>
    <t>CON LA FINALIDAD DE CONTINUAR CON LOS PROCEDIMIENTOS DE AUDITORÍA SEGÚN NÚMERO DE ORDEN RIM0700043/24.</t>
  </si>
  <si>
    <t>25463918</t>
  </si>
  <si>
    <t>538</t>
  </si>
  <si>
    <t>https://www.sistemas.chiapas.gob.mx/TransparenciaV3/Descargas/DescargarArchivo/?idArchivo=276043&amp;tipoArchivo=1</t>
  </si>
  <si>
    <t>A2ADCA8D712F4AB213F429B161B30553</t>
  </si>
  <si>
    <t>CON LA FINALIDAD DE CONTINUAR CON LOS PROCEDIMIENTOS DE LA AUDITORIA DE LA ORDEN SEGÚN NÚMERO DE ORDEN RIM0700004/24</t>
  </si>
  <si>
    <t>25463919</t>
  </si>
  <si>
    <t>https://www.sistemas.chiapas.gob.mx/TransparenciaV3/Descargas/DescargarArchivo/?idArchivo=276044&amp;tipoArchivo=1</t>
  </si>
  <si>
    <t>01B28549BD7E42185F2015A59507D035</t>
  </si>
  <si>
    <t>CON LA FINALIDAD DE CONTINUAR CON LOS PROCEDIMIENTOS DE AUDITORÍA SEGÚN NÚMERO DE ORDEN RIM0700003/24.</t>
  </si>
  <si>
    <t>25463920</t>
  </si>
  <si>
    <t>https://www.sistemas.chiapas.gob.mx/TransparenciaV3/Descargas/DescargarArchivo/?idArchivo=276045&amp;tipoArchivo=1</t>
  </si>
  <si>
    <t>EF56F0146896437D6379DD9A2E31D533</t>
  </si>
  <si>
    <t>CON LA FINALIDAD DE REALIZAR PROCEDIMIENTOS DE INICIO Y CONTINUACIÓN DE AUDITORÍA SEGÚN NÚMERO DE ORDEN VDIEH0700004/24.</t>
  </si>
  <si>
    <t>25463921</t>
  </si>
  <si>
    <t>https://www.sistemas.chiapas.gob.mx/TransparenciaV3/Descargas/DescargarArchivo/?idArchivo=276046&amp;tipoArchivo=1</t>
  </si>
  <si>
    <t>44ED64D019BF216D0DB1DBBA024C02E3</t>
  </si>
  <si>
    <t>CON LA FINALIDAD DE PRESENTAR EL DICTAMEN PERICIAL CONTABLE Y RATIFICARLO ANTE LA SALA REGIONAL DE CHIAPAS DEL TRIBUNAL FEDERAL DE JUSTICIA ADMINISTRATIVA, ASÍ COMO LA VERIFICACIÓN Y ESTUDIO DE EXPEDIENTES A MI CARGO.</t>
  </si>
  <si>
    <t>PRESENTAR DICTAMEN PERICIAL, RATIFICARLO, VERIFICACIÓN Y ESTUDIO DE EXPEDIENTES</t>
  </si>
  <si>
    <t>25463922</t>
  </si>
  <si>
    <t>https://www.sistemas.chiapas.gob.mx/TransparenciaV3/Descargas/DescargarArchivo/?idArchivo=276047&amp;tipoArchivo=1</t>
  </si>
  <si>
    <t>8AFC0C8E031A7EDCB006D15FBAEC7E55</t>
  </si>
  <si>
    <t>25463923</t>
  </si>
  <si>
    <t>https://www.sistemas.chiapas.gob.mx/TransparenciaV3/Descargas/DescargarArchivo/?idArchivo=276048&amp;tipoArchivo=1</t>
  </si>
  <si>
    <t>2B6F6CA4DD95521618B5EBDF1D377C61</t>
  </si>
  <si>
    <t>112471</t>
  </si>
  <si>
    <t>PSICOLOGA</t>
  </si>
  <si>
    <t>BRISEIDA DEL CARMEN</t>
  </si>
  <si>
    <t>BRINDAR CAPACITACIÓN DEL TEMA "MUJER INCLUYENTE EN EL SERVICIO PÚBLICO" A SERVIDORES PÚBLICOS DEL INSTITUTO TECNOLÓGICO SUPERIOR DE CINTALAPA.</t>
  </si>
  <si>
    <t>25463674</t>
  </si>
  <si>
    <t>https://www.sistemas.chiapas.gob.mx/TransparenciaV3/Descargas/DescargarArchivo/?idArchivo=274332&amp;tipoArchivo=1</t>
  </si>
  <si>
    <t>A43FEB72C326ABD91362F55BA7FBD045</t>
  </si>
  <si>
    <t>TRASLADO DE PERSONAL DEL ÁREA DE LA UNIDAD DE ARCHIVO, A LAS DELEGACIONES DE HACIENDA</t>
  </si>
  <si>
    <t>25463675</t>
  </si>
  <si>
    <t>https://www.sistemas.chiapas.gob.mx/TransparenciaV3/Descargas/DescargarArchivo/?idArchivo=274333&amp;tipoArchivo=1</t>
  </si>
  <si>
    <t>74894CC716FA783C6A4F997211CBE4DE</t>
  </si>
  <si>
    <t>SE BRINDÓ APOYO PARA REALIZAR MANIOBRAS Y EL TRASLADO DEL MATERIAL QUE SE UTILIZARÁ EN LA ELABORACIÓN DEL CUBICULO DE TABLA ROCA PARA EL KIOSCO ELECTRÓNICO DE LA DELEGACIÓN DE HACIENDA.</t>
  </si>
  <si>
    <t>25463676</t>
  </si>
  <si>
    <t>https://www.sistemas.chiapas.gob.mx/TransparenciaV3/Descargas/DescargarArchivo/?idArchivo=274334&amp;tipoArchivo=1</t>
  </si>
  <si>
    <t>B21BDB49A0B8569A84F92A9956AE879A</t>
  </si>
  <si>
    <t>25463720</t>
  </si>
  <si>
    <t>3318</t>
  </si>
  <si>
    <t>https://www.sistemas.chiapas.gob.mx/TransparenciaV3/Descargas/DescargarArchivo/?idArchivo=274401&amp;tipoArchivo=1</t>
  </si>
  <si>
    <t>FC667A03729CA3CFE5A9766ED148009F</t>
  </si>
  <si>
    <t>CON LA FINALIDAD DE NOTIFICAR EL OFICIO NÚMERO SH/SUBI/DAF/MCIN00044/24 DE FECHA; AGOSTO 12 DE 2024.</t>
  </si>
  <si>
    <t>25463721</t>
  </si>
  <si>
    <t>590</t>
  </si>
  <si>
    <t>https://www.sistemas.chiapas.gob.mx/TransparenciaV3/Descargas/DescargarArchivo/?idArchivo=274402&amp;tipoArchivo=1</t>
  </si>
  <si>
    <t>340827A9D549E516BE8B5201277343E5</t>
  </si>
  <si>
    <t>25463722</t>
  </si>
  <si>
    <t>https://www.sistemas.chiapas.gob.mx/TransparenciaV3/Descargas/DescargarArchivo/?idArchivo=274403&amp;tipoArchivo=1</t>
  </si>
  <si>
    <t>EAA78BB4242D78EF4F2439897B6C07B1</t>
  </si>
  <si>
    <t>A EFECTO DE DEJAR CITATORIO Y LEVANTAR ACTA DE NOTIFICACIÓN DEL OFICIO SH/SUBI/DAF/GIF0700016/24, DE FECHA 04 DE SEPTIEMBRE DE 2024, SEGÚN ORDEN GIF0700016/24, EN EL MUNICIPIO DE JITOTOL, CHIAPAS.</t>
  </si>
  <si>
    <t>JITOTOL</t>
  </si>
  <si>
    <t>25463765</t>
  </si>
  <si>
    <t>1584</t>
  </si>
  <si>
    <t>https://www.sistemas.chiapas.gob.mx/TransparenciaV3/Descargas/DescargarArchivo/?idArchivo=274448&amp;tipoArchivo=1</t>
  </si>
  <si>
    <t>4C62F1945D175A95A07DE19C97134F33</t>
  </si>
  <si>
    <t>BERRIOZABAL, OCOZOCOAUTLA, JIQUIPILAS, CINTALAPA, ARRIAGA, PIJIJIAPAN, TONALÁ, MAPASTEPEC, ACAPETAHUA Y HUIXTLA</t>
  </si>
  <si>
    <t>25463766</t>
  </si>
  <si>
    <t>https://www.sistemas.chiapas.gob.mx/TransparenciaV3/Descargas/DescargarArchivo/?idArchivo=274449&amp;tipoArchivo=1</t>
  </si>
  <si>
    <t>DAE1C5ED6D8A250BE6779C639B450D21</t>
  </si>
  <si>
    <t>25463767</t>
  </si>
  <si>
    <t>https://www.sistemas.chiapas.gob.mx/TransparenciaV3/Descargas/DescargarArchivo/?idArchivo=274450&amp;tipoArchivo=1</t>
  </si>
  <si>
    <t>77F8DEE19F879BB3AF0CB9F96AECFEF7</t>
  </si>
  <si>
    <t>CON LA FINALIDAD DE CONTINUAR CON LOS PROCEDIMIENTOS DE AUDITORIA SEGÚN NÚMERO DE ORDEN GIF0700013/24.</t>
  </si>
  <si>
    <t>25463924</t>
  </si>
  <si>
    <t>https://www.sistemas.chiapas.gob.mx/TransparenciaV3/Descargas/DescargarArchivo/?idArchivo=276049&amp;tipoArchivo=1</t>
  </si>
  <si>
    <t>96A1ED5FF6551223ABBB2DF28462C97B</t>
  </si>
  <si>
    <t>CON LA FINALIDAD DE NOTIFICAR EL OFICIO NÚMERO SH/SUBI/DAF/MCA0700209/24, DE FECHA 10 DE SEPTIEMBRE DE 2024.</t>
  </si>
  <si>
    <t>25463925</t>
  </si>
  <si>
    <t>https://www.sistemas.chiapas.gob.mx/TransparenciaV3/Descargas/DescargarArchivo/?idArchivo=276050&amp;tipoArchivo=1</t>
  </si>
  <si>
    <t>72EF66E931CE48E76AB938DD4E25CBB0</t>
  </si>
  <si>
    <t>ASISTIR A LA QUINTA REUNIÓN DE PLANEACIÓN OPERATIVA DE LAS UNIDADES DE GÉNERO EN LAS INSTALACIONES DE FORTALECIMIENTO DE CAPACIDADES ECONÓMICAS (LA ALBARRADA)</t>
  </si>
  <si>
    <t>25463926</t>
  </si>
  <si>
    <t>https://www.sistemas.chiapas.gob.mx/TransparenciaV3/Descargas/DescargarArchivo/?idArchivo=276051&amp;tipoArchivo=1</t>
  </si>
  <si>
    <t>30BF5F93A1ED3B46B98E5AA8A5BF3429</t>
  </si>
  <si>
    <t>DEPARTAMENTO DE DESARROLLO REGIONAL</t>
  </si>
  <si>
    <t>MAURICIA EVANGELINA</t>
  </si>
  <si>
    <t>25463927</t>
  </si>
  <si>
    <t>https://www.sistemas.chiapas.gob.mx/TransparenciaV3/Descargas/DescargarArchivo/?idArchivo=276052&amp;tipoArchivo=1</t>
  </si>
  <si>
    <t>B3D904E756DA6100CF41B6C54A5CC70C</t>
  </si>
  <si>
    <t>OFICINA DE ESTRATEGIAS Y DESEMPEÑO DEL GASTO</t>
  </si>
  <si>
    <t>LIZBETH SUSANA</t>
  </si>
  <si>
    <t>25463928</t>
  </si>
  <si>
    <t>https://www.sistemas.chiapas.gob.mx/TransparenciaV3/Descargas/DescargarArchivo/?idArchivo=276053&amp;tipoArchivo=1</t>
  </si>
  <si>
    <t>F4116A526D74C579AE0A3CDEED0F8949</t>
  </si>
  <si>
    <t>FRANCISCO JAVIER</t>
  </si>
  <si>
    <t>TONDOPO</t>
  </si>
  <si>
    <t>CON LA FINALIDAD DE LLEVAR A CABO LA NOTIFICACIÓN DE ORDENES DE VISITA DOMICILIARIAS, EN MATERIA DE COMERCIO EXTERIOR, DERIVADO DEL MEMORÁNDUM SH/SUBI/DAF/DFCE/0988/2024 DE FECHA 16 DE OCTUBRE DE 2024.</t>
  </si>
  <si>
    <t>25463929</t>
  </si>
  <si>
    <t>3799</t>
  </si>
  <si>
    <t>https://www.sistemas.chiapas.gob.mx/TransparenciaV3/Descargas/DescargarArchivo/?idArchivo=276054&amp;tipoArchivo=1</t>
  </si>
  <si>
    <t>E14785F49204347FEA5922839AE1518E</t>
  </si>
  <si>
    <t>25463930</t>
  </si>
  <si>
    <t>3537</t>
  </si>
  <si>
    <t>https://www.sistemas.chiapas.gob.mx/TransparenciaV3/Descargas/DescargarArchivo/?idArchivo=276055&amp;tipoArchivo=1</t>
  </si>
  <si>
    <t>123C73F8CEB96B42B87741E5FF8C8F1B</t>
  </si>
  <si>
    <t>25463931</t>
  </si>
  <si>
    <t>3054</t>
  </si>
  <si>
    <t>https://www.sistemas.chiapas.gob.mx/TransparenciaV3/Descargas/DescargarArchivo/?idArchivo=276056&amp;tipoArchivo=1</t>
  </si>
  <si>
    <t>77D0681CE84FA6B3D0D0617D5AE0A75C</t>
  </si>
  <si>
    <t>PARA REALIZAR ENTREGA DE LAS CÉDULAS DE BAJA DE LAS UNIDADES VEHICULARES, A LA DELEGACIÓN DE HACIENDA DE COMITAN, CHIAPAS</t>
  </si>
  <si>
    <t>25463932</t>
  </si>
  <si>
    <t>5981</t>
  </si>
  <si>
    <t>https://www.sistemas.chiapas.gob.mx/TransparenciaV3/Descargas/DescargarArchivo/?idArchivo=276057&amp;tipoArchivo=1</t>
  </si>
  <si>
    <t>0B988550FF06A7497C96709EEA5C6EB8</t>
  </si>
  <si>
    <t>REALIZAR TRABAJOS DE MANTENIMIENTO MENOR DE INMUEBLE QUE CONSISTE EN APLICACIÓN DE PINTURA, REPARACIÓN DE ALUMBRADO A DIFERENTES ÁREAS, CAMBIO Y REPARACIÓN DE CERRADURAS EN EL C.R.L. DE TEOPISCA; ASÍ COMO APOYO EN TRABAJOS DE REEMPLAZO DE CRISTALES DE VENTANALES DE ALUMINIO QUE SE ENCUENTRAN EN MAL ESTADO Y LOSETAS EN LA DELEGACION DE HACIENDA SAN CRISTÓBAL DE LAS CASAS, CHIAPAS.</t>
  </si>
  <si>
    <t>TEOPISCA Y SAN CRISTÓBAL DE LAS CASAS</t>
  </si>
  <si>
    <t>25463933</t>
  </si>
  <si>
    <t>4250</t>
  </si>
  <si>
    <t>https://www.sistemas.chiapas.gob.mx/TransparenciaV3/Descargas/DescargarArchivo/?idArchivo=276058&amp;tipoArchivo=1</t>
  </si>
  <si>
    <t>DC5564EA1E3E3DB2E153D4A8EA638928</t>
  </si>
  <si>
    <t>25463934</t>
  </si>
  <si>
    <t>https://www.sistemas.chiapas.gob.mx/TransparenciaV3/Descargas/DescargarArchivo/?idArchivo=276059&amp;tipoArchivo=1</t>
  </si>
  <si>
    <t>1F130CF690B87BF8C36E28DE4D0301A4</t>
  </si>
  <si>
    <t>REALIZAR TRABAJOS DE REEMPLAZO DE CRISTALES DE VENTANALES DE ALUMINIO QUE SE ENCUENTRAN EN MAL ESTADO; ASÍ COMO EL REEMPLAZO DE LOSETAS DE PISO CERAMICO.</t>
  </si>
  <si>
    <t>REEMPLAZO DE CRISTALES Y LOSETAS</t>
  </si>
  <si>
    <t>25463935</t>
  </si>
  <si>
    <t>5408</t>
  </si>
  <si>
    <t>https://www.sistemas.chiapas.gob.mx/TransparenciaV3/Descargas/DescargarArchivo/?idArchivo=276060&amp;tipoArchivo=1</t>
  </si>
  <si>
    <t>4D2A0FF8928860FE15ECD8A073BF3DF5</t>
  </si>
  <si>
    <t>SE BRINDÓ APOYO PARA REALIZAR MANIOBRAS Y EL TRASLADO DEL MATERIAL QUE SE UTILIZARÁ EN LA ELABORACIÓN DEL CUBICULO DE TABLA ROCA PARA EL KIOSCO ELECTRÓNICO DE LA DELEGACIÓN DE HACIENDA EN TAPACHULA, CHIAPAS.</t>
  </si>
  <si>
    <t>25463677</t>
  </si>
  <si>
    <t>https://www.sistemas.chiapas.gob.mx/TransparenciaV3/Descargas/DescargarArchivo/?idArchivo=274335&amp;tipoArchivo=1</t>
  </si>
  <si>
    <t>C70397320AC817BC30E233FDEF25EA4E</t>
  </si>
  <si>
    <t>TRASLADO DE PERSONAL DE LA SECCIÓN DE MANTENIMIENTO PARA LA INSTALACIÓN ELECTROMECANICA DE EQUIPO DE AIRE ACONDICIONADO PARA KIOSCO ELECTRÓNICO EN LA DELEGACIÓN DE HACIENDA DE OCOSINGO, CHIAPAS.</t>
  </si>
  <si>
    <t>25463678</t>
  </si>
  <si>
    <t>1632</t>
  </si>
  <si>
    <t>https://www.sistemas.chiapas.gob.mx/TransparenciaV3/Descargas/DescargarArchivo/?idArchivo=274336&amp;tipoArchivo=1</t>
  </si>
  <si>
    <t>AF0A6CDC37C5772FBC928A3A6A3D0C88</t>
  </si>
  <si>
    <t>TRASLADO AL PERSONAL DE LA DIRECCIÓN DE EVALUACIÓN Y FORMACIÓN; QUIENES IMPARTIERÓN LA CAPACITACIÓN DEL CURSO "MUJER INCLUYENTE EN EL SERVIDOR PÚBLICO" A SERVIDORES PÚBLICOS DEL INSTITUTO TECNOLOGICO SUPERIOR DE CINTALAPA, CHIAPAS</t>
  </si>
  <si>
    <t>25463679</t>
  </si>
  <si>
    <t>520</t>
  </si>
  <si>
    <t>https://www.sistemas.chiapas.gob.mx/TransparenciaV3/Descargas/DescargarArchivo/?idArchivo=274337&amp;tipoArchivo=1</t>
  </si>
  <si>
    <t>0F4AA31A5F89947323160F089C7F70D5</t>
  </si>
  <si>
    <t>A EFECTO DE INICIAR LA VISITA DOMICILIARIA, AL AMPARO DE LA ORDEN NÚMERO RIM0700051/24, EN RELACIÓN AL OFICIO SH/SUBI/DAF/RIM0700051/24 DE FECHA 21 DE AGOSTO DE 2024.</t>
  </si>
  <si>
    <t>25463723</t>
  </si>
  <si>
    <t>https://www.sistemas.chiapas.gob.mx/TransparenciaV3/Descargas/DescargarArchivo/?idArchivo=274404&amp;tipoArchivo=1</t>
  </si>
  <si>
    <t>845175D3FD7AE75C1B733964158F80FD</t>
  </si>
  <si>
    <t>BRINDAR CAPACITACIÓN DEL TEMA "ATENCIÓN AL CIUDADANO" A SERVIDORES PÚBLICOS DE LA DELEGACIÓN DE HACIENDA PALENQUE DE LA SECRETARÍA DE HACIENDA.</t>
  </si>
  <si>
    <t>25463724</t>
  </si>
  <si>
    <t>1061</t>
  </si>
  <si>
    <t>https://www.sistemas.chiapas.gob.mx/TransparenciaV3/Descargas/DescargarArchivo/?idArchivo=274405&amp;tipoArchivo=1</t>
  </si>
  <si>
    <t>D480F9EE9F5133A2E0E6A91B0B5E0040</t>
  </si>
  <si>
    <t>BRINDAR CAPACITACIÓN DE OFFICE POWER POINT INTERMEDIO 2010, A SERVIDORES PÚBLICOS DE LA DELEGACIÓN DE HACIENDA COMITAN.</t>
  </si>
  <si>
    <t>25463725</t>
  </si>
  <si>
    <t>https://www.sistemas.chiapas.gob.mx/TransparenciaV3/Descargas/DescargarArchivo/?idArchivo=274406&amp;tipoArchivo=1</t>
  </si>
  <si>
    <t>0F52E7F2B0B05B31DCD0EF2881E20A13</t>
  </si>
  <si>
    <t>25463768</t>
  </si>
  <si>
    <t>https://www.sistemas.chiapas.gob.mx/TransparenciaV3/Descargas/DescargarArchivo/?idArchivo=274451&amp;tipoArchivo=1</t>
  </si>
  <si>
    <t>DE773ED6A61C35D793279A96810655FF</t>
  </si>
  <si>
    <t>UNIDAD DE VINCULACION DE ATENCION A AUDITORIAS</t>
  </si>
  <si>
    <t>FRANCISCA VIRGINIA</t>
  </si>
  <si>
    <t>COUTIÑO</t>
  </si>
  <si>
    <t>ASISTIR A UNA REUNIÓN PARA LA PRESENTACIÓN DE RESULTADOS FINALES Y OBSERVACIONES PRELIMINARES DE LA AUDITORÍA NÚMERO 599 DENOMINADA "PARTICIPACIONES FEDERALES A ENTIDADES FEDERATIVAS (CUMPLIMIENTO DEL ARTICULO 3-B DE LA LEY DE COORDINACIÓN FISCAL"</t>
  </si>
  <si>
    <t>ASISTIR A UNA REUNIÓN</t>
  </si>
  <si>
    <t>25463769</t>
  </si>
  <si>
    <t>https://www.sistemas.chiapas.gob.mx/TransparenciaV3/Descargas/DescargarArchivo/?idArchivo=274452&amp;tipoArchivo=1</t>
  </si>
  <si>
    <t>AB6D34377864993D96A7481025F2CBCC</t>
  </si>
  <si>
    <t>TEOPISCA, SAN CRISTOBAL DE LAS CASAS, BACHAJÓN, CHILÓN, YAJALÓN Y OCOSINGO</t>
  </si>
  <si>
    <t>25463770</t>
  </si>
  <si>
    <t>6463</t>
  </si>
  <si>
    <t>https://www.sistemas.chiapas.gob.mx/TransparenciaV3/Descargas/DescargarArchivo/?idArchivo=274453&amp;tipoArchivo=1</t>
  </si>
  <si>
    <t>DB62272E87FA5252A41CEC0F589F45D4</t>
  </si>
  <si>
    <t>25463936</t>
  </si>
  <si>
    <t>https://www.sistemas.chiapas.gob.mx/TransparenciaV3/Descargas/DescargarArchivo/?idArchivo=276061&amp;tipoArchivo=1</t>
  </si>
  <si>
    <t>D3993EA9CE08B0F1EB18B9705C9CF9F6</t>
  </si>
  <si>
    <t>25463937</t>
  </si>
  <si>
    <t>https://www.sistemas.chiapas.gob.mx/TransparenciaV3/Descargas/DescargarArchivo/?idArchivo=276062&amp;tipoArchivo=1</t>
  </si>
  <si>
    <t>794A0DE80DAED13FFA96700AB6149834</t>
  </si>
  <si>
    <t>25463938</t>
  </si>
  <si>
    <t>https://www.sistemas.chiapas.gob.mx/TransparenciaV3/Descargas/DescargarArchivo/?idArchivo=276063&amp;tipoArchivo=1</t>
  </si>
  <si>
    <t>A66D2E83B33592F5F87042E6A954B184</t>
  </si>
  <si>
    <t>25463939</t>
  </si>
  <si>
    <t>https://www.sistemas.chiapas.gob.mx/TransparenciaV3/Descargas/DescargarArchivo/?idArchivo=276064&amp;tipoArchivo=1</t>
  </si>
  <si>
    <t>C6E42898F3C8DE1E12EA48B81D5BBF5F</t>
  </si>
  <si>
    <t>25463940</t>
  </si>
  <si>
    <t>https://www.sistemas.chiapas.gob.mx/TransparenciaV3/Descargas/DescargarArchivo/?idArchivo=276065&amp;tipoArchivo=1</t>
  </si>
  <si>
    <t>85E2F49ECB6F0A0D69929A0053D276C6</t>
  </si>
  <si>
    <t>25463941</t>
  </si>
  <si>
    <t>https://www.sistemas.chiapas.gob.mx/TransparenciaV3/Descargas/DescargarArchivo/?idArchivo=276066&amp;tipoArchivo=1</t>
  </si>
  <si>
    <t>26D2013D898B6CD29BD3B73D7E888AAB</t>
  </si>
  <si>
    <t>25463944</t>
  </si>
  <si>
    <t>4436</t>
  </si>
  <si>
    <t>https://www.sistemas.chiapas.gob.mx/TransparenciaV3/Descargas/DescargarArchivo/?idArchivo=276069&amp;tipoArchivo=1</t>
  </si>
  <si>
    <t>1AF18686A544053E8D91974150054A9C</t>
  </si>
  <si>
    <t>TRASLADAR PERSONAL DE LA SECCIÓN DE MANTENIMIENTO QUE REALIZARÁ TRABAJOS DE MANTENIMIENTO Y CONSERVACIÓN DEL INMUEBLE QUE OCUPA EL C.R.L.  DE MAPASTEPEC, CHIAPAS.</t>
  </si>
  <si>
    <t>25463945</t>
  </si>
  <si>
    <t>https://www.sistemas.chiapas.gob.mx/TransparenciaV3/Descargas/DescargarArchivo/?idArchivo=276070&amp;tipoArchivo=1</t>
  </si>
  <si>
    <t>32E91A44436748470969C9DD85D75AB4</t>
  </si>
  <si>
    <t>TRASLADAR AL PERSONAL DE LA DIRECCIÓN DE EVALUACIÓN Y FORMACIÓN, QUIENES IMPARTIERÓN EL CURSO "ATENCIÓN AL CIUDADANO" A SERVIDORES PÚBLICOS DE LA DELEGACIÓN DE HACENDA.</t>
  </si>
  <si>
    <t>25463680</t>
  </si>
  <si>
    <t>https://www.sistemas.chiapas.gob.mx/TransparenciaV3/Descargas/DescargarArchivo/?idArchivo=274338&amp;tipoArchivo=1</t>
  </si>
  <si>
    <t>FA6C1D5FB424BABA3652FF74B8779E27</t>
  </si>
  <si>
    <t>REALIZAR MANIOBRAS Y TRASLADO DEL KIOSCO ELECTRÓNICO DE LA DELEGACIÓN DE HACIENDA DE PICHUCALCO A LA CIUDAD DE TUXTLA GUTIÉRREZ, CHIAPAS.</t>
  </si>
  <si>
    <t>25463681</t>
  </si>
  <si>
    <t>https://www.sistemas.chiapas.gob.mx/TransparenciaV3/Descargas/DescargarArchivo/?idArchivo=274339&amp;tipoArchivo=1</t>
  </si>
  <si>
    <t>9D831B44F9EE0448401F3A8259D8036E</t>
  </si>
  <si>
    <t>REALIZAR MANIOBRAS Y EL TRASLADO DEL KIOSCO ELECTRÓNICO DE LA DELEGACIÓN DE HACIENDA DE PICHUCALCO A LA CIUDAD DE TUXTLA GUTIÉRREZ, CHIAPAS.</t>
  </si>
  <si>
    <t>25463682</t>
  </si>
  <si>
    <t>https://www.sistemas.chiapas.gob.mx/TransparenciaV3/Descargas/DescargarArchivo/?idArchivo=274340&amp;tipoArchivo=1</t>
  </si>
  <si>
    <t>054C71B58160B86075A5A002771D78CA</t>
  </si>
  <si>
    <t>BRINDAR CAPACITACIÓN DE OFFICE EXCEL BÁSICO 2010 A SERVIDORES PÚBLICOS DE LA UNIVERSIDAD POLITÉCNICA DE TAPACHULA.</t>
  </si>
  <si>
    <t>25463726</t>
  </si>
  <si>
    <t>https://www.sistemas.chiapas.gob.mx/TransparenciaV3/Descargas/DescargarArchivo/?idArchivo=274407&amp;tipoArchivo=1</t>
  </si>
  <si>
    <t>2743AF2BD51B77F21FBCA66EB538838D</t>
  </si>
  <si>
    <t>25463727</t>
  </si>
  <si>
    <t>https://www.sistemas.chiapas.gob.mx/TransparenciaV3/Descargas/DescargarArchivo/?idArchivo=274408&amp;tipoArchivo=1</t>
  </si>
  <si>
    <t>97FEBB7CB8B4DEF2F1943603BA7488CD</t>
  </si>
  <si>
    <t>BRINDAR CAPACITACIÓN DE ATENCIÓN AL CIUDADANO A SERVIDORES PÚBLICOS DE LA DELEGACIÓN DE HACIENDA TONALÁ DE LA SECRETARÍA DE HACIENDA.</t>
  </si>
  <si>
    <t>25463728</t>
  </si>
  <si>
    <t>https://www.sistemas.chiapas.gob.mx/TransparenciaV3/Descargas/DescargarArchivo/?idArchivo=274409&amp;tipoArchivo=1</t>
  </si>
  <si>
    <t>B76AAEC1FF3DEA464441D4CAF48E7F00</t>
  </si>
  <si>
    <t>25463771</t>
  </si>
  <si>
    <t>6277</t>
  </si>
  <si>
    <t>https://www.sistemas.chiapas.gob.mx/TransparenciaV3/Descargas/DescargarArchivo/?idArchivo=274454&amp;tipoArchivo=1</t>
  </si>
  <si>
    <t>5FDFCF1F4C7DE5446457E7125A5E4091</t>
  </si>
  <si>
    <t>25463772</t>
  </si>
  <si>
    <t>https://www.sistemas.chiapas.gob.mx/TransparenciaV3/Descargas/DescargarArchivo/?idArchivo=274455&amp;tipoArchivo=1</t>
  </si>
  <si>
    <t>49811F161DD982C9CBC2F0B823BED3AA</t>
  </si>
  <si>
    <t>PRESENTAR EL DICTAMEN PERICIAL CONTABLE Y RATIFICAR ANTE EL SECRETARIO DE ACUERDOS ADSCRITO A LA SALA REGIONAL DEL CARIBE Y AUXILIAR DE TRIBUNAL FEDERAL DE JUSTICIA ADMINISTRATIVA, EL PERITO MATERIAL CONTABLE, JUICIO DE NULIDAD 0027-2024-02-C-23-01-01-01-L, PROMOVIDO POR ESTEBAN ENRIQUE MORENO GARCÍA.</t>
  </si>
  <si>
    <t>PRESENTAR DICTAMEN Y RATIFICAR ANTE EL SECRETARIO DE ACUERDOS</t>
  </si>
  <si>
    <t>25463773</t>
  </si>
  <si>
    <t>https://www.sistemas.chiapas.gob.mx/TransparenciaV3/Descargas/DescargarArchivo/?idArchivo=274456&amp;tipoArchivo=1</t>
  </si>
  <si>
    <t>46D3457092F7D72CB8684CEEE5A966A0</t>
  </si>
  <si>
    <t>ANALISTA  F</t>
  </si>
  <si>
    <t>SECCION DE VALORES Y CONTABILIDAD</t>
  </si>
  <si>
    <t>JORGE ALDEMAR</t>
  </si>
  <si>
    <t>TREJO</t>
  </si>
  <si>
    <t>ENTREGA CUENTA COMPROBADA, CORRESPONDENCIA TORRE, RECEPCION EFECTOS VALORADOS Y MATERIALES, OFC. OFC. 0689</t>
  </si>
  <si>
    <t>25469957</t>
  </si>
  <si>
    <t>186</t>
  </si>
  <si>
    <t>https://www.sistemas.chiapas.gob.mx/TransparenciaV3/Descargas/DescargarArchivo/?idArchivo=276299&amp;tipoArchivo=1</t>
  </si>
  <si>
    <t>D99D989C8038D3A8703A4C9D1B443A74</t>
  </si>
  <si>
    <t>111648</t>
  </si>
  <si>
    <t>RESP. DE CENTRO DE RECAUDACION LOCAL</t>
  </si>
  <si>
    <t>D.H.OCOSINGO / CRL OXCHUC</t>
  </si>
  <si>
    <t>PINTO</t>
  </si>
  <si>
    <t>GUTIERREZ</t>
  </si>
  <si>
    <t>RECEPCION DE NOMINA Y CHEQUES, RECEPCION DE DOCUMENTOS SEGÚN OFC 0690</t>
  </si>
  <si>
    <t>YAJALON</t>
  </si>
  <si>
    <t>25469958</t>
  </si>
  <si>
    <t>https://www.sistemas.chiapas.gob.mx/TransparenciaV3/Descargas/DescargarArchivo/?idArchivo=276269&amp;tipoArchivo=1</t>
  </si>
  <si>
    <t>7044ADB21F1C9BA780CAB661461D847F</t>
  </si>
  <si>
    <t>RECEPCION NOMINA Y CHEQUES 2da QUIN AGOS, ENTREGA Y RECEP. DTOS OFICIAL OFC 0691</t>
  </si>
  <si>
    <t>25469959</t>
  </si>
  <si>
    <t>https://www.sistemas.chiapas.gob.mx/TransparenciaV3/Descargas/DescargarArchivo/?idArchivo=276297&amp;tipoArchivo=1</t>
  </si>
  <si>
    <t>02DC8130466731E32A4E5DF636C928AE</t>
  </si>
  <si>
    <t>RECEPCION NOMINA Y CHEQUES 2da QUIN SEPT, ENTREGA Y RECEP. DTOS OFICIAL OFC 0757</t>
  </si>
  <si>
    <t>25469960</t>
  </si>
  <si>
    <t>https://www.sistemas.chiapas.gob.mx/TransparenciaV3/Descargas/DescargarArchivo/?idArchivo=276304&amp;tipoArchivo=1</t>
  </si>
  <si>
    <t>209F186B48155C5ACA6AC68587EBC427</t>
  </si>
  <si>
    <t>RECEPCION NOMINA Y CHEQUES 1er QUIN OCT, ENTREGA Y RECEP. DTOS OFICIAL OFC 0808</t>
  </si>
  <si>
    <t>25469961</t>
  </si>
  <si>
    <t>https://www.sistemas.chiapas.gob.mx/TransparenciaV3/Descargas/DescargarArchivo/?idArchivo=276308&amp;tipoArchivo=1</t>
  </si>
  <si>
    <t>6351B3285E7E8F95EB2EEAB0982864E2</t>
  </si>
  <si>
    <t>D.H. CINTALAPA/OFICINA DE VALORES Y CONTABILIDAD</t>
  </si>
  <si>
    <t>NOE</t>
  </si>
  <si>
    <t>CERVANTES</t>
  </si>
  <si>
    <t>RIVERA</t>
  </si>
  <si>
    <t>REALIZAR NOTIFICACIONES DE MULTAS ESTATALES</t>
  </si>
  <si>
    <t>BERRIOZABAL</t>
  </si>
  <si>
    <t>25464537</t>
  </si>
  <si>
    <t>772</t>
  </si>
  <si>
    <t>https://www.sistemas.chiapas.gob.mx/TransparenciaV3/Descargas/DescargarArchivo/?idArchivo=276158&amp;tipoArchivo=1</t>
  </si>
  <si>
    <t>148493B6F3305A484A5772328575947B</t>
  </si>
  <si>
    <t>GILBER</t>
  </si>
  <si>
    <t>LOPEZ</t>
  </si>
  <si>
    <t>ENTREGA DE DOCUMENTACION OFICIAL</t>
  </si>
  <si>
    <t>25464538</t>
  </si>
  <si>
    <t>https://www.sistemas.chiapas.gob.mx/TransparenciaV3/Descargas/DescargarArchivo/?idArchivo=276148&amp;tipoArchivo=1</t>
  </si>
  <si>
    <t>D6E6664A398BE6EE1446C0F9BD33E44E</t>
  </si>
  <si>
    <t>ENTREGA DE CUENTA COMPROBADA, RECEPCION DE DOCTOS. OFICIALES, EFECTOS VALORADOS OF 0809</t>
  </si>
  <si>
    <t>25469962</t>
  </si>
  <si>
    <t>https://www.sistemas.chiapas.gob.mx/TransparenciaV3/Descargas/DescargarArchivo/?idArchivo=276309&amp;tipoArchivo=1</t>
  </si>
  <si>
    <t>854CA070E9C81CFED14AFEBB15D18EB8</t>
  </si>
  <si>
    <t>ENTREGA DE CUENTA COMPROBADA, RECEPCION DE DOCTOS. OFICIALES, EFECTOS VALORADOS OF 0736</t>
  </si>
  <si>
    <t>25469963</t>
  </si>
  <si>
    <t>https://www.sistemas.chiapas.gob.mx/TransparenciaV3/Descargas/DescargarArchivo/?idArchivo=276301&amp;tipoArchivo=1</t>
  </si>
  <si>
    <t>5E1BE62234890EBC13EE5FBBE35F6D72</t>
  </si>
  <si>
    <t>112422</t>
  </si>
  <si>
    <t>ANALISTA  C</t>
  </si>
  <si>
    <t>DELEGACION DE HACIENDA OCOSINGO</t>
  </si>
  <si>
    <t>JAVIER</t>
  </si>
  <si>
    <t>GOMEZ</t>
  </si>
  <si>
    <t>ASISTIR REUNION CONVOCADA POR LA UAA, SEGÚN OFC. 0807</t>
  </si>
  <si>
    <t>TUXTLA 
GUTIERREZ</t>
  </si>
  <si>
    <t>25469964</t>
  </si>
  <si>
    <t>https://www.sistemas.chiapas.gob.mx/TransparenciaV3/Descargas/DescargarArchivo/?idArchivo=276311&amp;tipoArchivo=1</t>
  </si>
  <si>
    <t>AEF356BD1D8B4D7CDC1168A5209C9F71</t>
  </si>
  <si>
    <t>25464539</t>
  </si>
  <si>
    <t>https://www.sistemas.chiapas.gob.mx/TransparenciaV3/Descargas/DescargarArchivo/?idArchivo=276151&amp;tipoArchivo=1</t>
  </si>
  <si>
    <t>3EDDBDDD8778A8B99FBC484C5D5AF362</t>
  </si>
  <si>
    <t>25464540</t>
  </si>
  <si>
    <t>https://www.sistemas.chiapas.gob.mx/TransparenciaV3/Descargas/DescargarArchivo/?idArchivo=276153&amp;tipoArchivo=1</t>
  </si>
  <si>
    <t>DD0C441C1FDAA8696D3AE36789DE821E</t>
  </si>
  <si>
    <t>12/06/2024</t>
  </si>
  <si>
    <t>25464541</t>
  </si>
  <si>
    <t>https://www.sistemas.chiapas.gob.mx/TransparenciaV3/Descargas/DescargarArchivo/?idArchivo=276152&amp;tipoArchivo=1</t>
  </si>
  <si>
    <t>15208C66D87B5DD2FFBA42BAE327671B</t>
  </si>
  <si>
    <t>GESTORA ADMINISTRATIVO</t>
  </si>
  <si>
    <t>VIRIDIANA</t>
  </si>
  <si>
    <t>ENTREGA DE CUENTA COMPROBADA, RECEPCION DE DOCTOS. OFICIALES, EFECTOS VALORADOS, RECPCION NOMINA OF 0659</t>
  </si>
  <si>
    <t>25469965</t>
  </si>
  <si>
    <t>https://www.sistemas.chiapas.gob.mx/TransparenciaV3/Descargas/DescargarArchivo/?idArchivo=276271&amp;tipoArchivo=1</t>
  </si>
  <si>
    <t>72E7E3B36FDA43A70D00FD10B41624A2</t>
  </si>
  <si>
    <t>ENTREGA DE CUENTA COMPROBADA, RECEPCION DE DOCTOS. OFICIALES, EFECTOS VALORADOS, RECPCION NOMINA OF 0707</t>
  </si>
  <si>
    <t>25469966</t>
  </si>
  <si>
    <t>https://www.sistemas.chiapas.gob.mx/TransparenciaV3/Descargas/DescargarArchivo/?idArchivo=276298&amp;tipoArchivo=1</t>
  </si>
  <si>
    <t>0E1F067E1739D90A0A3727D53FDBE19B</t>
  </si>
  <si>
    <t>D.H.OCOSINGO</t>
  </si>
  <si>
    <t>VICTOR HUGO</t>
  </si>
  <si>
    <t>RODRIGUEZ</t>
  </si>
  <si>
    <t>ENTREGA DE CUENTA COMPROBADA, RECEPCION DE DOCTOS. OFICIALES OF 0658</t>
  </si>
  <si>
    <t>25469967</t>
  </si>
  <si>
    <t>https://www.sistemas.chiapas.gob.mx/TransparenciaV3/Descargas/DescargarArchivo/?idArchivo=276270&amp;tipoArchivo=1</t>
  </si>
  <si>
    <t>0B17A535EDD8676840A15402E9236304</t>
  </si>
  <si>
    <t>SECCION DE EJECUCION FISCAL</t>
  </si>
  <si>
    <t>ROGER</t>
  </si>
  <si>
    <t>REALIZAR NOTIFICACIONES DE MULTAS</t>
  </si>
  <si>
    <t>25464542</t>
  </si>
  <si>
    <t>https://www.sistemas.chiapas.gob.mx/TransparenciaV3/Descargas/DescargarArchivo/?idArchivo=276160&amp;tipoArchivo=1</t>
  </si>
  <si>
    <t>990E924368DCBEF5633808D21DAA12F2</t>
  </si>
  <si>
    <t>ENTREGA DE SOLICITUDES AL REGISTRO PUBLICO DE LA PROPIEDAD</t>
  </si>
  <si>
    <t>25464543</t>
  </si>
  <si>
    <t>21/09/2024</t>
  </si>
  <si>
    <t>https://www.sistemas.chiapas.gob.mx/TransparenciaV3/Descargas/DescargarArchivo/?idArchivo=276157&amp;tipoArchivo=1</t>
  </si>
  <si>
    <t>B805F6A248510D9757A8C7AF343FF5A3</t>
  </si>
  <si>
    <t>25464544</t>
  </si>
  <si>
    <t>https://www.sistemas.chiapas.gob.mx/TransparenciaV3/Descargas/DescargarArchivo/?idArchivo=276150&amp;tipoArchivo=1</t>
  </si>
  <si>
    <t>25B4CAD7DD3699BC7CFCDC286347C37B</t>
  </si>
  <si>
    <t>ENTREGA DE CUENTA COMPROBADA, RECEPCION DE DOCTOS. OFICIALES OF 0706</t>
  </si>
  <si>
    <t>25469968</t>
  </si>
  <si>
    <t>https://www.sistemas.chiapas.gob.mx/TransparenciaV3/Descargas/DescargarArchivo/?idArchivo=276302&amp;tipoArchivo=1</t>
  </si>
  <si>
    <t>9A236352BBF6A14377955AB30A522E8E</t>
  </si>
  <si>
    <t>25469969</t>
  </si>
  <si>
    <t>EC092B6F1E002C444E475C72B8160500</t>
  </si>
  <si>
    <t>25469970</t>
  </si>
  <si>
    <t>7FEC1188BFE5DD4EB58C01FDECF5C522</t>
  </si>
  <si>
    <t>25464545</t>
  </si>
  <si>
    <t>https://www.sistemas.chiapas.gob.mx/TransparenciaV3/Descargas/DescargarArchivo/?idArchivo=276154&amp;tipoArchivo=1</t>
  </si>
  <si>
    <t>F8EA10937DBF937CC30B62541D9599AA</t>
  </si>
  <si>
    <t>25464546</t>
  </si>
  <si>
    <t>https://www.sistemas.chiapas.gob.mx/TransparenciaV3/Descargas/DescargarArchivo/?idArchivo=276155&amp;tipoArchivo=1</t>
  </si>
  <si>
    <t>87730D53141D677A0D2206B3804B7644</t>
  </si>
  <si>
    <t>25464547</t>
  </si>
  <si>
    <t>https://www.sistemas.chiapas.gob.mx/TransparenciaV3/Descargas/DescargarArchivo/?idArchivo=276147&amp;tipoArchivo=1</t>
  </si>
  <si>
    <t>A7812F04159DAD520C1832F99184C0FC</t>
  </si>
  <si>
    <t>ENTREGA CTA COMPROBADA, ENTREGA Y RECEPCION DCTOS OFICIAL, SEGÚN OFC 0707</t>
  </si>
  <si>
    <t>25469971</t>
  </si>
  <si>
    <t>340</t>
  </si>
  <si>
    <t>E5F9C7474E974E5FE0398E23DC6867AA</t>
  </si>
  <si>
    <t>ENTREGA DE CUENTA COMPROBADA, RECEPCION DE DOCTOS. OFICIALES OF 0802</t>
  </si>
  <si>
    <t>25469972</t>
  </si>
  <si>
    <t>https://www.sistemas.chiapas.gob.mx/TransparenciaV3/Descargas/DescargarArchivo/?idArchivo=276310&amp;tipoArchivo=1</t>
  </si>
  <si>
    <t>FBA51BF1E32EA95C6FB611B9A89A7F61</t>
  </si>
  <si>
    <t>25469973</t>
  </si>
  <si>
    <t>DAB3EDC72DCCBBE9E86C8461D257E589</t>
  </si>
  <si>
    <t>25464548</t>
  </si>
  <si>
    <t>https://www.sistemas.chiapas.gob.mx/TransparenciaV3/Descargas/DescargarArchivo/?idArchivo=276149&amp;tipoArchivo=1</t>
  </si>
  <si>
    <t>1AB6251B7078749E38BDFEC4C77945CB</t>
  </si>
  <si>
    <t>SECCION DE ASISTENCIA Y SERVICIOS AL CONTRIBUYENTE</t>
  </si>
  <si>
    <t>AMIR ARTEMIO</t>
  </si>
  <si>
    <t>DE LA PIEDRA</t>
  </si>
  <si>
    <t>REUNION EN LA UNIDAD DE APOYO ADMINISTRATIVO EN LA SECRETARIA DE HACIENDA</t>
  </si>
  <si>
    <t>25464549</t>
  </si>
  <si>
    <t>https://www.sistemas.chiapas.gob.mx/TransparenciaV3/Descargas/DescargarArchivo/?idArchivo=276156&amp;tipoArchivo=1</t>
  </si>
  <si>
    <t>D6CEDE716ADA62DBFF88B823F4D31F41</t>
  </si>
  <si>
    <t>ENTREGA DE CUENTA COMPROBADA, RECEPCION DE DOCTOS. OFICIALES OF 0730</t>
  </si>
  <si>
    <t>25469974</t>
  </si>
  <si>
    <t>https://www.sistemas.chiapas.gob.mx/TransparenciaV3/Descargas/DescargarArchivo/?idArchivo=276305&amp;tipoArchivo=1</t>
  </si>
  <si>
    <t>930C39AB4F87324F6FA7C5841DEF7DC0</t>
  </si>
  <si>
    <t>ENTREGA DE CUENTA COMPROBADA, RECEPCION DE DOCTOS. OFICIALES OFC 0737</t>
  </si>
  <si>
    <t>25469975</t>
  </si>
  <si>
    <t>https://www.sistemas.chiapas.gob.mx/TransparenciaV3/Descargas/DescargarArchivo/?idArchivo=276300&amp;tipoArchivo=1</t>
  </si>
  <si>
    <t>0FCB964B4CB00FAE209A1C35133F77F8</t>
  </si>
  <si>
    <t>25469976</t>
  </si>
  <si>
    <t>05FFE7F9F509694DFE29DC1F846E1BB1</t>
  </si>
  <si>
    <t>ANTONIO OLIVER</t>
  </si>
  <si>
    <t>25464550</t>
  </si>
  <si>
    <t>https://www.sistemas.chiapas.gob.mx/TransparenciaV3/Descargas/DescargarArchivo/?idArchivo=276159&amp;tipoArchivo=1</t>
  </si>
  <si>
    <t>13959E4BBF883391463F62D52E5C5407</t>
  </si>
  <si>
    <t>25464551</t>
  </si>
  <si>
    <t>120</t>
  </si>
  <si>
    <t>C56D6C18BECD950E67494DC06DCA6D41</t>
  </si>
  <si>
    <t>ABIMAEL</t>
  </si>
  <si>
    <t>ACOPA</t>
  </si>
  <si>
    <t>GARCIA</t>
  </si>
  <si>
    <t>ENTREGA DE CUENTA COMPROBADA, RECEPCION DE DOCTOS. OFICIALES OF 0759</t>
  </si>
  <si>
    <t>25469977</t>
  </si>
  <si>
    <t>https://www.sistemas.chiapas.gob.mx/TransparenciaV3/Descargas/DescargarArchivo/?idArchivo=276307&amp;tipoArchivo=1</t>
  </si>
  <si>
    <t>92EACEA078693EC81B550AE8FA5528E4</t>
  </si>
  <si>
    <t>25464552</t>
  </si>
  <si>
    <t>8261A4F1BE2B7C5A30A7EA566F4E85DB</t>
  </si>
  <si>
    <t>110703</t>
  </si>
  <si>
    <t>HIPOLITO FABIAN</t>
  </si>
  <si>
    <t>DECELIS</t>
  </si>
  <si>
    <t>NAVARRO</t>
  </si>
  <si>
    <t>ENTREGA DE CUENTA COMPROBADA, ENTREGA Y RECEPCION DOCUMENTACION OFICIAL, EFECTOS VALORADOS, RECEP NOMINA OF 0735</t>
  </si>
  <si>
    <t>25469953</t>
  </si>
  <si>
    <t>https://www.sistemas.chiapas.gob.mx/TransparenciaV3/Descargas/DescargarArchivo/?idArchivo=276303&amp;tipoArchivo=1</t>
  </si>
  <si>
    <t>661AD1E5567CEE970E84625199BBC187</t>
  </si>
  <si>
    <t>110903</t>
  </si>
  <si>
    <t>AUXILIAR 
ADMON C</t>
  </si>
  <si>
    <t>CENTRO DE RECAUDACION LOCAL YAJALON</t>
  </si>
  <si>
    <t>VAZQUEZ</t>
  </si>
  <si>
    <t>ENTREGA DE CTA COMPRO., ENTREGA Y RECEP. DOCTOS. OFICIAL, EFECTOS VALORADOS, SEGUN OF 0758</t>
  </si>
  <si>
    <t>25469954</t>
  </si>
  <si>
    <t>https://www.sistemas.chiapas.gob.mx/TransparenciaV3/Descargas/DescargarArchivo/?idArchivo=276306&amp;tipoArchivo=1</t>
  </si>
  <si>
    <t>20343FEFF5D5326CB8DE73B72EE9721E</t>
  </si>
  <si>
    <t>25469955</t>
  </si>
  <si>
    <t>76944E71D6644B1E6B90F61DC0F4000E</t>
  </si>
  <si>
    <t>25469956</t>
  </si>
  <si>
    <t>60B72AC254A9D541B3B5FC6C1C1D8166</t>
  </si>
  <si>
    <t>CENTRO DE RECUADACION LOCAL SAN CRISTOBAL</t>
  </si>
  <si>
    <t>ANGEL OCTAVIO</t>
  </si>
  <si>
    <t>SANCHEZ</t>
  </si>
  <si>
    <t>SIMOJOVEL</t>
  </si>
  <si>
    <t>TUXTLA GTZ</t>
  </si>
  <si>
    <t>25470010</t>
  </si>
  <si>
    <t>783</t>
  </si>
  <si>
    <t>https://www.sistemas.chiapas.gob.mx/TransparenciaV3/Descargas/DescargarArchivo/?idArchivo=276114&amp;tipoArchivo=1</t>
  </si>
  <si>
    <t>2AB7A9D31A9287783ECB03C0D8D9111A</t>
  </si>
  <si>
    <t>SAN CRISTOBAL</t>
  </si>
  <si>
    <t>25470011</t>
  </si>
  <si>
    <t>https://www.sistemas.chiapas.gob.mx/TransparenciaV3/Descargas/DescargarArchivo/?idArchivo=276115&amp;tipoArchivo=1</t>
  </si>
  <si>
    <t>82021042D3FB5E92084062EF0BC242D6</t>
  </si>
  <si>
    <t>25470012</t>
  </si>
  <si>
    <t>https://www.sistemas.chiapas.gob.mx/TransparenciaV3/Descargas/DescargarArchivo/?idArchivo=276116&amp;tipoArchivo=1</t>
  </si>
  <si>
    <t>668E0C9663CA2D51BBA00214340B54A9</t>
  </si>
  <si>
    <t>CENTRO DE RECAUDACION LOCAL EL BOSQUE</t>
  </si>
  <si>
    <t>HIPARCO</t>
  </si>
  <si>
    <t>VELAZQUEZ</t>
  </si>
  <si>
    <t>VALDEZ</t>
  </si>
  <si>
    <t>REUNION DE TRABAJO INSTITUCIONAL</t>
  </si>
  <si>
    <t>EL BOSQUE</t>
  </si>
  <si>
    <t>25470013</t>
  </si>
  <si>
    <t>380</t>
  </si>
  <si>
    <t>https://www.sistemas.chiapas.gob.mx/TransparenciaV3/Descargas/DescargarArchivo/?idArchivo=276117&amp;tipoArchivo=1</t>
  </si>
  <si>
    <t>9A7017710A4580D8474E78DD93731426</t>
  </si>
  <si>
    <t>25470014</t>
  </si>
  <si>
    <t>400</t>
  </si>
  <si>
    <t>https://www.sistemas.chiapas.gob.mx/TransparenciaV3/Descargas/DescargarArchivo/?idArchivo=276118&amp;tipoArchivo=1</t>
  </si>
  <si>
    <t>64E29ADCAF520FA00F5619D86289EE36</t>
  </si>
  <si>
    <t>25470015</t>
  </si>
  <si>
    <t>https://www.sistemas.chiapas.gob.mx/TransparenciaV3/Descargas/DescargarArchivo/?idArchivo=276119&amp;tipoArchivo=1</t>
  </si>
  <si>
    <t>1FFF72030B2CE6BF899AF6DE6AFE031F</t>
  </si>
  <si>
    <t>CENTRO DE RECAUDACION LOCAL BOCHIL</t>
  </si>
  <si>
    <t>FREDI MARTIN</t>
  </si>
  <si>
    <t>JUAREZ</t>
  </si>
  <si>
    <t>BOCHIL</t>
  </si>
  <si>
    <t>25470016</t>
  </si>
  <si>
    <t>220</t>
  </si>
  <si>
    <t>https://www.sistemas.chiapas.gob.mx/TransparenciaV3/Descargas/DescargarArchivo/?idArchivo=276120&amp;tipoArchivo=1</t>
  </si>
  <si>
    <t>D49943810B56BA933DBC906AD6BE737F</t>
  </si>
  <si>
    <t>25470017</t>
  </si>
  <si>
    <t>https://www.sistemas.chiapas.gob.mx/TransparenciaV3/Descargas/DescargarArchivo/?idArchivo=276121&amp;tipoArchivo=1</t>
  </si>
  <si>
    <t>071E1B306E76F4E7327832DFECC7943B</t>
  </si>
  <si>
    <t>25470018</t>
  </si>
  <si>
    <t>300</t>
  </si>
  <si>
    <t>https://www.sistemas.chiapas.gob.mx/TransparenciaV3/Descargas/DescargarArchivo/?idArchivo=276122&amp;tipoArchivo=1</t>
  </si>
  <si>
    <t>C442EE790575688BDC6071FC36D4E248</t>
  </si>
  <si>
    <t>25470019</t>
  </si>
  <si>
    <t>https://www.sistemas.chiapas.gob.mx/TransparenciaV3/Descargas/DescargarArchivo/?idArchivo=276123&amp;tipoArchivo=1</t>
  </si>
  <si>
    <t>89DF8FB892417A76BBD0A3D894AF25C6</t>
  </si>
  <si>
    <t>25470020</t>
  </si>
  <si>
    <t>https://www.sistemas.chiapas.gob.mx/TransparenciaV3/Descargas/DescargarArchivo/?idArchivo=276124&amp;tipoArchivo=1</t>
  </si>
  <si>
    <t>A56A3AFA5D1CD24AE12560F14FA431B5</t>
  </si>
  <si>
    <t>25470021</t>
  </si>
  <si>
    <t>https://www.sistemas.chiapas.gob.mx/TransparenciaV3/Descargas/DescargarArchivo/?idArchivo=276125&amp;tipoArchivo=1</t>
  </si>
  <si>
    <t>F34D61E7DB4A1C08C407519218F6739B</t>
  </si>
  <si>
    <t>D.H. MOTOZINTLA</t>
  </si>
  <si>
    <t>MAURO RAUL</t>
  </si>
  <si>
    <t>CASTILLEJOS</t>
  </si>
  <si>
    <t>ENTREGA Y RECEPCIÓN DE DOCUMENTACIÓN DIVERSAS Y EFECTOS VALORADO</t>
  </si>
  <si>
    <t>MOTOZINTLA</t>
  </si>
  <si>
    <t>25469935</t>
  </si>
  <si>
    <t>https://www.sistemas.chiapas.gob.mx/TransparenciaV3/Descargas/DescargarArchivo/?idArchivo=276099&amp;tipoArchivo=1</t>
  </si>
  <si>
    <t>42B4F12605DBC73B9B8C90348E43EBCD</t>
  </si>
  <si>
    <t>167923</t>
  </si>
  <si>
    <t>GUILLERMO</t>
  </si>
  <si>
    <t>25469936</t>
  </si>
  <si>
    <t>https://www.sistemas.chiapas.gob.mx/TransparenciaV3/Descargas/DescargarArchivo/?idArchivo=276403&amp;tipoArchivo=1</t>
  </si>
  <si>
    <t>8329862D8A0B361B7B4F887B2230CD5E</t>
  </si>
  <si>
    <t>25469937</t>
  </si>
  <si>
    <t>BA23B090BF63BB1A6F09761D62799256</t>
  </si>
  <si>
    <t>25470022</t>
  </si>
  <si>
    <t>https://www.sistemas.chiapas.gob.mx/TransparenciaV3/Descargas/DescargarArchivo/?idArchivo=276126&amp;tipoArchivo=1</t>
  </si>
  <si>
    <t>DFBAE460AAE473285A3AA906F2F41932</t>
  </si>
  <si>
    <t>25470023</t>
  </si>
  <si>
    <t>https://www.sistemas.chiapas.gob.mx/TransparenciaV3/Descargas/DescargarArchivo/?idArchivo=276127&amp;tipoArchivo=1</t>
  </si>
  <si>
    <t>0A1E3BF22FAC0524DCE48D9CF4716EC5</t>
  </si>
  <si>
    <t>25470024</t>
  </si>
  <si>
    <t>https://www.sistemas.chiapas.gob.mx/TransparenciaV3/Descargas/DescargarArchivo/?idArchivo=276128&amp;tipoArchivo=1</t>
  </si>
  <si>
    <t>2A71E6F7911312498F1E8D9B0304AFFE</t>
  </si>
  <si>
    <t>25469938</t>
  </si>
  <si>
    <t>52AA2ABC6832F4B0EE4F2E8305D5955E</t>
  </si>
  <si>
    <t>AUXILIAR ADMINISTRATIVO "C"</t>
  </si>
  <si>
    <t>CORNELIO ABILIBALDO</t>
  </si>
  <si>
    <t>25469939</t>
  </si>
  <si>
    <t>https://www.sistemas.chiapas.gob.mx/TransparenciaV3/Descargas/DescargarArchivo/?idArchivo=276104&amp;tipoArchivo=1</t>
  </si>
  <si>
    <t>0153A90B418A31B1B5062DE2AD3912CD</t>
  </si>
  <si>
    <t>ADRIANA RUBY</t>
  </si>
  <si>
    <t>ALAMILLA</t>
  </si>
  <si>
    <t>25469940</t>
  </si>
  <si>
    <t>https://www.sistemas.chiapas.gob.mx/TransparenciaV3/Descargas/DescargarArchivo/?idArchivo=276100&amp;tipoArchivo=1</t>
  </si>
  <si>
    <t>951714E5E9407363A53B730FE3761B91</t>
  </si>
  <si>
    <t>25470025</t>
  </si>
  <si>
    <t>https://www.sistemas.chiapas.gob.mx/TransparenciaV3/Descargas/DescargarArchivo/?idArchivo=276129&amp;tipoArchivo=1</t>
  </si>
  <si>
    <t>0A21816EE74740D3C349E19C6349238A</t>
  </si>
  <si>
    <t>25470026</t>
  </si>
  <si>
    <t>https://www.sistemas.chiapas.gob.mx/TransparenciaV3/Descargas/DescargarArchivo/?idArchivo=276130&amp;tipoArchivo=1</t>
  </si>
  <si>
    <t>180DAFCA28CE65C905E55BB38FD1DCCB</t>
  </si>
  <si>
    <t>CENTRO DE RECAUDACION LOCAL HUITIUPAN</t>
  </si>
  <si>
    <t>ABENAMAR</t>
  </si>
  <si>
    <t>HUITIUPAN</t>
  </si>
  <si>
    <t>25470027</t>
  </si>
  <si>
    <t>360</t>
  </si>
  <si>
    <t>https://www.sistemas.chiapas.gob.mx/TransparenciaV3/Descargas/DescargarArchivo/?idArchivo=276131&amp;tipoArchivo=1</t>
  </si>
  <si>
    <t>AE0D96438EEE263B33CE14538A2B23C5</t>
  </si>
  <si>
    <t>AUXILIAR DE SERVICIOS  A</t>
  </si>
  <si>
    <t>AREA REGIONAL ADMINISTRATIVA EN TAPACHULA</t>
  </si>
  <si>
    <t>JOSE ANTONIO</t>
  </si>
  <si>
    <t>MARTINEZ</t>
  </si>
  <si>
    <t>ENTREGA DE DOCTOS Y CTA COMPROBADA    OF. 02710</t>
  </si>
  <si>
    <t>25470076</t>
  </si>
  <si>
    <t>761</t>
  </si>
  <si>
    <t>https://www.sistemas.chiapas.gob.mx/TransparenciaV3/Descargas/DescargarArchivo/?idArchivo=276273&amp;tipoArchivo=1</t>
  </si>
  <si>
    <t>5B537CC985A88127DC92A97418C84D06</t>
  </si>
  <si>
    <t>25470077</t>
  </si>
  <si>
    <t>AFC270BD9EF27BEEA853C62815E9ED0F</t>
  </si>
  <si>
    <t>ENTREGA DE DOCTOS Y CTA COMPROBADA    OF. 2991</t>
  </si>
  <si>
    <t>25470078</t>
  </si>
  <si>
    <t>https://www.sistemas.chiapas.gob.mx/TransparenciaV3/Descargas/DescargarArchivo/?idArchivo=276279&amp;tipoArchivo=1</t>
  </si>
  <si>
    <t>A21467F623FCD065695D112237F2DF2F</t>
  </si>
  <si>
    <t>DAGOBERTO</t>
  </si>
  <si>
    <t>JIMENEZ</t>
  </si>
  <si>
    <t>25469941</t>
  </si>
  <si>
    <t>https://www.sistemas.chiapas.gob.mx/TransparenciaV3/Descargas/DescargarArchivo/?idArchivo=276101&amp;tipoArchivo=1</t>
  </si>
  <si>
    <t>C402045DE428712E0AF795DC2359A19B</t>
  </si>
  <si>
    <t>110702</t>
  </si>
  <si>
    <t>MIGUEL ANGEL</t>
  </si>
  <si>
    <t>SAMAYOA</t>
  </si>
  <si>
    <t>25469942</t>
  </si>
  <si>
    <t>https://www.sistemas.chiapas.gob.mx/TransparenciaV3/Descargas/DescargarArchivo/?idArchivo=276103&amp;tipoArchivo=1</t>
  </si>
  <si>
    <t>D19260894E83B5F4639CD87FECFEBB6E</t>
  </si>
  <si>
    <t>27/10/2024</t>
  </si>
  <si>
    <t>25469943</t>
  </si>
  <si>
    <t>https://www.sistemas.chiapas.gob.mx/TransparenciaV3/Descargas/DescargarArchivo/?idArchivo=276106&amp;tipoArchivo=1</t>
  </si>
  <si>
    <t>C0892F62FB9D1466E6228C7B79D34C39</t>
  </si>
  <si>
    <t>CENTRO DE RECAUDACION LOCAL SIMOJOVEL</t>
  </si>
  <si>
    <t>CAGNOLI</t>
  </si>
  <si>
    <t>RAMIREZ</t>
  </si>
  <si>
    <t>25470028</t>
  </si>
  <si>
    <t>https://www.sistemas.chiapas.gob.mx/TransparenciaV3/Descargas/DescargarArchivo/?idArchivo=276132&amp;tipoArchivo=1</t>
  </si>
  <si>
    <t>5FCA6ECEE380C3BCD444A7789D948AA6</t>
  </si>
  <si>
    <t>25470029</t>
  </si>
  <si>
    <t>320</t>
  </si>
  <si>
    <t>https://www.sistemas.chiapas.gob.mx/TransparenciaV3/Descargas/DescargarArchivo/?idArchivo=276133&amp;tipoArchivo=1</t>
  </si>
  <si>
    <t>35D688706D64E11054A12C04DEA56760</t>
  </si>
  <si>
    <t>25470030</t>
  </si>
  <si>
    <t>https://www.sistemas.chiapas.gob.mx/TransparenciaV3/Descargas/DescargarArchivo/?idArchivo=276134&amp;tipoArchivo=1</t>
  </si>
  <si>
    <t>CA89519E33541840AC27D61C3C9B58DD</t>
  </si>
  <si>
    <t>ENTREGA DE DOCTOS Y CTA COMPROBADA    OF. 2843</t>
  </si>
  <si>
    <t>25470079</t>
  </si>
  <si>
    <t>https://www.sistemas.chiapas.gob.mx/TransparenciaV3/Descargas/DescargarArchivo/?idArchivo=276276&amp;tipoArchivo=1</t>
  </si>
  <si>
    <t>1F1E89C6452FB6E25D110A020F6AFCF2</t>
  </si>
  <si>
    <t>25470080</t>
  </si>
  <si>
    <t>3933CB4CB621DF3A833DE8A5BE906333</t>
  </si>
  <si>
    <t>ENTREGA DE DOCTOS Y CTA COMPROBADA    OF. 2992</t>
  </si>
  <si>
    <t>25470081</t>
  </si>
  <si>
    <t>1158</t>
  </si>
  <si>
    <t>https://www.sistemas.chiapas.gob.mx/TransparenciaV3/Descargas/DescargarArchivo/?idArchivo=276277&amp;tipoArchivo=1</t>
  </si>
  <si>
    <t>851374C381B3B1C08A8F92034D5DC4FA</t>
  </si>
  <si>
    <t>25469944</t>
  </si>
  <si>
    <t>https://www.sistemas.chiapas.gob.mx/TransparenciaV3/Descargas/DescargarArchivo/?idArchivo=276102&amp;tipoArchivo=1</t>
  </si>
  <si>
    <t>4DA3B8347F9510E5015D3AE76A86CF9D</t>
  </si>
  <si>
    <t>25469945</t>
  </si>
  <si>
    <t>20AA89D9AE8AE1771DEA74F04FCA79DA</t>
  </si>
  <si>
    <t>25469946</t>
  </si>
  <si>
    <t>https://www.sistemas.chiapas.gob.mx/TransparenciaV3/Descargas/DescargarArchivo/?idArchivo=276105&amp;tipoArchivo=1</t>
  </si>
  <si>
    <t>192F1525B9BAC682838DDF4EA5F1130E</t>
  </si>
  <si>
    <t>25470031</t>
  </si>
  <si>
    <t>https://www.sistemas.chiapas.gob.mx/TransparenciaV3/Descargas/DescargarArchivo/?idArchivo=276135&amp;tipoArchivo=1</t>
  </si>
  <si>
    <t>735EA2B10E59F8CF3655E7CEE988357F</t>
  </si>
  <si>
    <t>25470032</t>
  </si>
  <si>
    <t>https://www.sistemas.chiapas.gob.mx/TransparenciaV3/Descargas/DescargarArchivo/?idArchivo=276136&amp;tipoArchivo=1</t>
  </si>
  <si>
    <t>5ADD591D6354B4C9C4968C52192D86CE</t>
  </si>
  <si>
    <t>25470033</t>
  </si>
  <si>
    <t>https://www.sistemas.chiapas.gob.mx/TransparenciaV3/Descargas/DescargarArchivo/?idArchivo=276137&amp;tipoArchivo=1</t>
  </si>
  <si>
    <t>ED1B4CDA5F79C2E02F3E06B8B3F6E9E4</t>
  </si>
  <si>
    <t>PALACIOS</t>
  </si>
  <si>
    <t>25469947</t>
  </si>
  <si>
    <t>https://www.sistemas.chiapas.gob.mx/TransparenciaV3/Descargas/DescargarArchivo/?idArchivo=276098&amp;tipoArchivo=1</t>
  </si>
  <si>
    <t>C60D005738441205F1D7F69B4B170319</t>
  </si>
  <si>
    <t>25469948</t>
  </si>
  <si>
    <t>https://www.sistemas.chiapas.gob.mx/TransparenciaV3/Descargas/DescargarArchivo/?idArchivo=276107&amp;tipoArchivo=1</t>
  </si>
  <si>
    <t>F544901C60451E40FA02D79B34A93AB6</t>
  </si>
  <si>
    <t>ANALISTA C</t>
  </si>
  <si>
    <t>25469949</t>
  </si>
  <si>
    <t>BF09C461716742DA591A2CFFE9315852</t>
  </si>
  <si>
    <t>25469950</t>
  </si>
  <si>
    <t>EC08A18DCAF7265DFFD4FF0350A2F8BB</t>
  </si>
  <si>
    <t>25469951</t>
  </si>
  <si>
    <t>86484160D6D499866E53D51EDB9DDB05</t>
  </si>
  <si>
    <t>25470004</t>
  </si>
  <si>
    <t>https://www.sistemas.chiapas.gob.mx/TransparenciaV3/Descargas/DescargarArchivo/?idArchivo=276108&amp;tipoArchivo=1</t>
  </si>
  <si>
    <t>D1089B5C05AEBADDF73F2639651781E4</t>
  </si>
  <si>
    <t>25470005</t>
  </si>
  <si>
    <t>https://www.sistemas.chiapas.gob.mx/TransparenciaV3/Descargas/DescargarArchivo/?idArchivo=276109&amp;tipoArchivo=1</t>
  </si>
  <si>
    <t>298A2C47A22F3C0CEEFF6A7124ACDAC8</t>
  </si>
  <si>
    <t>25470006</t>
  </si>
  <si>
    <t>https://www.sistemas.chiapas.gob.mx/TransparenciaV3/Descargas/DescargarArchivo/?idArchivo=276110&amp;tipoArchivo=1</t>
  </si>
  <si>
    <t>C173005A29C4954F4BF62D9B3FD0311B</t>
  </si>
  <si>
    <t>ENTREGA DE DOCTOS Y CTA COMPROBADA    OF. 3171</t>
  </si>
  <si>
    <t>25470082</t>
  </si>
  <si>
    <t>https://www.sistemas.chiapas.gob.mx/TransparenciaV3/Descargas/DescargarArchivo/?idArchivo=276281&amp;tipoArchivo=1</t>
  </si>
  <si>
    <t>18D33BBA6DC8284C3661AC20621474B1</t>
  </si>
  <si>
    <t>114231</t>
  </si>
  <si>
    <t>CAJERO</t>
  </si>
  <si>
    <t>AUXILIAR ADMINISTRATIVO  C</t>
  </si>
  <si>
    <t>CENTRO DE RECAUDACION LOCAL HUEHUETAN</t>
  </si>
  <si>
    <t>FORTINO</t>
  </si>
  <si>
    <t>CAJAS</t>
  </si>
  <si>
    <t>RECINOS</t>
  </si>
  <si>
    <t>ENTREGA DE DOCTOS Y CTA COMPROBADA OF. 2841</t>
  </si>
  <si>
    <t>25470083</t>
  </si>
  <si>
    <t>https://www.sistemas.chiapas.gob.mx/TransparenciaV3/Descargas/DescargarArchivo/?idArchivo=276274&amp;tipoArchivo=1</t>
  </si>
  <si>
    <t>453D1E738192E55E7FA21A4E9EABFDBF</t>
  </si>
  <si>
    <t>ENTREGA DE DOCTOS Y CTA COMPROBADA OF. 2638</t>
  </si>
  <si>
    <t>25470084</t>
  </si>
  <si>
    <t>13616B71EB9341A3BFC426D8B1026D82</t>
  </si>
  <si>
    <t>25470034</t>
  </si>
  <si>
    <t>https://www.sistemas.chiapas.gob.mx/TransparenciaV3/Descargas/DescargarArchivo/?idArchivo=276138&amp;tipoArchivo=1</t>
  </si>
  <si>
    <t>2EB14DB59DF1D129A8F8EBE502C8DCC1</t>
  </si>
  <si>
    <t>25470035</t>
  </si>
  <si>
    <t>https://www.sistemas.chiapas.gob.mx/TransparenciaV3/Descargas/DescargarArchivo/?idArchivo=276139&amp;tipoArchivo=1</t>
  </si>
  <si>
    <t>8ECC9E0FF9BCDD725F16E135A83092B7</t>
  </si>
  <si>
    <t>25470036</t>
  </si>
  <si>
    <t>https://www.sistemas.chiapas.gob.mx/TransparenciaV3/Descargas/DescargarArchivo/?idArchivo=276140&amp;tipoArchivo=1</t>
  </si>
  <si>
    <t>44FF7D027E424FAFF9311A75E7DE2A8C</t>
  </si>
  <si>
    <t>ENTREGA DE DOCTOS Y CTA COMPROBADA OF. 3170</t>
  </si>
  <si>
    <t>25470085</t>
  </si>
  <si>
    <t>https://www.sistemas.chiapas.gob.mx/TransparenciaV3/Descargas/DescargarArchivo/?idArchivo=276280&amp;tipoArchivo=1</t>
  </si>
  <si>
    <t>1A83D9FA315302FC9349A1249B449FD6</t>
  </si>
  <si>
    <t>25470086</t>
  </si>
  <si>
    <t>AD64F71DCF766FDDED4A13A193513CE9</t>
  </si>
  <si>
    <t>110506</t>
  </si>
  <si>
    <t>RESP. DE CENTRO DE
RECAUDACION LOCAL</t>
  </si>
  <si>
    <t>CENTRO DE RECAUDACION LOCAL CACAHUATAN</t>
  </si>
  <si>
    <t>MAGDALENO</t>
  </si>
  <si>
    <t>HIDALGO</t>
  </si>
  <si>
    <t>ENTREGA DE DOCTOS Y CTA COMPROBADA OF. 2842</t>
  </si>
  <si>
    <t>25470087</t>
  </si>
  <si>
    <t>482</t>
  </si>
  <si>
    <t>https://www.sistemas.chiapas.gob.mx/TransparenciaV3/Descargas/DescargarArchivo/?idArchivo=276275&amp;tipoArchivo=1</t>
  </si>
  <si>
    <t>AC63ADF27547A1FC4F0CCC66DBDAF69C</t>
  </si>
  <si>
    <t>25470037</t>
  </si>
  <si>
    <t>https://www.sistemas.chiapas.gob.mx/TransparenciaV3/Descargas/DescargarArchivo/?idArchivo=276141&amp;tipoArchivo=1</t>
  </si>
  <si>
    <t>41E39EE29B737915345BAF7A7E970975</t>
  </si>
  <si>
    <t>25470038</t>
  </si>
  <si>
    <t>https://www.sistemas.chiapas.gob.mx/TransparenciaV3/Descargas/DescargarArchivo/?idArchivo=276142&amp;tipoArchivo=1</t>
  </si>
  <si>
    <t>0D0E5BABDD3922753EA6DEBCDFA5629E</t>
  </si>
  <si>
    <t>25470039</t>
  </si>
  <si>
    <t>https://www.sistemas.chiapas.gob.mx/TransparenciaV3/Descargas/DescargarArchivo/?idArchivo=276143&amp;tipoArchivo=1</t>
  </si>
  <si>
    <t>D3A28063FA3126FEBD6382CA90747231</t>
  </si>
  <si>
    <t>25470088</t>
  </si>
  <si>
    <t>262</t>
  </si>
  <si>
    <t>4492632A0E6E28693ECA089665E2767A</t>
  </si>
  <si>
    <t>M.O.F</t>
  </si>
  <si>
    <t>OFICINA DE VALORES Y CONTABILIDAD</t>
  </si>
  <si>
    <t>ROBERTO</t>
  </si>
  <si>
    <t>SANTIAGO</t>
  </si>
  <si>
    <t>JUAN</t>
  </si>
  <si>
    <t>25470089</t>
  </si>
  <si>
    <t>https://www.sistemas.chiapas.gob.mx/TransparenciaV3/Descargas/DescargarArchivo/?idArchivo=276272&amp;tipoArchivo=1</t>
  </si>
  <si>
    <t>D91E5B3D703F061860E9AB1B96AFDF8D</t>
  </si>
  <si>
    <t>M.O.F.</t>
  </si>
  <si>
    <t>25470090</t>
  </si>
  <si>
    <t>038025FF88E61873B6F7759889CD28BA</t>
  </si>
  <si>
    <t>25470040</t>
  </si>
  <si>
    <t>https://www.sistemas.chiapas.gob.mx/TransparenciaV3/Descargas/DescargarArchivo/?idArchivo=276144&amp;tipoArchivo=1</t>
  </si>
  <si>
    <t>B146FE2BBC85C079A530036CBFB2AF78</t>
  </si>
  <si>
    <t>DELEGACIÓN DE HACIENDA TAPACHULA DE CÓRDOVA Y ORDÓÑEZ</t>
  </si>
  <si>
    <t>CARLOS ENRIQUE</t>
  </si>
  <si>
    <t>OSORIO</t>
  </si>
  <si>
    <t>MAZA</t>
  </si>
  <si>
    <t>ENTREGA DE DOCTOS Y CTA COMPROBADA OF. 2840</t>
  </si>
  <si>
    <t>25470091</t>
  </si>
  <si>
    <t>1351</t>
  </si>
  <si>
    <t>https://www.sistemas.chiapas.gob.mx/TransparenciaV3/Descargas/DescargarArchivo/?idArchivo=276278&amp;tipoArchivo=1</t>
  </si>
  <si>
    <t>98E7EC654A0F6667F3AD4AEE5F0A0314</t>
  </si>
  <si>
    <t>25470092</t>
  </si>
  <si>
    <t>E0D6513C2ED4F21C7E923E76B56AD741</t>
  </si>
  <si>
    <t>25470007</t>
  </si>
  <si>
    <t>https://www.sistemas.chiapas.gob.mx/TransparenciaV3/Descargas/DescargarArchivo/?idArchivo=276111&amp;tipoArchivo=1</t>
  </si>
  <si>
    <t>08587488AB2957160865B9C2085058C5</t>
  </si>
  <si>
    <t>25470008</t>
  </si>
  <si>
    <t>https://www.sistemas.chiapas.gob.mx/TransparenciaV3/Descargas/DescargarArchivo/?idArchivo=276112&amp;tipoArchivo=1</t>
  </si>
  <si>
    <t>209C2C0D09305C870CF7B0D8B928202C</t>
  </si>
  <si>
    <t>25470009</t>
  </si>
  <si>
    <t>https://www.sistemas.chiapas.gob.mx/TransparenciaV3/Descargas/DescargarArchivo/?idArchivo=276113&amp;tipoArchivo=1</t>
  </si>
  <si>
    <t>83F72743B73ACF97D4DD895F738122B8</t>
  </si>
  <si>
    <t>110504</t>
  </si>
  <si>
    <t>RECAUDACION LOCAL BENEMERITO DE LAS AMERICAS</t>
  </si>
  <si>
    <t>ELOY</t>
  </si>
  <si>
    <t>ENT. CTA. COMP. ESTATAL Y FEDE, CORRESP. OFIC, TRASLADO MATERIAL OFC, EFECTOS VALORADOS 0989</t>
  </si>
  <si>
    <t>25469978</t>
  </si>
  <si>
    <t>https://www.sistemas.chiapas.gob.mx/TransparenciaV3/Descargas/DescargarArchivo/?idArchivo=276315&amp;tipoArchivo=1</t>
  </si>
  <si>
    <t>272147D646BBB8653200135A3EFA3C36</t>
  </si>
  <si>
    <t>ENT. CTA. COMP. ESTATAL Y FEDE, CORRESP. OFIC, TRASLADO MATERIAL OFC, EFECTOS VALORADOS 1008</t>
  </si>
  <si>
    <t>25469979</t>
  </si>
  <si>
    <t>https://www.sistemas.chiapas.gob.mx/TransparenciaV3/Descargas/DescargarArchivo/?idArchivo=276316&amp;tipoArchivo=1</t>
  </si>
  <si>
    <t>6A0C7160BDD3B720D31E5E0A5BCFDDCE</t>
  </si>
  <si>
    <t>ENTREGA CUENTA COMPROBADA ESTATAL Y FEDERAL, CORRESP. OFICIAL, TRASLADO MATERIAL OFC, EFECTOS VALORADOS SEG OFC 0989</t>
  </si>
  <si>
    <t>25469980</t>
  </si>
  <si>
    <t>432</t>
  </si>
  <si>
    <t>92789A0360455C4E266778C739111B35</t>
  </si>
  <si>
    <t>ENTREGA CUENTA COMPROBADA ESTATAL Y FEDERAL, CORRESP. OFICIAL, TRASLADO MATERIAL OFC, EFECTOS VALORADOS SEG OFC 1008</t>
  </si>
  <si>
    <t>25469981</t>
  </si>
  <si>
    <t>34D58983E44C7C8F4E06920AC4708037</t>
  </si>
  <si>
    <t>DH PALENQUE/OFIC. EJECUCION FISCAL</t>
  </si>
  <si>
    <t>STALIN</t>
  </si>
  <si>
    <t>CORTES</t>
  </si>
  <si>
    <t>ENT. Y RECIBIR CTA COMPRO, CORRESP. OFIC. OFC 0919</t>
  </si>
  <si>
    <t>25469982</t>
  </si>
  <si>
    <t>445</t>
  </si>
  <si>
    <t>https://www.sistemas.chiapas.gob.mx/TransparenciaV3/Descargas/DescargarArchivo/?idArchivo=276314&amp;tipoArchivo=1</t>
  </si>
  <si>
    <t>591EDAA2B10D01112FC5DF14935DAA13</t>
  </si>
  <si>
    <t>25469983</t>
  </si>
  <si>
    <t>D837FAB7DA4F97B523BDC4FE9652034D</t>
  </si>
  <si>
    <t>ENTREGAR Y RECIBIR CUENTA COMPROBADA, CORRESP. OFICIAL SEGÚN OFC 1025</t>
  </si>
  <si>
    <t>25469984</t>
  </si>
  <si>
    <t>245</t>
  </si>
  <si>
    <t>https://www.sistemas.chiapas.gob.mx/TransparenciaV3/Descargas/DescargarArchivo/?idArchivo=276318&amp;tipoArchivo=1</t>
  </si>
  <si>
    <t>60BF6A480A512EC9C24202B11AA4E991</t>
  </si>
  <si>
    <t>25469985</t>
  </si>
  <si>
    <t>C09BF2CACCCDD2A9666D37EFD57394F2</t>
  </si>
  <si>
    <t>ENTREGAR Y RECIBIR CUENTA COMPROBADA, CORRESP. OFICIAL SEGÚN OFC 1122</t>
  </si>
  <si>
    <t>25469986</t>
  </si>
  <si>
    <t>584</t>
  </si>
  <si>
    <t>https://www.sistemas.chiapas.gob.mx/TransparenciaV3/Descargas/DescargarArchivo/?idArchivo=276323&amp;tipoArchivo=1</t>
  </si>
  <si>
    <t>EB8191EA9F0DE73821380B17810366C4</t>
  </si>
  <si>
    <t>111647</t>
  </si>
  <si>
    <t>MANDO OPERATIVO  F</t>
  </si>
  <si>
    <t>CENTRO DE RECAUDACION LOCAL SALTO DE AGUA</t>
  </si>
  <si>
    <t>ROSA</t>
  </si>
  <si>
    <t>ENT. INFORMACION, RECOG. NOMINA  CORRESPONDENCIA, SEGÚN OFC 1026</t>
  </si>
  <si>
    <t>SALTO DE AGUA</t>
  </si>
  <si>
    <t>25469987</t>
  </si>
  <si>
    <t>https://www.sistemas.chiapas.gob.mx/TransparenciaV3/Descargas/DescargarArchivo/?idArchivo=276319&amp;tipoArchivo=1</t>
  </si>
  <si>
    <t>881B5870928CDF56463932CB57891EF0</t>
  </si>
  <si>
    <t>ENT. CTA. COMPRO DE INFORMACION, REQUERI. Y DEMAS QUE CORRESPONDAN, OFC 1055</t>
  </si>
  <si>
    <t>25469988</t>
  </si>
  <si>
    <t>https://www.sistemas.chiapas.gob.mx/TransparenciaV3/Descargas/DescargarArchivo/?idArchivo=276320&amp;tipoArchivo=1</t>
  </si>
  <si>
    <t>123DA326EBBBFB4C6996DE36D34F255B</t>
  </si>
  <si>
    <t>ENT. CTA. COMPRO., DE NOMINA, REQUERIMIENTOS Y CORRESPONDEN AL ÁREA, OFC 1077</t>
  </si>
  <si>
    <t>25469989</t>
  </si>
  <si>
    <t>https://www.sistemas.chiapas.gob.mx/TransparenciaV3/Descargas/DescargarArchivo/?idArchivo=276322&amp;tipoArchivo=1</t>
  </si>
  <si>
    <t>0C5877A9447952B7851CD430343A615A</t>
  </si>
  <si>
    <t>RECIBIR NOMINA, REQUERIMIENTOS  MATERIAL DE OFIC, OFC 1125</t>
  </si>
  <si>
    <t>25469990</t>
  </si>
  <si>
    <t>https://www.sistemas.chiapas.gob.mx/TransparenciaV3/Descargas/DescargarArchivo/?idArchivo=276312&amp;tipoArchivo=1</t>
  </si>
  <si>
    <t>566B814430AF18E4B20DA5FB1E7A367D</t>
  </si>
  <si>
    <t>DEPOSITO 5 CHEQUES  INGRESO DE CTA. COMPRO. DE LA CRL OFC 1111</t>
  </si>
  <si>
    <t>25469991</t>
  </si>
  <si>
    <t>https://www.sistemas.chiapas.gob.mx/TransparenciaV3/Descargas/DescargarArchivo/?idArchivo=276313&amp;tipoArchivo=1</t>
  </si>
  <si>
    <t>633FFD2FFE1A2FCF2C7CA1F16F3DAF27</t>
  </si>
  <si>
    <t>GUADALUPE NAYELI</t>
  </si>
  <si>
    <t>PECH</t>
  </si>
  <si>
    <t>RECIBIR NOMINA PERSONAL DOCENTE BUROCRACIA 2a QUIN. SEP</t>
  </si>
  <si>
    <t>25469992</t>
  </si>
  <si>
    <t>https://www.sistemas.chiapas.gob.mx/TransparenciaV3/Descargas/DescargarArchivo/?idArchivo=276317&amp;tipoArchivo=1</t>
  </si>
  <si>
    <t>D4BFBCE56EEF7851BC25A26208E344D5</t>
  </si>
  <si>
    <t>25469993</t>
  </si>
  <si>
    <t>6E7869B76FA554C74D0BB8487C2F94D8</t>
  </si>
  <si>
    <t>JOAQUIN ERICK</t>
  </si>
  <si>
    <t>SARAO</t>
  </si>
  <si>
    <t>ENTREGA DE REQUERIMIENTO Y MULTA</t>
  </si>
  <si>
    <t>25469994</t>
  </si>
  <si>
    <t>https://www.sistemas.chiapas.gob.mx/TransparenciaV3/Descargas/DescargarArchivo/?idArchivo=276321&amp;tipoArchivo=1</t>
  </si>
  <si>
    <t>51A2E28ADAAF6DA4D65EE59A2870B71D</t>
  </si>
  <si>
    <t>REALIZAR MODIFICACIONES DE OBSERVACIONES DEL ARCHIVO</t>
  </si>
  <si>
    <t>25470242</t>
  </si>
  <si>
    <t>https://www.sistemas.chiapas.gob.mx/TransparenciaV3/Descargas/DescargarArchivo/?idArchivo=276233&amp;tipoArchivo=1</t>
  </si>
  <si>
    <t>6FCF3C5C73B73D0660329A9D1F1A967B</t>
  </si>
  <si>
    <t>ENTREGA DE CAJAS DE ARCHIVO PARA BAJA</t>
  </si>
  <si>
    <t>25470243</t>
  </si>
  <si>
    <t>https://www.sistemas.chiapas.gob.mx/TransparenciaV3/Descargas/DescargarArchivo/?idArchivo=276243&amp;tipoArchivo=1</t>
  </si>
  <si>
    <t>4E635FA55DF27AAB4E2BE0278D070516</t>
  </si>
  <si>
    <t>25470244</t>
  </si>
  <si>
    <t>https://www.sistemas.chiapas.gob.mx/TransparenciaV3/Descargas/DescargarArchivo/?idArchivo=276228&amp;tipoArchivo=1</t>
  </si>
  <si>
    <t>89679F8B431EBE21BEFDBCAC47FEA1F3</t>
  </si>
  <si>
    <t>25470290</t>
  </si>
  <si>
    <t>https://www.sistemas.chiapas.gob.mx/TransparenciaV3/Descargas/DescargarArchivo/?idArchivo=276242&amp;tipoArchivo=1</t>
  </si>
  <si>
    <t>3C1B1044D6A7EF07B753555FD7FC08F6</t>
  </si>
  <si>
    <t>25470245</t>
  </si>
  <si>
    <t>42240F15065FFF9F2702880359EEFCEA</t>
  </si>
  <si>
    <t>TRASLADO DE SERVIDOR PARA SU REVISION Y REP.</t>
  </si>
  <si>
    <t>25470246</t>
  </si>
  <si>
    <t>https://www.sistemas.chiapas.gob.mx/TransparenciaV3/Descargas/DescargarArchivo/?idArchivo=276295&amp;tipoArchivo=1</t>
  </si>
  <si>
    <t>0ACAFE4B1836414D67CCE6A6EA888A01</t>
  </si>
  <si>
    <t>25470247</t>
  </si>
  <si>
    <t>https://www.sistemas.chiapas.gob.mx/TransparenciaV3/Descargas/DescargarArchivo/?idArchivo=276293&amp;tipoArchivo=1</t>
  </si>
  <si>
    <t>600615D1C0BCFE7A09ED776BEE63AA4C</t>
  </si>
  <si>
    <t>SUPERVISION DE ARCHIVO DOCUMENTAL</t>
  </si>
  <si>
    <t>25470248</t>
  </si>
  <si>
    <t>https://www.sistemas.chiapas.gob.mx/TransparenciaV3/Descargas/DescargarArchivo/?idArchivo=276294&amp;tipoArchivo=1</t>
  </si>
  <si>
    <t>9669A73F1CFA67E67BC2DD05A653A35B</t>
  </si>
  <si>
    <t>25470249</t>
  </si>
  <si>
    <t>600</t>
  </si>
  <si>
    <t>https://www.sistemas.chiapas.gob.mx/TransparenciaV3/Descargas/DescargarArchivo/?idArchivo=276234&amp;tipoArchivo=1</t>
  </si>
  <si>
    <t>39B92E1D5CFC2E938093DAD6AF76998D</t>
  </si>
  <si>
    <t>25470250</t>
  </si>
  <si>
    <t>https://www.sistemas.chiapas.gob.mx/TransparenciaV3/Descargas/DescargarArchivo/?idArchivo=276230&amp;tipoArchivo=1</t>
  </si>
  <si>
    <t>3E7C88BA537D2908E0F4B7746AAADACB</t>
  </si>
  <si>
    <t>25470251</t>
  </si>
  <si>
    <t>https://www.sistemas.chiapas.gob.mx/TransparenciaV3/Descargas/DescargarArchivo/?idArchivo=276245&amp;tipoArchivo=1</t>
  </si>
  <si>
    <t>2628C5095B9E972648D3F776C80BADE6</t>
  </si>
  <si>
    <t>25470252</t>
  </si>
  <si>
    <t>https://www.sistemas.chiapas.gob.mx/TransparenciaV3/Descargas/DescargarArchivo/?idArchivo=276241&amp;tipoArchivo=1</t>
  </si>
  <si>
    <t>45E7D47ABD28EC1A6DCC33FA88BB60BB</t>
  </si>
  <si>
    <t>25470253</t>
  </si>
  <si>
    <t>9F913C958193B0F6A3D7243A5884ED15</t>
  </si>
  <si>
    <t>76638</t>
  </si>
  <si>
    <t>D.H. HUIXTLA</t>
  </si>
  <si>
    <t>JOSE ALFREDO</t>
  </si>
  <si>
    <t>ENTREGA DE DOCTOS Y CTA COMPROBADA    OF. 0826</t>
  </si>
  <si>
    <t>HUIXTLA</t>
  </si>
  <si>
    <t>25469920</t>
  </si>
  <si>
    <t>682</t>
  </si>
  <si>
    <t>https://www.sistemas.chiapas.gob.mx/TransparenciaV3/Descargas/DescargarArchivo/?idArchivo=276261&amp;tipoArchivo=1</t>
  </si>
  <si>
    <t>CEE23E064FD1B0466102B4A97618F3F7</t>
  </si>
  <si>
    <t>25469921</t>
  </si>
  <si>
    <t>85A00DF6034127CF92A6AE4F604F38AF</t>
  </si>
  <si>
    <t>ENTREGA DE DOCTOS Y CTA COMPROBADA    OF. 0956</t>
  </si>
  <si>
    <t>25469922</t>
  </si>
  <si>
    <t>https://www.sistemas.chiapas.gob.mx/TransparenciaV3/Descargas/DescargarArchivo/?idArchivo=276265&amp;tipoArchivo=1</t>
  </si>
  <si>
    <t>506E8B1FF18898455658CBF012D7BE4A</t>
  </si>
  <si>
    <t>125106</t>
  </si>
  <si>
    <t>DELEGACION DE HACIENDA TUXTLA GUTIERREZ</t>
  </si>
  <si>
    <t>RÁUL</t>
  </si>
  <si>
    <t>REVISION Y SUPERVISION DEL ARCHIVO CTA COMPRABADA</t>
  </si>
  <si>
    <t>25470254</t>
  </si>
  <si>
    <t>https://www.sistemas.chiapas.gob.mx/TransparenciaV3/Descargas/DescargarArchivo/?idArchivo=276220&amp;tipoArchivo=1</t>
  </si>
  <si>
    <t>DA450852CE5D2E41AA818273B16E1EF1</t>
  </si>
  <si>
    <t>SUPERVISION DE PLACAS OBSOLETAS POR BAJA Y CANJE</t>
  </si>
  <si>
    <t>25470255</t>
  </si>
  <si>
    <t>https://www.sistemas.chiapas.gob.mx/TransparenciaV3/Descargas/DescargarArchivo/?idArchivo=276222&amp;tipoArchivo=1</t>
  </si>
  <si>
    <t>B7E4D29B361A5DB8B43DFB0C127E270A</t>
  </si>
  <si>
    <t>COAPILLA</t>
  </si>
  <si>
    <t>25470256</t>
  </si>
  <si>
    <t>https://www.sistemas.chiapas.gob.mx/TransparenciaV3/Descargas/DescargarArchivo/?idArchivo=276224&amp;tipoArchivo=1</t>
  </si>
  <si>
    <t>0676C479CAF703908410ECF802EDE713</t>
  </si>
  <si>
    <t>25469923</t>
  </si>
  <si>
    <t>DC6B1F594900B757663036BC2401565E</t>
  </si>
  <si>
    <t>ROBLEDO</t>
  </si>
  <si>
    <t>ENTREGA DE DOCTOS Y CTA COMPROBADA    OF. 0883</t>
  </si>
  <si>
    <t>25469924</t>
  </si>
  <si>
    <t>https://www.sistemas.chiapas.gob.mx/TransparenciaV3/Descargas/DescargarArchivo/?idArchivo=276262&amp;tipoArchivo=1</t>
  </si>
  <si>
    <t>866911DE380BC84B63C0996CBDFCA41E</t>
  </si>
  <si>
    <t>25469925</t>
  </si>
  <si>
    <t>BC3D290C9E500219981D1D7BFFADFD25</t>
  </si>
  <si>
    <t>CENTRO DE RECAUDACION LOCAL COPAINALA</t>
  </si>
  <si>
    <t>PUON</t>
  </si>
  <si>
    <t>REUNION PROGRAMADA</t>
  </si>
  <si>
    <t>25470257</t>
  </si>
  <si>
    <t>https://www.sistemas.chiapas.gob.mx/TransparenciaV3/Descargas/DescargarArchivo/?idArchivo=276211&amp;tipoArchivo=1</t>
  </si>
  <si>
    <t>0356CC617ADD679273BBD680246E6E95</t>
  </si>
  <si>
    <t>25470258</t>
  </si>
  <si>
    <t>AD2FDDC45D77B09C4C59DC2967694E4B</t>
  </si>
  <si>
    <t>25470259</t>
  </si>
  <si>
    <t>289</t>
  </si>
  <si>
    <t>https://www.sistemas.chiapas.gob.mx/TransparenciaV3/Descargas/DescargarArchivo/?idArchivo=276236&amp;tipoArchivo=1</t>
  </si>
  <si>
    <t>CE7148C66E9C4CD52E869AAC5D997FD6</t>
  </si>
  <si>
    <t>186510</t>
  </si>
  <si>
    <t>SILVERIO</t>
  </si>
  <si>
    <t>TRINIDAD</t>
  </si>
  <si>
    <t>ENTREGA DE DOCTOS Y CTA COMPROBADA    OF. 0913</t>
  </si>
  <si>
    <t>25469926</t>
  </si>
  <si>
    <t>https://www.sistemas.chiapas.gob.mx/TransparenciaV3/Descargas/DescargarArchivo/?idArchivo=276263&amp;tipoArchivo=1</t>
  </si>
  <si>
    <t>165EA990869294F41B631160BB735044</t>
  </si>
  <si>
    <t>ENTREGA DE DOCTOS Y CTA COMPROBADA    OF. 01020</t>
  </si>
  <si>
    <t>25469927</t>
  </si>
  <si>
    <t>1092</t>
  </si>
  <si>
    <t>https://www.sistemas.chiapas.gob.mx/TransparenciaV3/Descargas/DescargarArchivo/?idArchivo=276268&amp;tipoArchivo=1</t>
  </si>
  <si>
    <t>2399F06A572A0C0DFD356C161E5C4191</t>
  </si>
  <si>
    <t>25469928</t>
  </si>
  <si>
    <t>B48AB89B2BF9B6AED8A5EF85C4180BC4</t>
  </si>
  <si>
    <t>25470260</t>
  </si>
  <si>
    <t>https://www.sistemas.chiapas.gob.mx/TransparenciaV3/Descargas/DescargarArchivo/?idArchivo=276238&amp;tipoArchivo=1</t>
  </si>
  <si>
    <t>20AFDBBB23691DF2267DFDE8C22E638D</t>
  </si>
  <si>
    <t>25470261</t>
  </si>
  <si>
    <t>337</t>
  </si>
  <si>
    <t>https://www.sistemas.chiapas.gob.mx/TransparenciaV3/Descargas/DescargarArchivo/?idArchivo=276240&amp;tipoArchivo=1</t>
  </si>
  <si>
    <t>8608EE4C3A67C51D58338AA87556B936</t>
  </si>
  <si>
    <t>25470262</t>
  </si>
  <si>
    <t>5A688D4948F8B7136933783E528AC16A</t>
  </si>
  <si>
    <t>ENTREGA DE DOCTOS Y CTA COMPROBADA    OF. 0914</t>
  </si>
  <si>
    <t>25469929</t>
  </si>
  <si>
    <t>https://www.sistemas.chiapas.gob.mx/TransparenciaV3/Descargas/DescargarArchivo/?idArchivo=276264&amp;tipoArchivo=1</t>
  </si>
  <si>
    <t>E2DCF2B5B3F93D53D0A284F0194F4803</t>
  </si>
  <si>
    <t>ENTREGA DE DOCTOS Y CTA COMPROBADA    OF. 0711</t>
  </si>
  <si>
    <t>25469930</t>
  </si>
  <si>
    <t>DED0A47261511518608E8AB507BC27A5</t>
  </si>
  <si>
    <t>ENTREGA DE DOCTOS Y CTA COMPROBADA    OF. 01019</t>
  </si>
  <si>
    <t>25469931</t>
  </si>
  <si>
    <t>https://www.sistemas.chiapas.gob.mx/TransparenciaV3/Descargas/DescargarArchivo/?idArchivo=276267&amp;tipoArchivo=1</t>
  </si>
  <si>
    <t>76DF73A12F85124C2BCF3FA6B1A7A98C</t>
  </si>
  <si>
    <t>25470263</t>
  </si>
  <si>
    <t>https://www.sistemas.chiapas.gob.mx/TransparenciaV3/Descargas/DescargarArchivo/?idArchivo=276225&amp;tipoArchivo=1</t>
  </si>
  <si>
    <t>2978FB3D027A6B91BD34767F0D845F1C</t>
  </si>
  <si>
    <t>25470264</t>
  </si>
  <si>
    <t>B9BCD5F03082E16117C33A7B036530F1</t>
  </si>
  <si>
    <t>FILIBERTO MIGUEL</t>
  </si>
  <si>
    <t>YUCA</t>
  </si>
  <si>
    <t>MENDEZ</t>
  </si>
  <si>
    <t>25470265</t>
  </si>
  <si>
    <t>https://www.sistemas.chiapas.gob.mx/TransparenciaV3/Descargas/DescargarArchivo/?idArchivo=276172&amp;tipoArchivo=1</t>
  </si>
  <si>
    <t>647E2F36B192448FD59442F6F17A92BF</t>
  </si>
  <si>
    <t>ENTREGA DE DOCTOS Y CTA COMPROBADA    OF. 0989</t>
  </si>
  <si>
    <t>25469932</t>
  </si>
  <si>
    <t>https://www.sistemas.chiapas.gob.mx/TransparenciaV3/Descargas/DescargarArchivo/?idArchivo=276266&amp;tipoArchivo=1</t>
  </si>
  <si>
    <t>1327C670327F896F7711AE5513E161A4</t>
  </si>
  <si>
    <t>25469933</t>
  </si>
  <si>
    <t>DA7C31966FC8F69D519F46A5EF00E564</t>
  </si>
  <si>
    <t>25469934</t>
  </si>
  <si>
    <t>C0C9DA09921B83624269CEAC31A9CE14</t>
  </si>
  <si>
    <t>25470266</t>
  </si>
  <si>
    <t>B54506FF7498F1CD0FB640E3086F1CF8</t>
  </si>
  <si>
    <t>ANALISTA "E"</t>
  </si>
  <si>
    <t>ROSA ALEJANDRA</t>
  </si>
  <si>
    <t>DIAZ</t>
  </si>
  <si>
    <t>VERDI</t>
  </si>
  <si>
    <t>25470267</t>
  </si>
  <si>
    <t>https://www.sistemas.chiapas.gob.mx/TransparenciaV3/Descargas/DescargarArchivo/?idArchivo=276219&amp;tipoArchivo=1</t>
  </si>
  <si>
    <t>BCEB9619685E4D839EEF191397333453</t>
  </si>
  <si>
    <t>25470268</t>
  </si>
  <si>
    <t>https://www.sistemas.chiapas.gob.mx/TransparenciaV3/Descargas/DescargarArchivo/?idArchivo=276221&amp;tipoArchivo=1</t>
  </si>
  <si>
    <t>16DE6A1EDE8C3622AACA96ACD8C4D837</t>
  </si>
  <si>
    <t>25470221</t>
  </si>
  <si>
    <t>https://www.sistemas.chiapas.gob.mx/TransparenciaV3/Descargas/DescargarArchivo/?idArchivo=276214&amp;tipoArchivo=1</t>
  </si>
  <si>
    <t>B88BC7B54B1771CB4C7097F544717717</t>
  </si>
  <si>
    <t>25470222</t>
  </si>
  <si>
    <t>B9523FCA520DC19B93B5A41D67F875C5</t>
  </si>
  <si>
    <t>25470223</t>
  </si>
  <si>
    <t>https://www.sistemas.chiapas.gob.mx/TransparenciaV3/Descargas/DescargarArchivo/?idArchivo=276231&amp;tipoArchivo=1</t>
  </si>
  <si>
    <t>A64CBFD111B9C60912943645484A6C74</t>
  </si>
  <si>
    <t>25470269</t>
  </si>
  <si>
    <t>https://www.sistemas.chiapas.gob.mx/TransparenciaV3/Descargas/DescargarArchivo/?idArchivo=276223&amp;tipoArchivo=1</t>
  </si>
  <si>
    <t>9D0F8F50D055B9E8BF6990C8A35B6A19</t>
  </si>
  <si>
    <t>FCO. LEON</t>
  </si>
  <si>
    <t>25470270</t>
  </si>
  <si>
    <t>https://www.sistemas.chiapas.gob.mx/TransparenciaV3/Descargas/DescargarArchivo/?idArchivo=276235&amp;tipoArchivo=1</t>
  </si>
  <si>
    <t>CF6C4531A36589E16DDAC2C8E7FEFDF6</t>
  </si>
  <si>
    <t>25470271</t>
  </si>
  <si>
    <t>https://www.sistemas.chiapas.gob.mx/TransparenciaV3/Descargas/DescargarArchivo/?idArchivo=276237&amp;tipoArchivo=1</t>
  </si>
  <si>
    <t>059DB0A57EDF22C5D04CE05996CF18FC</t>
  </si>
  <si>
    <t>TRASLADO DEL SERVIDOR</t>
  </si>
  <si>
    <t>25470224</t>
  </si>
  <si>
    <t>260398DE17C6492B8A5EFA17999AA7DD</t>
  </si>
  <si>
    <t>25470225</t>
  </si>
  <si>
    <t>7E9275BD9D61C1A287F5CEB9C73D8619</t>
  </si>
  <si>
    <t>25470226</t>
  </si>
  <si>
    <t>https://www.sistemas.chiapas.gob.mx/TransparenciaV3/Descargas/DescargarArchivo/?idArchivo=276218&amp;tipoArchivo=1</t>
  </si>
  <si>
    <t>ABC03C96945489D1821C03C68D7950F1</t>
  </si>
  <si>
    <t>25470272</t>
  </si>
  <si>
    <t>https://www.sistemas.chiapas.gob.mx/TransparenciaV3/Descargas/DescargarArchivo/?idArchivo=276239&amp;tipoArchivo=1</t>
  </si>
  <si>
    <t>C2B2108A92253D82544D9BB874BCAE9B</t>
  </si>
  <si>
    <t>CECILIA</t>
  </si>
  <si>
    <t>MOLINA</t>
  </si>
  <si>
    <t>25470273</t>
  </si>
  <si>
    <t>03A1D9322338827129B6C8208A3C9520</t>
  </si>
  <si>
    <t>25470274</t>
  </si>
  <si>
    <t>B0AEA2D91734A9473C0D4E874B2C890B</t>
  </si>
  <si>
    <t>25470227</t>
  </si>
  <si>
    <t>https://www.sistemas.chiapas.gob.mx/TransparenciaV3/Descargas/DescargarArchivo/?idArchivo=276206&amp;tipoArchivo=1</t>
  </si>
  <si>
    <t>2CC9E3CFD3F45B5769D7839504B31FA1</t>
  </si>
  <si>
    <t>25470228</t>
  </si>
  <si>
    <t>https://www.sistemas.chiapas.gob.mx/TransparenciaV3/Descargas/DescargarArchivo/?idArchivo=276232&amp;tipoArchivo=1</t>
  </si>
  <si>
    <t>B54693B8E9EE7EE818540CE957AAEBFC</t>
  </si>
  <si>
    <t>25470229</t>
  </si>
  <si>
    <t>https://www.sistemas.chiapas.gob.mx/TransparenciaV3/Descargas/DescargarArchivo/?idArchivo=276213&amp;tipoArchivo=1</t>
  </si>
  <si>
    <t>90D642E1B1EA54C9601525C20AB29EE7</t>
  </si>
  <si>
    <t>TECPATAN</t>
  </si>
  <si>
    <t>25470275</t>
  </si>
  <si>
    <t>37245F32D72E279FEDBBD0D2FC4E32BF</t>
  </si>
  <si>
    <t>25470276</t>
  </si>
  <si>
    <t>56C372A9F7C3CE089F9191708C690611</t>
  </si>
  <si>
    <t>25470277</t>
  </si>
  <si>
    <t>14A744434DA70C2233226FF0DA1C5E83</t>
  </si>
  <si>
    <t>25470230</t>
  </si>
  <si>
    <t>B9773A18A741F1AA7741E5303DD315ED</t>
  </si>
  <si>
    <t>25470231</t>
  </si>
  <si>
    <t>E085C7909165DBB8611F3D07C7F1E8ED</t>
  </si>
  <si>
    <t>25470232</t>
  </si>
  <si>
    <t>5A52ABE8F360FFD078CB3B5C630A107D</t>
  </si>
  <si>
    <t>25470278</t>
  </si>
  <si>
    <t>AA23035605A74A9433CB06A72C0D039B</t>
  </si>
  <si>
    <t>25470279</t>
  </si>
  <si>
    <t>A183C8273BE2B0D130E73A9737221202</t>
  </si>
  <si>
    <t>25470280</t>
  </si>
  <si>
    <t>42B303FA54AABEC2F89C3B8314F0F551</t>
  </si>
  <si>
    <t>25470233</t>
  </si>
  <si>
    <t>4CAA326495801BCCAEC67EC145DDBD44</t>
  </si>
  <si>
    <t>25470234</t>
  </si>
  <si>
    <t>D45794565A27FD5258E5ACE300EA4747</t>
  </si>
  <si>
    <t>25470235</t>
  </si>
  <si>
    <t>330</t>
  </si>
  <si>
    <t>8724B0C28D3EC095744774314FB57436</t>
  </si>
  <si>
    <t>25470281</t>
  </si>
  <si>
    <t>D16F1BCC6B10D18C6FF5393B31DAEC55</t>
  </si>
  <si>
    <t>25470282</t>
  </si>
  <si>
    <t>320D96FDEBBEC17869E44C8AE5220286</t>
  </si>
  <si>
    <t>25470283</t>
  </si>
  <si>
    <t>1FBB848A937F0616201AFBC104BEBD52</t>
  </si>
  <si>
    <t>25470236</t>
  </si>
  <si>
    <t>517FDD6ABAFE48171F2CA851989B202A</t>
  </si>
  <si>
    <t>25470237</t>
  </si>
  <si>
    <t>3D7A4541A544E7C21C3E7D01160505D1</t>
  </si>
  <si>
    <t>25470238</t>
  </si>
  <si>
    <t>4A65031B54BE0C0917BE1BC2DD0B11AB</t>
  </si>
  <si>
    <t>25470284</t>
  </si>
  <si>
    <t>88AA84FC2227B50E51C0FEE694883D0A</t>
  </si>
  <si>
    <t>CHRISTIAN IVAN</t>
  </si>
  <si>
    <t>REUNION CON AYUNTAMIENTO</t>
  </si>
  <si>
    <t>25470285</t>
  </si>
  <si>
    <t>https://www.sistemas.chiapas.gob.mx/TransparenciaV3/Descargas/DescargarArchivo/?idArchivo=276212&amp;tipoArchivo=1</t>
  </si>
  <si>
    <t>59E3AC689B8FC0CBAF41FD9A59F6B679</t>
  </si>
  <si>
    <t>25470286</t>
  </si>
  <si>
    <t>B84FDCE2CE37421373D8729AD0C3BBA7</t>
  </si>
  <si>
    <t>25470239</t>
  </si>
  <si>
    <t>B951ED6863207DDB25600FAFD530226C</t>
  </si>
  <si>
    <t>25470240</t>
  </si>
  <si>
    <t>FEA366DECC6D00E6732FA82236D169EE</t>
  </si>
  <si>
    <t>25470241</t>
  </si>
  <si>
    <t>78883FB0AF4DFF65E9FA03224A374787</t>
  </si>
  <si>
    <t>25470287</t>
  </si>
  <si>
    <t>F7C9BE6B539D0F459050017E13905886</t>
  </si>
  <si>
    <t>25470288</t>
  </si>
  <si>
    <t>D9E948E1F75EF59ED85A9C41FF91D51D</t>
  </si>
  <si>
    <t>25470289</t>
  </si>
  <si>
    <t>https://www.sistemas.chiapas.gob.mx/TransparenciaV3/Descargas/DescargarArchivo/?idArchivo=276227&amp;tipoArchivo=1</t>
  </si>
  <si>
    <t>85FD2F67557C68AC034A971455875C43</t>
  </si>
  <si>
    <t>26706</t>
  </si>
  <si>
    <t>ADMINISTRATIVO</t>
  </si>
  <si>
    <t>OFICINISTA D</t>
  </si>
  <si>
    <t>D.H. VILLAFLORES</t>
  </si>
  <si>
    <t>HECTOR</t>
  </si>
  <si>
    <t>GRAJALES</t>
  </si>
  <si>
    <t>ENTREGA Y RECEPCIÓN DE DOCUMENTACIÓN DIVERSAS Y NOMINAS</t>
  </si>
  <si>
    <t>25470292</t>
  </si>
  <si>
    <t>https://www.sistemas.chiapas.gob.mx/TransparenciaV3/Descargas/DescargarArchivo/?idArchivo=276145&amp;tipoArchivo=1</t>
  </si>
  <si>
    <t>DB7CEF6EE9293EC1918333989175D5A5</t>
  </si>
  <si>
    <t>25470293</t>
  </si>
  <si>
    <t>150</t>
  </si>
  <si>
    <t>https://www.sistemas.chiapas.gob.mx/TransparenciaV3/Descargas/DescargarArchivo/?idArchivo=276146&amp;tipoArchivo=1</t>
  </si>
  <si>
    <t>4CFA862C5C3A835EC38CF5F0A5CAC247</t>
  </si>
  <si>
    <t>25470294</t>
  </si>
  <si>
    <t>https://www.sistemas.chiapas.gob.mx/TransparenciaV3/Descargas/DescargarArchivo/?idArchivo=276185&amp;tipoArchivo=1</t>
  </si>
  <si>
    <t>D55CFC8C0A701F0052D73CC6459D1C77</t>
  </si>
  <si>
    <t>25470295</t>
  </si>
  <si>
    <t>99.99</t>
  </si>
  <si>
    <t>74C0BA097CE6209BBDB09A3A0AB15B21</t>
  </si>
  <si>
    <t>25470296</t>
  </si>
  <si>
    <t>https://www.sistemas.chiapas.gob.mx/TransparenciaV3/Descargas/DescargarArchivo/?idArchivo=276187&amp;tipoArchivo=1</t>
  </si>
  <si>
    <t>5B3634F96D537F326CC9EC10F8483763</t>
  </si>
  <si>
    <t>25470297</t>
  </si>
  <si>
    <t>47A5DFDA2008DC04BABA44F495913D46</t>
  </si>
  <si>
    <t>25470298</t>
  </si>
  <si>
    <t>https://www.sistemas.chiapas.gob.mx/TransparenciaV3/Descargas/DescargarArchivo/?idArchivo=276188&amp;tipoArchivo=1</t>
  </si>
  <si>
    <t>4546589F2B1EE2B2D617F525D53DD5B5</t>
  </si>
  <si>
    <t>25470299</t>
  </si>
  <si>
    <t>https://www.sistemas.chiapas.gob.mx/TransparenciaV3/Descargas/DescargarArchivo/?idArchivo=276194&amp;tipoArchivo=1</t>
  </si>
  <si>
    <t>1EE4EB0CEBE0B08D3683212B6C91948B</t>
  </si>
  <si>
    <t>RESPONSABLE F</t>
  </si>
  <si>
    <t>LUSTEIN</t>
  </si>
  <si>
    <t>REALIZAR DILIGENCIAS DE REQUERIMIENTOS DE OBLIGACIONES OMITIDAS DE VIG. PLUS Y SEG. DE CARTERA.</t>
  </si>
  <si>
    <t>PARRAL</t>
  </si>
  <si>
    <t>25470300</t>
  </si>
  <si>
    <t>https://www.sistemas.chiapas.gob.mx/TransparenciaV3/Descargas/DescargarArchivo/?idArchivo=276193&amp;tipoArchivo=1</t>
  </si>
  <si>
    <t>1D8454A862180570991F8DF55F4D072B</t>
  </si>
  <si>
    <t>DH VILLAFLORES</t>
  </si>
  <si>
    <t>25470301</t>
  </si>
  <si>
    <t>https://www.sistemas.chiapas.gob.mx/TransparenciaV3/Descargas/DescargarArchivo/?idArchivo=276184&amp;tipoArchivo=1</t>
  </si>
  <si>
    <t>8CCE0A119CE354B8C90034154EB388B5</t>
  </si>
  <si>
    <t>25470302</t>
  </si>
  <si>
    <t>https://www.sistemas.chiapas.gob.mx/TransparenciaV3/Descargas/DescargarArchivo/?idArchivo=276186&amp;tipoArchivo=1</t>
  </si>
  <si>
    <t>EC2328A63F3B66E8C33309ABA20158B0</t>
  </si>
  <si>
    <t>25470303</t>
  </si>
  <si>
    <t>https://www.sistemas.chiapas.gob.mx/TransparenciaV3/Descargas/DescargarArchivo/?idArchivo=276189&amp;tipoArchivo=1</t>
  </si>
  <si>
    <t>5258B910E32E2A4CDA605FB5854B31C7</t>
  </si>
  <si>
    <t>25470304</t>
  </si>
  <si>
    <t>https://www.sistemas.chiapas.gob.mx/TransparenciaV3/Descargas/DescargarArchivo/?idArchivo=276404&amp;tipoArchivo=1</t>
  </si>
  <si>
    <t>4C2099E9CCE5AF4972E5FAC1828CC355</t>
  </si>
  <si>
    <t>JORGE ALBERTO</t>
  </si>
  <si>
    <t>25470305</t>
  </si>
  <si>
    <t>https://www.sistemas.chiapas.gob.mx/TransparenciaV3/Descargas/DescargarArchivo/?idArchivo=276191&amp;tipoArchivo=1</t>
  </si>
  <si>
    <t>9434346CC6C5050DEB444F22B37985E4</t>
  </si>
  <si>
    <t>ANGEL ANTONIO</t>
  </si>
  <si>
    <t>LIEVANO</t>
  </si>
  <si>
    <t>MONJARAS</t>
  </si>
  <si>
    <t>25470306</t>
  </si>
  <si>
    <t>https://www.sistemas.chiapas.gob.mx/TransparenciaV3/Descargas/DescargarArchivo/?idArchivo=276190&amp;tipoArchivo=1</t>
  </si>
  <si>
    <t>77F18E5F5D8724A679E8704697BB47F7</t>
  </si>
  <si>
    <t>URBINA</t>
  </si>
  <si>
    <t>25470307</t>
  </si>
  <si>
    <t>https://www.sistemas.chiapas.gob.mx/TransparenciaV3/Descargas/DescargarArchivo/?idArchivo=276192&amp;tipoArchivo=1</t>
  </si>
  <si>
    <t>54C80987B206A8FAC80FEF707DE0B2E9</t>
  </si>
  <si>
    <t>FABIOLA DEL CARMEN</t>
  </si>
  <si>
    <t>MENECES</t>
  </si>
  <si>
    <t>ASISTIR A REUNION DE ADMINISTRATIVOS EN TORRE</t>
  </si>
  <si>
    <t>25470308</t>
  </si>
  <si>
    <t>https://www.sistemas.chiapas.gob.mx/TransparenciaV3/Descargas/DescargarArchivo/?idArchivo=276405&amp;tipoArchivo=1</t>
  </si>
  <si>
    <t>F6F3FAA73019BA3C23A63C2BC0398423</t>
  </si>
  <si>
    <t>25471918</t>
  </si>
  <si>
    <t>https://www.sistemas.chiapas.gob.mx/TransparenciaV3/Descargas/DescargarArchivo/?idArchivo=276166&amp;tipoArchivo=1</t>
  </si>
  <si>
    <t>BBC6F8AC73BF7B5E7877F30035850E83</t>
  </si>
  <si>
    <t>NEVEY</t>
  </si>
  <si>
    <t>GONZALEZ</t>
  </si>
  <si>
    <t>REUNION DE KIOSCOS EN LA UNIDAD DE APOYO ADMINISTRATIVA</t>
  </si>
  <si>
    <t>25471919</t>
  </si>
  <si>
    <t>https://www.sistemas.chiapas.gob.mx/TransparenciaV3/Descargas/DescargarArchivo/?idArchivo=276163&amp;tipoArchivo=1</t>
  </si>
  <si>
    <t>E2DF4EEDBBA54A74A450AF8972D206C1</t>
  </si>
  <si>
    <t>25471920</t>
  </si>
  <si>
    <t>F8F06E0A5A415414DC94CACC6FD20EF6</t>
  </si>
  <si>
    <t>YANET</t>
  </si>
  <si>
    <t>25471921</t>
  </si>
  <si>
    <t>1160</t>
  </si>
  <si>
    <t>https://www.sistemas.chiapas.gob.mx/TransparenciaV3/Descargas/DescargarArchivo/?idArchivo=276170&amp;tipoArchivo=1</t>
  </si>
  <si>
    <t>3D6ED730E9E91163B8F34E921D6D0BEE</t>
  </si>
  <si>
    <t>25471922</t>
  </si>
  <si>
    <t>26C467D94B11308F3907DEAA7CAA742A</t>
  </si>
  <si>
    <t>DAVID</t>
  </si>
  <si>
    <t>25471923</t>
  </si>
  <si>
    <t>https://www.sistemas.chiapas.gob.mx/TransparenciaV3/Descargas/DescargarArchivo/?idArchivo=276167&amp;tipoArchivo=1</t>
  </si>
  <si>
    <t>61A274AC54507D14024F26C7358C6112</t>
  </si>
  <si>
    <t>25471924</t>
  </si>
  <si>
    <t>https://www.sistemas.chiapas.gob.mx/TransparenciaV3/Descargas/DescargarArchivo/?idArchivo=276169&amp;tipoArchivo=1</t>
  </si>
  <si>
    <t>65C018C87AF1092C19D16BAB2F437E72</t>
  </si>
  <si>
    <t>ISIDRO</t>
  </si>
  <si>
    <t>CORNELIO</t>
  </si>
  <si>
    <t>AVILA</t>
  </si>
  <si>
    <t>ENTREGA Y RECEPCION DE DOCTOS. OFICIALES, CTA COMPROBADA, EFECTOS VALORADOS OF. 1028</t>
  </si>
  <si>
    <t>25469995</t>
  </si>
  <si>
    <t>https://www.sistemas.chiapas.gob.mx/TransparenciaV3/Descargas/DescargarArchivo/?idArchivo=276330&amp;tipoArchivo=1</t>
  </si>
  <si>
    <t>4C09B644726093E0251793C201C5A9FD</t>
  </si>
  <si>
    <t>ENTREGA Y RECEPCION DE DOCTOS. OFICIALES, CTA COMPROBADA, EFECTOS VALORADOS OF. 0857</t>
  </si>
  <si>
    <t>25469996</t>
  </si>
  <si>
    <t>https://www.sistemas.chiapas.gob.mx/TransparenciaV3/Descargas/DescargarArchivo/?idArchivo=276324&amp;tipoArchivo=1</t>
  </si>
  <si>
    <t>4A5BDE185491DB4885812960B26E1B8E</t>
  </si>
  <si>
    <t>114206</t>
  </si>
  <si>
    <t>AYUDANTE</t>
  </si>
  <si>
    <t>AUXILIAR DE SERVICIOS "A"</t>
  </si>
  <si>
    <t>D.H. PICHUCALCO SECCION DE EJECUCION FISCAL</t>
  </si>
  <si>
    <t>FRANCISCO ANTONIO</t>
  </si>
  <si>
    <t>CTA COMPROBADA, ENTREGA Y RECEPCION DE DOCTOS. OFIC. OF. 0950</t>
  </si>
  <si>
    <t>25469997</t>
  </si>
  <si>
    <t>https://www.sistemas.chiapas.gob.mx/TransparenciaV3/Descargas/DescargarArchivo/?idArchivo=276327&amp;tipoArchivo=1</t>
  </si>
  <si>
    <t>5AEC554EAF66FFD304A56340C96BC978</t>
  </si>
  <si>
    <t>CENTRO DE RECAUDACIÓN LOCAL JUÁREZ</t>
  </si>
  <si>
    <t>GEOVANNI ANTONIO</t>
  </si>
  <si>
    <t>VITE</t>
  </si>
  <si>
    <t>01/09/2024</t>
  </si>
  <si>
    <t>25471905</t>
  </si>
  <si>
    <t>https://www.sistemas.chiapas.gob.mx/TransparenciaV3/Descargas/DescargarArchivo/?idArchivo=276161&amp;tipoArchivo=1</t>
  </si>
  <si>
    <t>C20ADB733EDD6000803A1F7EEA5EB6F4</t>
  </si>
  <si>
    <t>CTA COMPROBADA, ENTREGA Y RECEPCION DE DOCTOS. OFIC. OF. 0992</t>
  </si>
  <si>
    <t>25469998</t>
  </si>
  <si>
    <t>https://www.sistemas.chiapas.gob.mx/TransparenciaV3/Descargas/DescargarArchivo/?idArchivo=276329&amp;tipoArchivo=1</t>
  </si>
  <si>
    <t>7D1330B52F71CC437E4756D3B287B76D</t>
  </si>
  <si>
    <t>CTA COMPROBADA, ENTREGA Y RECEPCION DE DOCTOS. OFIC. OF. 0860</t>
  </si>
  <si>
    <t>25469999</t>
  </si>
  <si>
    <t>700</t>
  </si>
  <si>
    <t>https://www.sistemas.chiapas.gob.mx/TransparenciaV3/Descargas/DescargarArchivo/?idArchivo=276325&amp;tipoArchivo=1</t>
  </si>
  <si>
    <t>209D4A130CF14CDB2160EE0AFC05150F</t>
  </si>
  <si>
    <t>ENTREGA Y RECEPCION DE DOCTOS. OFICIALES, CTA COMPROBADA, EFECTOS VALORADOS OF. 0724</t>
  </si>
  <si>
    <t>ENTREGA Y RECEPCION DE DOCTOS. OFICIALES, CTA COMPROBADA, EFECTOS VALORADOS OF. 0860</t>
  </si>
  <si>
    <t>25470000</t>
  </si>
  <si>
    <t>66100C65E115B38A5835A09F49E4E61C</t>
  </si>
  <si>
    <t>25471906</t>
  </si>
  <si>
    <t>0760142CF14D5C18BD8C933145730CB6</t>
  </si>
  <si>
    <t>110507</t>
  </si>
  <si>
    <t>DELEGADO DE HACIENDA</t>
  </si>
  <si>
    <t>DELEGACION DE HACIENDA REFORMA</t>
  </si>
  <si>
    <t>MARIA DEL CARMEN</t>
  </si>
  <si>
    <t>25471907</t>
  </si>
  <si>
    <t>https://www.sistemas.chiapas.gob.mx/TransparenciaV3/Descargas/DescargarArchivo/?idArchivo=276165&amp;tipoArchivo=1</t>
  </si>
  <si>
    <t>A687DA41367FFD60371529E22AE4D952</t>
  </si>
  <si>
    <t>25471908</t>
  </si>
  <si>
    <t>1641</t>
  </si>
  <si>
    <t>6521E22DCD57D3420C568A59D2F562BD</t>
  </si>
  <si>
    <t>ENTREGA Y RECEPCION DE DOCTOS. OFICIALES, CTA COMPROBADA, EFECTOS VALORADOS OF. 0899</t>
  </si>
  <si>
    <t>25470001</t>
  </si>
  <si>
    <t>https://www.sistemas.chiapas.gob.mx/TransparenciaV3/Descargas/DescargarArchivo/?idArchivo=276326&amp;tipoArchivo=1</t>
  </si>
  <si>
    <t>EBB6EF0380AC397A114E30A87E4D4D42</t>
  </si>
  <si>
    <t>ANALISTA F.</t>
  </si>
  <si>
    <t>ROSA AURORA</t>
  </si>
  <si>
    <t>ENTREGA Y RECEPCION DE DOCTOS. OFICIALES, CTA COMPROBADA, EFECTOS VALORADOS OF. 1029</t>
  </si>
  <si>
    <t>25470002</t>
  </si>
  <si>
    <t>https://www.sistemas.chiapas.gob.mx/TransparenciaV3/Descargas/DescargarArchivo/?idArchivo=276331&amp;tipoArchivo=1</t>
  </si>
  <si>
    <t>C7C78D42F2627CB61B9BB7ECC67FFA6E</t>
  </si>
  <si>
    <t>MELI</t>
  </si>
  <si>
    <t>ENTREGA Y RECEPCION DE DOCTOS. OFICIALES, CTA COMPROBADA, EFECTOS VALORADOS OF. 0966</t>
  </si>
  <si>
    <t>25470003</t>
  </si>
  <si>
    <t>https://www.sistemas.chiapas.gob.mx/TransparenciaV3/Descargas/DescargarArchivo/?idArchivo=276328&amp;tipoArchivo=1</t>
  </si>
  <si>
    <t>E59DC92ED8B90590682D422A2454A2E1</t>
  </si>
  <si>
    <t>110706</t>
  </si>
  <si>
    <t>JOSE CRUZ</t>
  </si>
  <si>
    <t>NOTIFICACION DE REQUERIMIENTOS DE MULTAS</t>
  </si>
  <si>
    <t>25471909</t>
  </si>
  <si>
    <t>https://www.sistemas.chiapas.gob.mx/TransparenciaV3/Descargas/DescargarArchivo/?idArchivo=276171&amp;tipoArchivo=1</t>
  </si>
  <si>
    <t>DFAA5DA32B388A18AE081B43795DA056</t>
  </si>
  <si>
    <t>CAJERA</t>
  </si>
  <si>
    <t>HUETO</t>
  </si>
  <si>
    <t>25471910</t>
  </si>
  <si>
    <t>https://www.sistemas.chiapas.gob.mx/TransparenciaV3/Descargas/DescargarArchivo/?idArchivo=276162&amp;tipoArchivo=1</t>
  </si>
  <si>
    <t>561A3D9603E9622F2345447922E9CAE6</t>
  </si>
  <si>
    <t>25471911</t>
  </si>
  <si>
    <t>https://www.sistemas.chiapas.gob.mx/TransparenciaV3/Descargas/DescargarArchivo/?idArchivo=276164&amp;tipoArchivo=1</t>
  </si>
  <si>
    <t>81C86E69241A9ECA74FAB437D794F54C</t>
  </si>
  <si>
    <t>25471912</t>
  </si>
  <si>
    <t>9C3F53FC68AE10B79AEC95192B788FEC</t>
  </si>
  <si>
    <t>25471913</t>
  </si>
  <si>
    <t>5FBB7C2CEE8C03F71C00697471E35A48</t>
  </si>
  <si>
    <t>25471914</t>
  </si>
  <si>
    <t>https://www.sistemas.chiapas.gob.mx/TransparenciaV3/Descargas/DescargarArchivo/?idArchivo=276168&amp;tipoArchivo=1</t>
  </si>
  <si>
    <t>1E8478482429025B549928681B7085B2</t>
  </si>
  <si>
    <t>25471915</t>
  </si>
  <si>
    <t>F0AD4E96E237196B5AF7EC8E5262B7BF</t>
  </si>
  <si>
    <t>25471916</t>
  </si>
  <si>
    <t>CB986A0C64926C169E3AB3A68E45C4C3</t>
  </si>
  <si>
    <t>25471917</t>
  </si>
  <si>
    <t>7D034CDDADD215D401409CB331F73F98</t>
  </si>
  <si>
    <t>160704</t>
  </si>
  <si>
    <t>PROFESIONALISTA</t>
  </si>
  <si>
    <t>DELEGACION DE HACIENDA TONALA</t>
  </si>
  <si>
    <t>VICTOR ALFONSO</t>
  </si>
  <si>
    <t>ENTREGA DE DOCTOS Y CTA COMPROBADA OF. 001374</t>
  </si>
  <si>
    <t>25471925</t>
  </si>
  <si>
    <t>https://www.sistemas.chiapas.gob.mx/TransparenciaV3/Descargas/DescargarArchivo/?idArchivo=276282&amp;tipoArchivo=1</t>
  </si>
  <si>
    <t>204B98A2C7A33544AB886C8BE20AA030</t>
  </si>
  <si>
    <t>25471926</t>
  </si>
  <si>
    <t>2D61A171A690606E54D53A1B675510B2</t>
  </si>
  <si>
    <t>ENTREGA DE DOCTOS Y CTA COMPROBADA OF. 001416</t>
  </si>
  <si>
    <t>25471927</t>
  </si>
  <si>
    <t>https://www.sistemas.chiapas.gob.mx/TransparenciaV3/Descargas/DescargarArchivo/?idArchivo=276284&amp;tipoArchivo=1</t>
  </si>
  <si>
    <t>094527E844B157F37CA6825A7A2E47CF</t>
  </si>
  <si>
    <t>ENTREGA DE DOCTOS Y CTA COMPROBADA OF. 001527</t>
  </si>
  <si>
    <t>25471928</t>
  </si>
  <si>
    <t>https://www.sistemas.chiapas.gob.mx/TransparenciaV3/Descargas/DescargarArchivo/?idArchivo=276287&amp;tipoArchivo=1</t>
  </si>
  <si>
    <t>719EA23B7BD8DCDB3D7A3E8DA46D25D4</t>
  </si>
  <si>
    <t>ENTREGA DE DOCTOS Y CTA COMPROBADA OF. 001481</t>
  </si>
  <si>
    <t>25471929</t>
  </si>
  <si>
    <t>https://www.sistemas.chiapas.gob.mx/TransparenciaV3/Descargas/DescargarArchivo/?idArchivo=276286&amp;tipoArchivo=1</t>
  </si>
  <si>
    <t>D9FE4D79B09A650FA730F8B5D5BE79BA</t>
  </si>
  <si>
    <t>25471930</t>
  </si>
  <si>
    <t>0971CA04BE6F055FE6A82219C02E32D5</t>
  </si>
  <si>
    <t>MANUEL DE JESUS</t>
  </si>
  <si>
    <t>DEAQUINO</t>
  </si>
  <si>
    <t>ENTREGA DE DOCTOS Y CTA COMPROBADA OF. 001602</t>
  </si>
  <si>
    <t>25471931</t>
  </si>
  <si>
    <t>https://www.sistemas.chiapas.gob.mx/TransparenciaV3/Descargas/DescargarArchivo/?idArchivo=276290&amp;tipoArchivo=1</t>
  </si>
  <si>
    <t>FD600746F2918DDED0CA4041E82555CF</t>
  </si>
  <si>
    <t>25471932</t>
  </si>
  <si>
    <t>325</t>
  </si>
  <si>
    <t>330FB709499BB073A68C8A4128922888</t>
  </si>
  <si>
    <t>CONSERJE D</t>
  </si>
  <si>
    <t>JULIO CESAR</t>
  </si>
  <si>
    <t>ENTREGA DE DOCTOS Y CTA COMPROBADA OF. 001415</t>
  </si>
  <si>
    <t>25471933</t>
  </si>
  <si>
    <t>https://www.sistemas.chiapas.gob.mx/TransparenciaV3/Descargas/DescargarArchivo/?idArchivo=276283&amp;tipoArchivo=1</t>
  </si>
  <si>
    <t>776F20B1D97178D53FED1A81BE092A3B</t>
  </si>
  <si>
    <t>25471934</t>
  </si>
  <si>
    <t>126</t>
  </si>
  <si>
    <t>568BBE15DF81D269400BDB6B4751DFF7</t>
  </si>
  <si>
    <t>ENTREGA DE DOCTOS Y CTA COMPROBADA OF. 001484</t>
  </si>
  <si>
    <t>25471935</t>
  </si>
  <si>
    <t>https://www.sistemas.chiapas.gob.mx/TransparenciaV3/Descargas/DescargarArchivo/?idArchivo=276285&amp;tipoArchivo=1</t>
  </si>
  <si>
    <t>35190B0D550CD9F86AC4E3520394BC89</t>
  </si>
  <si>
    <t>25471936</t>
  </si>
  <si>
    <t>6891A8D5BA0E26D1A47AA2EC032B4B04</t>
  </si>
  <si>
    <t>ENTREGA DE DOCTOS Y CTA COMPROBADA OF. 001546</t>
  </si>
  <si>
    <t>25471937</t>
  </si>
  <si>
    <t>https://www.sistemas.chiapas.gob.mx/TransparenciaV3/Descargas/DescargarArchivo/?idArchivo=276289&amp;tipoArchivo=1</t>
  </si>
  <si>
    <t>BFBF0EB330B7E88DCEC599AC7280E59F</t>
  </si>
  <si>
    <t>ENTREGA DE DOCTOS Y CTA COMPROBADA OF. 001603</t>
  </si>
  <si>
    <t>25471938</t>
  </si>
  <si>
    <t>https://www.sistemas.chiapas.gob.mx/TransparenciaV3/Descargas/DescargarArchivo/?idArchivo=276291&amp;tipoArchivo=1</t>
  </si>
  <si>
    <t>EBCB8FAC650FE746B6E2752D398C726D</t>
  </si>
  <si>
    <t>25471939</t>
  </si>
  <si>
    <t>19EEDFC2461DC8CC1A419AB542EEDCAB</t>
  </si>
  <si>
    <t>ENTREGA DE DOCTOS Y CTA COMPROBADA OF. 001545</t>
  </si>
  <si>
    <t>25471940</t>
  </si>
  <si>
    <t>https://www.sistemas.chiapas.gob.mx/TransparenciaV3/Descargas/DescargarArchivo/?idArchivo=276288&amp;tipoArchivo=1</t>
  </si>
  <si>
    <t>691BC8757F1D101267E3B2BEE1334BA4</t>
  </si>
  <si>
    <t>ESPECIALISTA J</t>
  </si>
  <si>
    <t>JESUS ENRIQUE</t>
  </si>
  <si>
    <t>ENTREGA DE DOCTOS Y CTA COMPROBADA OF. 001604</t>
  </si>
  <si>
    <t>25471941</t>
  </si>
  <si>
    <t>https://www.sistemas.chiapas.gob.mx/TransparenciaV3/Descargas/DescargarArchivo/?idArchivo=276292&amp;tipoArchivo=1</t>
  </si>
  <si>
    <t>B6121D168734A0C0788EDDA273E4040C</t>
  </si>
  <si>
    <t>D.H COMITAN</t>
  </si>
  <si>
    <t>ZOILA SATURNINA</t>
  </si>
  <si>
    <t>RECOGER NOMINAS DE PAGOS BUROCRACIA CORRESP. PAGO 1era QUIN. SEP  2024, OFC 0508</t>
  </si>
  <si>
    <t>COMITAN</t>
  </si>
  <si>
    <t>25469916</t>
  </si>
  <si>
    <t>https://www.sistemas.chiapas.gob.mx/TransparenciaV3/Descargas/DescargarArchivo/?idArchivo=276246&amp;tipoArchivo=1</t>
  </si>
  <si>
    <t>90CB4A625D309B1597AA3DCDB35C5E3F</t>
  </si>
  <si>
    <t>ABADIA</t>
  </si>
  <si>
    <t>ENTREGAR Y RECIBIR DOCUMENTACION OFICIAL SEGÚN OFC 0467</t>
  </si>
  <si>
    <t>25469917</t>
  </si>
  <si>
    <t>https://www.sistemas.chiapas.gob.mx/TransparenciaV3/Descargas/DescargarArchivo/?idArchivo=276250&amp;tipoArchivo=1</t>
  </si>
  <si>
    <t>C757265B0B3CE3AB2E46A19554EE0DBA</t>
  </si>
  <si>
    <t>JOSE LIMBANO</t>
  </si>
  <si>
    <t>RECOGER NOMINA PAGO MAGISTERIO Y BUROCRACIA 2da QUINCENA SEP OFICIO 0561</t>
  </si>
  <si>
    <t>25469918</t>
  </si>
  <si>
    <t>https://www.sistemas.chiapas.gob.mx/TransparenciaV3/Descargas/DescargarArchivo/?idArchivo=276247&amp;tipoArchivo=1</t>
  </si>
  <si>
    <t>3EDEAE20B20F9E5D9BA594A1623FFAC6</t>
  </si>
  <si>
    <t>RECOGER NOMINA PAGO MAGISTERIO Y BUROCRACIA 1era QUINCENA OCT OFICIO 0577</t>
  </si>
  <si>
    <t>25469919</t>
  </si>
  <si>
    <t>https://www.sistemas.chiapas.gob.mx/TransparenciaV3/Descargas/DescargarArchivo/?idArchivo=276248&amp;tipoArchivo=1</t>
  </si>
  <si>
    <t>3291D236385797114619777737A722D1</t>
  </si>
  <si>
    <t>MANDO OPERATIVO  D</t>
  </si>
  <si>
    <t>CENTRO DE RECAUDACION LOCAL LAS ROSAS</t>
  </si>
  <si>
    <t>FIGUEROA</t>
  </si>
  <si>
    <t>ENTREGA Y RECEBIR DTOS OFICIAL, RECEP. EFECTOS VALORADOS, MATE. OFC OFICIO 0448</t>
  </si>
  <si>
    <t>25469898</t>
  </si>
  <si>
    <t>https://www.sistemas.chiapas.gob.mx/TransparenciaV3/Descargas/DescargarArchivo/?idArchivo=276249&amp;tipoArchivo=1</t>
  </si>
  <si>
    <t>49D6263DF780E7E64E5E35E6F033FAEF</t>
  </si>
  <si>
    <t>25469899</t>
  </si>
  <si>
    <t>5087D8DA8C1BBAC947E8CCA132526F03</t>
  </si>
  <si>
    <t>JABIER</t>
  </si>
  <si>
    <t>ENTRE. RECIBIR DOC. OFICIAL, RECEP.  EFECTOS VALOR, RECEP. DE MAT. OFCS Y NOMINA OFC 0544</t>
  </si>
  <si>
    <t>ENTRE. RECIBIR DOC. OFICIAL, RECEP.  EFECTOS VALOR, RECEP. DE MAT. OFCS Y NOMINA OFC 0834</t>
  </si>
  <si>
    <t>25469900</t>
  </si>
  <si>
    <t>https://www.sistemas.chiapas.gob.mx/TransparenciaV3/Descargas/DescargarArchivo/?idArchivo=276254&amp;tipoArchivo=1</t>
  </si>
  <si>
    <t>BB6B2974CE656CD2BA17EC01D291DBBE</t>
  </si>
  <si>
    <t>OSCAR MANUEL</t>
  </si>
  <si>
    <t>ENTREGAR Y RECIBIR DOCTOS OFICIAL RECEP. MATERIAL DE OFICINA, NOMINA,OFC 0576</t>
  </si>
  <si>
    <t>ENTREGAR Y RECIBIR DOCUMENTACION OFICIAL RECEPCIONAR MATERIAL DE OFICINA</t>
  </si>
  <si>
    <t>25469901</t>
  </si>
  <si>
    <t>https://www.sistemas.chiapas.gob.mx/TransparenciaV3/Descargas/DescargarArchivo/?idArchivo=276257&amp;tipoArchivo=1</t>
  </si>
  <si>
    <t>ADEEB479C320048CDE4473D1E80091F7</t>
  </si>
  <si>
    <t>ENTREGAR Y RECIBIR DOCUMENTACION OFICIAL SEGÚN OFC 0543</t>
  </si>
  <si>
    <t>25469902</t>
  </si>
  <si>
    <t>https://www.sistemas.chiapas.gob.mx/TransparenciaV3/Descargas/DescargarArchivo/?idArchivo=276256&amp;tipoArchivo=1</t>
  </si>
  <si>
    <t>C1D7BB7636D91B626F958AA79407A65C</t>
  </si>
  <si>
    <t>25469903</t>
  </si>
  <si>
    <t>295</t>
  </si>
  <si>
    <t>550FDCDC3D55884F9642F948596FD346</t>
  </si>
  <si>
    <t>ENTREGA Y RECIBIR DCTOS. OFICIAL, RECEPCION EFECTOS VALORADOS Y MATERIAL OFC Y NOMINA OF 0614</t>
  </si>
  <si>
    <t>25469904</t>
  </si>
  <si>
    <t>https://www.sistemas.chiapas.gob.mx/TransparenciaV3/Descargas/DescargarArchivo/?idArchivo=276260&amp;tipoArchivo=1</t>
  </si>
  <si>
    <t>FC6910F6CF66AC3FB65796717823B638</t>
  </si>
  <si>
    <t>ENTREGAR Y RECIBIR DOCTOS OFICIAL RECEP. MATERIAL DE OFICINA, NOMINA,OFC 0613</t>
  </si>
  <si>
    <t>25469905</t>
  </si>
  <si>
    <t>https://www.sistemas.chiapas.gob.mx/TransparenciaV3/Descargas/DescargarArchivo/?idArchivo=276259&amp;tipoArchivo=1</t>
  </si>
  <si>
    <t>F58919FB743D07E5B257D0BE3CAF3C0F</t>
  </si>
  <si>
    <t>CARLOS EDUARDO</t>
  </si>
  <si>
    <t>ENTREGA Y RECP. DCTOS OFIALES,EFECTOS VALORADOS, MATERIAL DEOFC Y NOMINA. OFC 0535</t>
  </si>
  <si>
    <t>25469906</t>
  </si>
  <si>
    <t>https://www.sistemas.chiapas.gob.mx/TransparenciaV3/Descargas/DescargarArchivo/?idArchivo=276253&amp;tipoArchivo=1</t>
  </si>
  <si>
    <t>B87C6826C36168AA75E4CEDB88831372</t>
  </si>
  <si>
    <t>RECIBIR NOMINA PALACIO GOB. OFC 0538</t>
  </si>
  <si>
    <t>25469907</t>
  </si>
  <si>
    <t>https://www.sistemas.chiapas.gob.mx/TransparenciaV3/Descargas/DescargarArchivo/?idArchivo=276255&amp;tipoArchivo=1</t>
  </si>
  <si>
    <t>D891DBA96B43E75D631B86CF0A369725</t>
  </si>
  <si>
    <t>ENTREGAR Y RECIBIR DOCTOS OFICIAL RECEP. MATERIAL DE OFICINA, NOMINA,OFC 0501</t>
  </si>
  <si>
    <t>25469908</t>
  </si>
  <si>
    <t>https://www.sistemas.chiapas.gob.mx/TransparenciaV3/Descargas/DescargarArchivo/?idArchivo=276251&amp;tipoArchivo=1</t>
  </si>
  <si>
    <t>86FFF337380F8DCC235FD720E9BF26BE</t>
  </si>
  <si>
    <t>25469909</t>
  </si>
  <si>
    <t>A6E0B97BE37B36438AE59E3641E6CA66</t>
  </si>
  <si>
    <t>25469910</t>
  </si>
  <si>
    <t>7CE0ABB7F20B5E6729C6FE39A80BF8C9</t>
  </si>
  <si>
    <t>AUX ADMIN "C"</t>
  </si>
  <si>
    <t>ALAIN</t>
  </si>
  <si>
    <t>ENTREGAR Y RECIBIR DOCTOS OFICIAL RECEP. MAT. DE OFIC, NOMINA,OFC 0575</t>
  </si>
  <si>
    <t>25469911</t>
  </si>
  <si>
    <t>https://www.sistemas.chiapas.gob.mx/TransparenciaV3/Descargas/DescargarArchivo/?idArchivo=276258&amp;tipoArchivo=1</t>
  </si>
  <si>
    <t>64E6A2CB657FDA34A28C04F86DFFDE6B</t>
  </si>
  <si>
    <t>25469912</t>
  </si>
  <si>
    <t>89804C0136DDBBE6E171B81A87BC660A</t>
  </si>
  <si>
    <t>25469913</t>
  </si>
  <si>
    <t>E8995B29F0BE91301924FD054C5B06E9</t>
  </si>
  <si>
    <t>25469914</t>
  </si>
  <si>
    <t>3D82BA124CF7662748C5B69B21F81F09</t>
  </si>
  <si>
    <t>ENTREGAR Y RECIBIR DOCTOS OFICIAL RECEP. MAT. DE OFIC, NOMINA,OFC 0502</t>
  </si>
  <si>
    <t>25469915</t>
  </si>
  <si>
    <t>https://www.sistemas.chiapas.gob.mx/TransparenciaV3/Descargas/DescargarArchivo/?idArchivo=276252&amp;tipoArchivo=1</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</si>
  <si>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</si>
  <si>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</si>
  <si>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</si>
  <si>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</si>
  <si>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</si>
  <si>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</si>
  <si>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</si>
  <si>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</si>
  <si>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</si>
  <si>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</si>
  <si>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</si>
  <si>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</si>
  <si>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</si>
  <si>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</si>
  <si>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</si>
  <si>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</si>
  <si>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</si>
  <si>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</si>
  <si>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</si>
  <si>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F26DBDF852376EBEB5B540B22D7C1020</t>
  </si>
  <si>
    <t>37211</t>
  </si>
  <si>
    <t>PASAJES NACIONALES TERRESTRES</t>
  </si>
  <si>
    <t>F26DBDF852376EBEEBA2B7B57E4DEF65</t>
  </si>
  <si>
    <t>F26DBDF852376EBEEB5599D0EBE0E37C</t>
  </si>
  <si>
    <t>F26DBDF852376EBEF8F3A33056E1959B</t>
  </si>
  <si>
    <t>37511</t>
  </si>
  <si>
    <t>VIATICOS NACIONALES</t>
  </si>
  <si>
    <t>AE915AFF54140AFCA8C82701BA81946E</t>
  </si>
  <si>
    <t>BE1DB889F18DCF23D0E56DE572BFF53B</t>
  </si>
  <si>
    <t>BADFC2903E090A272269955751F2E10F</t>
  </si>
  <si>
    <t>BADFC2903E090A273469DEFA583CC385</t>
  </si>
  <si>
    <t>BADFC2903E090A27465369E54295DE9A</t>
  </si>
  <si>
    <t>BADFC2903E090A27D36E4E53737643A8</t>
  </si>
  <si>
    <t>BADFC2903E090A27317484FFFE347DA4</t>
  </si>
  <si>
    <t>D600D4C056714105FE7F0EBF3DE4A058</t>
  </si>
  <si>
    <t>D600D4C056714105D602DA09F7F34D0C</t>
  </si>
  <si>
    <t>F26DBDF852376EBE0DF69C6DBAA970B5</t>
  </si>
  <si>
    <t>739C2ADC516E6C3DD02A5F544E999C72</t>
  </si>
  <si>
    <t>BE1DB889F18DCF23DB20A9959F1702F2</t>
  </si>
  <si>
    <t>BE1DB889F18DCF237941FCE2CB785458</t>
  </si>
  <si>
    <t>D600D4C056714105F954BC45C5429247</t>
  </si>
  <si>
    <t>D600D4C0567141054D90D895C039F80E</t>
  </si>
  <si>
    <t>D600D4C05671410556ACDEA5FA31F0CD</t>
  </si>
  <si>
    <t>8A1D56D3A16EFE306D5C768C7D8BD400</t>
  </si>
  <si>
    <t>8A1D56D3A16EFE30251E947D4729562F</t>
  </si>
  <si>
    <t>8A1D56D3A16EFE300A80B5DA1A9EADF5</t>
  </si>
  <si>
    <t>BE1DB889F18DCF2307599B7DB917321E</t>
  </si>
  <si>
    <t>BE1DB889F18DCF235A483EDFD6F23C2E</t>
  </si>
  <si>
    <t>8B58D868195F10C2102FE9ED3E9CC936</t>
  </si>
  <si>
    <t>93CFC7A7120BEBB073FD8C8D5770374C</t>
  </si>
  <si>
    <t>93CFC7A7120BEBB054DEE406D8994460</t>
  </si>
  <si>
    <t>AE915AFF54140AFC74253004E8060DEA</t>
  </si>
  <si>
    <t>AE915AFF54140AFC8D68F2A7CD24EE93</t>
  </si>
  <si>
    <t>AE915AFF54140AFC7022E6428AC58886</t>
  </si>
  <si>
    <t>ABDC01DBA77AAD9E2ABA847D4AC4E3AF</t>
  </si>
  <si>
    <t>BE808F0D0621E12F433D730881FA7133</t>
  </si>
  <si>
    <t>BE808F0D0621E12F25F5ED9EA4B0D004</t>
  </si>
  <si>
    <t>8B58D868195F10C2272BE8CD3254F4B9</t>
  </si>
  <si>
    <t>93CFC7A7120BEBB0575A4AE16F73780A</t>
  </si>
  <si>
    <t>93CFC7A7120BEBB01D55DEAF0FF798FB</t>
  </si>
  <si>
    <t>93CFC7A7120BEBB0A7810E48229262F5</t>
  </si>
  <si>
    <t>AE915AFF54140AFCFD3144D4C84804A7</t>
  </si>
  <si>
    <t>ABDC01DBA77AAD9E436206A330BFE776</t>
  </si>
  <si>
    <t>ABDC01DBA77AAD9E971B96E385921009</t>
  </si>
  <si>
    <t>ABDC01DBA77AAD9E733C92F280854E27</t>
  </si>
  <si>
    <t>ABDC01DBA77AAD9E07BC4370E1D79D90</t>
  </si>
  <si>
    <t>8A1D56D3A16EFE30E5E8C07D1DA16FB9</t>
  </si>
  <si>
    <t>BE808F0D0621E12F4956725921EE4D10</t>
  </si>
  <si>
    <t>BE808F0D0621E12FA734C3534E7EF5CA</t>
  </si>
  <si>
    <t>BE808F0D0621E12F688A2FE31EA2E486</t>
  </si>
  <si>
    <t>8B58D868195F10C2C0DE530DDB52C6D8</t>
  </si>
  <si>
    <t>8B58D868195F10C2DEB05FAC31630CE0</t>
  </si>
  <si>
    <t>8B58D868195F10C2FD96634D528739A7</t>
  </si>
  <si>
    <t>56CD424970DC6272C4AC0CF36135EA22</t>
  </si>
  <si>
    <t>VIÁTICOS NACIONALES</t>
  </si>
  <si>
    <t>56CD424970DC62729B69D8B51FC77A6B</t>
  </si>
  <si>
    <t>39202</t>
  </si>
  <si>
    <t>CASETAS</t>
  </si>
  <si>
    <t>56CD424970DC6272A9836B6776663703</t>
  </si>
  <si>
    <t>0285B8489CA334C84E18CA078338D71C</t>
  </si>
  <si>
    <t>0285B8489CA334C8F2D38735D3C7B36F</t>
  </si>
  <si>
    <t>0285B8489CA334C881918C8FC5F00DC0</t>
  </si>
  <si>
    <t>E9F1AABE091D39EEA082B7F86E9D89E4</t>
  </si>
  <si>
    <t>E9F1AABE091D39EE7B35B4C4EF0466A2</t>
  </si>
  <si>
    <t>566180297569C9665769C826C383ADBD</t>
  </si>
  <si>
    <t>566180297569C966FA17172A717A83B4</t>
  </si>
  <si>
    <t>2F86A3B2ABCCD262CB8A0498BC468E80</t>
  </si>
  <si>
    <t>2F86A3B2ABCCD262BA6039BED8172628</t>
  </si>
  <si>
    <t>290</t>
  </si>
  <si>
    <t>2F86A3B2ABCCD26261266BC776C8E81E</t>
  </si>
  <si>
    <t>PASAJES NACIONALES</t>
  </si>
  <si>
    <t>490</t>
  </si>
  <si>
    <t>2F86A3B2ABCCD262DFC9368E2BD41EFB</t>
  </si>
  <si>
    <t>2F86A3B2ABCCD262520D37EF35CCC056</t>
  </si>
  <si>
    <t>160</t>
  </si>
  <si>
    <t>160071FBDE4288C58801FA72E3BEA736</t>
  </si>
  <si>
    <t>7CF7B3E5280151A90DD9CF3CD53545D7</t>
  </si>
  <si>
    <t>7CF7B3E5280151A9B94BDAD9BD027704</t>
  </si>
  <si>
    <t>469</t>
  </si>
  <si>
    <t>1BFD35DF8AD1DD89E0588AFA021AB0B5</t>
  </si>
  <si>
    <t>1BFD35DF8AD1DD89176E55DC2536A240</t>
  </si>
  <si>
    <t>1BFD35DF8AD1DD89390D42232E50F20B</t>
  </si>
  <si>
    <t>1BFD35DF8AD1DD8986DE7FE4CADB4FA8</t>
  </si>
  <si>
    <t>552</t>
  </si>
  <si>
    <t>BD88305A66991FA801EFC7E49BEFBAD4</t>
  </si>
  <si>
    <t>BD88305A66991FA82500EFB428540A58</t>
  </si>
  <si>
    <t>BD88305A66991FA85B70009B75007C60</t>
  </si>
  <si>
    <t>F613119EBC9955C6C9EE7D05FB1FF8F7</t>
  </si>
  <si>
    <t>F613119EBC9955C69633F3FF7A8486D1</t>
  </si>
  <si>
    <t>D41566D93822D30A23C7055365B065C4</t>
  </si>
  <si>
    <t>D41566D93822D30A2110A8EAD91E4B72</t>
  </si>
  <si>
    <t>598707563B60CCABAD727E454532D12D</t>
  </si>
  <si>
    <t>598707563B60CCAB2A4AC892E64F1E6F</t>
  </si>
  <si>
    <t>598707563B60CCAB295D516615C081D6</t>
  </si>
  <si>
    <t>0285B8489CA334C87A11CA73996B6EBB</t>
  </si>
  <si>
    <t>0285B8489CA334C85294A4EE6227F54D</t>
  </si>
  <si>
    <t>0285B8489CA334C8457AB3F757383582</t>
  </si>
  <si>
    <t>C8071D44BDA2C060936597252EF15600</t>
  </si>
  <si>
    <t>C8071D44BDA2C06025EE79F5703056B2</t>
  </si>
  <si>
    <t>566180297569C966576091D3CD7BFF9A</t>
  </si>
  <si>
    <t>566180297569C9664DD35DB7CC8F4C0F</t>
  </si>
  <si>
    <t>566180297569C9663120A8136FCCA688</t>
  </si>
  <si>
    <t>566180297569C9664B03C7E12B969B1A</t>
  </si>
  <si>
    <t>566180297569C96690B5996775A36A76</t>
  </si>
  <si>
    <t>DB6423134D86A24EC3341A031FC7A70A</t>
  </si>
  <si>
    <t>DB6423134D86A24EA13421CA4ED20598</t>
  </si>
  <si>
    <t>140</t>
  </si>
  <si>
    <t>C39EF9245D290B80D11648EBBC84E30C</t>
  </si>
  <si>
    <t>C39EF9245D290B804A95979289B85E10</t>
  </si>
  <si>
    <t>C39EF9245D290B80CD2DAC8F8B3E4FB2</t>
  </si>
  <si>
    <t>1BFD35DF8AD1DD89631658A6C27A372E</t>
  </si>
  <si>
    <t>1BFD35DF8AD1DD891AA6C299BAB8D8BE</t>
  </si>
  <si>
    <t>2129F33DBCA9428F284E10FA928551C9</t>
  </si>
  <si>
    <t>2129F33DBCA9428F37E4650977C64526</t>
  </si>
  <si>
    <t>189.98</t>
  </si>
  <si>
    <t>BD88305A66991FA82153C04D67D020F8</t>
  </si>
  <si>
    <t>BD88305A66991FA840EF77D1532C0AFE</t>
  </si>
  <si>
    <t>59C163C80890F7C55AB97A1E2E544AF3</t>
  </si>
  <si>
    <t>59C163C80890F7C5E1B44FCA4B1B6B35</t>
  </si>
  <si>
    <t>D41566D93822D30A2CE82B2131FA7AFE</t>
  </si>
  <si>
    <t>D41566D93822D30AB3D666BD57D245BD</t>
  </si>
  <si>
    <t>3284</t>
  </si>
  <si>
    <t>D41566D93822D30ABCA462151F2ADAF3</t>
  </si>
  <si>
    <t>D41566D93822D30A6BA938F41F43023D</t>
  </si>
  <si>
    <t>598707563B60CCABEFC75977C5296726</t>
  </si>
  <si>
    <t>A5F6238D5CC1C0C1C2BDAD67AF7C99E2</t>
  </si>
  <si>
    <t>A5F6238D5CC1C0C1783B7E6BB64C89B1</t>
  </si>
  <si>
    <t>C8E220FD36AA488C80F09FB4FD87B961</t>
  </si>
  <si>
    <t>C8E220FD36AA488CA4E3343AA7A9F4E0</t>
  </si>
  <si>
    <t>C8E220FD36AA488C3950DFFAB0DFE82A</t>
  </si>
  <si>
    <t>C8E220FD36AA488C50E106DA833B8ED2</t>
  </si>
  <si>
    <t>C8E220FD36AA488C5DF04E689DA6A59F</t>
  </si>
  <si>
    <t>C8071D44BDA2C0601CA6B30585B72D59</t>
  </si>
  <si>
    <t>C8071D44BDA2C060EF03E96ED24C7554</t>
  </si>
  <si>
    <t>C8071D44BDA2C060A9992B485D618745</t>
  </si>
  <si>
    <t>C8071D44BDA2C060F1A862AF5433F586</t>
  </si>
  <si>
    <t>C8071D44BDA2C06004CE8F3D64E864CC</t>
  </si>
  <si>
    <t>A2DE6F6E80A402744130B0E92EE1371E</t>
  </si>
  <si>
    <t>A2DE6F6E80A402741BA20E972675F28A</t>
  </si>
  <si>
    <t>A2DE6F6E80A402748C946B4644E6876B</t>
  </si>
  <si>
    <t>A2DE6F6E80A402749B165485B0427484</t>
  </si>
  <si>
    <t>E4D2A1554FAA80D0BE58571E93FE197D</t>
  </si>
  <si>
    <t>E4D2A1554FAA80D004629997FE4384B1</t>
  </si>
  <si>
    <t>E4D2A1554FAA80D0172F0B3A3EAEC07A</t>
  </si>
  <si>
    <t>E4D2A1554FAA80D0D9EF4643C1DF52C6</t>
  </si>
  <si>
    <t>59C163C80890F7C527BC8FE77F3868AC</t>
  </si>
  <si>
    <t>59C163C80890F7C56EF76D6FBED8A73F</t>
  </si>
  <si>
    <t>59C163C80890F7C5DD5EE0A8B4690D08</t>
  </si>
  <si>
    <t>EC7AA0D413FB1F43300ED4B3E3E3CC96</t>
  </si>
  <si>
    <t>EC7AA0D413FB1F439C85836C98920E97</t>
  </si>
  <si>
    <t>EC7AA0D413FB1F4300B866A9D84D405A</t>
  </si>
  <si>
    <t>EC7AA0D413FB1F43C5B57F1B931DE9A7</t>
  </si>
  <si>
    <t>A5F6238D5CC1C0C11192DDD86008FCB9</t>
  </si>
  <si>
    <t>A5F6238D5CC1C0C140004405799C7FA2</t>
  </si>
  <si>
    <t>A5F6238D5CC1C0C19A2465C92BDEB16B</t>
  </si>
  <si>
    <t>B369BBAD3B9CDB62153495D2FBCBCEEA</t>
  </si>
  <si>
    <t>406</t>
  </si>
  <si>
    <t>367BF179DA18F16CEA376EBE41C5718C</t>
  </si>
  <si>
    <t>367BF179DA18F16CAC82B33DE394234B</t>
  </si>
  <si>
    <t>367BF179DA18F16CA36BCE7F06A09A82</t>
  </si>
  <si>
    <t>367BF179DA18F16C0172E9E6A648DD5E</t>
  </si>
  <si>
    <t>728</t>
  </si>
  <si>
    <t>A2DE6F6E80A40274576D3BE292F3FDCD</t>
  </si>
  <si>
    <t>03B031F504519986A81F342B7F72321D</t>
  </si>
  <si>
    <t>03B031F50451998685FB3CF51FAAD5C1</t>
  </si>
  <si>
    <t>03B031F504519986FF788CEA0C07600F</t>
  </si>
  <si>
    <t>C8E220FD36AA488C4625E50C7483AC1D</t>
  </si>
  <si>
    <t>C8E220FD36AA488C519AAAAA3DE68D8E</t>
  </si>
  <si>
    <t>199.98</t>
  </si>
  <si>
    <t>F516A84B5D508BF5182AA7A753F1A878</t>
  </si>
  <si>
    <t>EC7AA0D413FB1F431D06A53EDEA4FC10</t>
  </si>
  <si>
    <t>10B984CFE13CA4225B7F5B00323B3865</t>
  </si>
  <si>
    <t>10B984CFE13CA422EDE40008576F0B2C</t>
  </si>
  <si>
    <t>10B984CFE13CA422FD4EC956367648C3</t>
  </si>
  <si>
    <t>B369BBAD3B9CDB6234FAD8FEA0F094C0</t>
  </si>
  <si>
    <t>B369BBAD3B9CDB62C533E8D16D580867</t>
  </si>
  <si>
    <t>0ADD8D822B214BD8DAD7FE2CB98DF2D5</t>
  </si>
  <si>
    <t>39090C26270361FD76FCE2AE7721E16A</t>
  </si>
  <si>
    <t>39090C26270361FD55F933D6ECC3F962</t>
  </si>
  <si>
    <t>367BF179DA18F16C49426E28FE680DD3</t>
  </si>
  <si>
    <t>0876166E646718C1C4534E057501E991</t>
  </si>
  <si>
    <t>0876166E646718C1DC5961D09956B00E</t>
  </si>
  <si>
    <t>03B031F504519986E63488A4871E21B7</t>
  </si>
  <si>
    <t>03B031F504519986FF9FD845CCB7F4FE</t>
  </si>
  <si>
    <t>03B031F50451998652A0CDA613990AA6</t>
  </si>
  <si>
    <t>DB6423134D86A24E8232C4435F08F0A7</t>
  </si>
  <si>
    <t>DB6423134D86A24EA2E8930894AA4F50</t>
  </si>
  <si>
    <t>DB6423134D86A24EB6CC5DAA3CB84405</t>
  </si>
  <si>
    <t>DB6423134D86A24E423C75F35CD785D1</t>
  </si>
  <si>
    <t>39090C26270361FD750A74B7B7169311</t>
  </si>
  <si>
    <t>39090C26270361FD7F3444A930592DF3</t>
  </si>
  <si>
    <t>39090C26270361FD8865323C02399EC2</t>
  </si>
  <si>
    <t>39090C26270361FD800735502FC17577</t>
  </si>
  <si>
    <t>0876166E646718C1CEF4CB9986E09020</t>
  </si>
  <si>
    <t>0876166E646718C1807F5A35E8B60431</t>
  </si>
  <si>
    <t>0876166E646718C18B88903AEC570D9E</t>
  </si>
  <si>
    <t>CE341742D40B91E8BD02C52B3944537B</t>
  </si>
  <si>
    <t>CE341742D40B91E8C2B081EFBF281AB1</t>
  </si>
  <si>
    <t>CE341742D40B91E8CD0EA4047BA82E0F</t>
  </si>
  <si>
    <t>CE341742D40B91E80450F695E4A8A0FE</t>
  </si>
  <si>
    <t>160071FBDE4288C5B0481F3D19C1E942</t>
  </si>
  <si>
    <t>160071FBDE4288C5E7AD4D690CB07379</t>
  </si>
  <si>
    <t>160071FBDE4288C5B309772100E6E401</t>
  </si>
  <si>
    <t>F516A84B5D508BF556CB3FD876514554</t>
  </si>
  <si>
    <t>13E004A2FC30733764927BA49A5CACA8</t>
  </si>
  <si>
    <t>13E004A2FC30733758E694745D4887DE</t>
  </si>
  <si>
    <t>13E004A2FC307337286742601F0851D3</t>
  </si>
  <si>
    <t>13E004A2FC3073372F677A6D143677D4</t>
  </si>
  <si>
    <t>640318DAD335B8223CD891BFB31295D8</t>
  </si>
  <si>
    <t>640318DAD335B82238611889268853A6</t>
  </si>
  <si>
    <t>640318DAD335B8229DA727F134FEE647</t>
  </si>
  <si>
    <t>640318DAD335B822E223108BDBDE946D</t>
  </si>
  <si>
    <t>640318DAD335B8228F933970B654F49C</t>
  </si>
  <si>
    <t>640318DAD335B822FEE865E9A8EAC69C</t>
  </si>
  <si>
    <t>280</t>
  </si>
  <si>
    <t>CE341742D40B91E88BC5B06D4CCD3A7B</t>
  </si>
  <si>
    <t>CE341742D40B91E8671AF93A0569012B</t>
  </si>
  <si>
    <t>E984532E58D223B6DF3D4B00502535EC</t>
  </si>
  <si>
    <t>E984532E58D223B6771991697EB88730</t>
  </si>
  <si>
    <t>E984532E58D223B6B2C8A3874CD6AA9C</t>
  </si>
  <si>
    <t>E984532E58D223B6CBBA9FA6E16E708F</t>
  </si>
  <si>
    <t>67</t>
  </si>
  <si>
    <t>160071FBDE4288C5BADD2F13D56FFC9F</t>
  </si>
  <si>
    <t>160071FBDE4288C550224399B3F3B830</t>
  </si>
  <si>
    <t>7CF7B3E5280151A9A83EC549518FA593</t>
  </si>
  <si>
    <t>7CF7B3E5280151A9CCD071E1682DBBAB</t>
  </si>
  <si>
    <t>7CF7B3E5280151A9B3C7864E10CCC01A</t>
  </si>
  <si>
    <t>7CF7B3E5280151A92DD9D89E42CB7C9E</t>
  </si>
  <si>
    <t>B369BBAD3B9CDB6284A4A0269024453A</t>
  </si>
  <si>
    <t>B369BBAD3B9CDB62E6E6A3602FB1B7B0</t>
  </si>
  <si>
    <t>640</t>
  </si>
  <si>
    <t>B369BBAD3B9CDB62300BC5FD1E29E5AF</t>
  </si>
  <si>
    <t>B369BBAD3B9CDB6230F0D4779F25D5B4</t>
  </si>
  <si>
    <t>49F6650FE0829E008A2D606E447155C9</t>
  </si>
  <si>
    <t>49F6650FE0829E0070F39E0F16B135C9</t>
  </si>
  <si>
    <t>49F6650FE0829E00C288B2E977B7D410</t>
  </si>
  <si>
    <t>49F6650FE0829E0012D0202252809686</t>
  </si>
  <si>
    <t>49F6650FE0829E008EF219F91272CEB7</t>
  </si>
  <si>
    <t>49F6650FE0829E00B073521FF6106401</t>
  </si>
  <si>
    <t>2DE0A4255F9A87D3C46F8A920B9C6C4A</t>
  </si>
  <si>
    <t>2DE0A4255F9A87D3C02829DF342A6979</t>
  </si>
  <si>
    <t>2DE0A4255F9A87D37228B5B107C756F7</t>
  </si>
  <si>
    <t>13E004A2FC307337A98D9A6C38418534</t>
  </si>
  <si>
    <t>610C3C887AA16D8C75708CA142408F7E</t>
  </si>
  <si>
    <t>610C3C887AA16D8C34C050AA35CD792E</t>
  </si>
  <si>
    <t>610C3C887AA16D8C2AECD95E06026F69</t>
  </si>
  <si>
    <t>640318DAD335B82286EA1D96683D4807</t>
  </si>
  <si>
    <t>6DFADFEA78B3425F3AA780EAB0336E08</t>
  </si>
  <si>
    <t>6DFADFEA78B3425FF7FCD6D6410E954F</t>
  </si>
  <si>
    <t>6DFADFEA78B3425F491F1887F94A107E</t>
  </si>
  <si>
    <t>6DFADFEA78B3425FD0E57194B706D9FB</t>
  </si>
  <si>
    <t>6DFADFEA78B3425F4179834173F56082</t>
  </si>
  <si>
    <t>626</t>
  </si>
  <si>
    <t>E984532E58D223B6BC38C406090C1B54</t>
  </si>
  <si>
    <t>1304</t>
  </si>
  <si>
    <t>E984532E58D223B60845F706D8AC6D58</t>
  </si>
  <si>
    <t>506</t>
  </si>
  <si>
    <t>75DD0BE0E2B79EE2C9B3588775F7B277</t>
  </si>
  <si>
    <t>75DD0BE0E2B79EE2035713D15AB240F2</t>
  </si>
  <si>
    <t>75DD0BE0E2B79EE246B7A3B72F537BC5</t>
  </si>
  <si>
    <t>2129F33DBCA9428FAA094EA914EF1741</t>
  </si>
  <si>
    <t>2129F33DBCA9428FC0DE5FD6FEAFE9F2</t>
  </si>
  <si>
    <t>2129F33DBCA9428F65E0FAAA72BEC058</t>
  </si>
  <si>
    <t>2129F33DBCA9428FACC68297AA498F68</t>
  </si>
  <si>
    <t>2129F33DBCA9428F8C924E54D87B2C64</t>
  </si>
  <si>
    <t>2DE0A4255F9A87D3FB3968B4FA70B0E5</t>
  </si>
  <si>
    <t>2DE0A4255F9A87D35BEEA4AAD2CA4A71</t>
  </si>
  <si>
    <t>C3B2C50C5ACC4A724C0F0F4D9D68A8F7</t>
  </si>
  <si>
    <t>C3B2C50C5ACC4A721F56774CCD2009F5</t>
  </si>
  <si>
    <t>C3B2C50C5ACC4A72BF9FC1065CD44B68</t>
  </si>
  <si>
    <t>C3B2C50C5ACC4A72DECF52F1E496A360</t>
  </si>
  <si>
    <t>C3B2C50C5ACC4A723E9FE84D0111438D</t>
  </si>
  <si>
    <t>C3B2C50C5ACC4A724FFE16FAE3DF0452</t>
  </si>
  <si>
    <t>FEF8133763743D4604D03B8B0B7E3BFB</t>
  </si>
  <si>
    <t>FEF8133763743D46F27DBD7311B17FB4</t>
  </si>
  <si>
    <t>FEF8133763743D468DC47A53CBE0959C</t>
  </si>
  <si>
    <t>FEF8133763743D46AE52F4A880CC4B6E</t>
  </si>
  <si>
    <t>FEF8133763743D46462BC909F6327A6F</t>
  </si>
  <si>
    <t>FEF8133763743D4618480FDED7A5595B</t>
  </si>
  <si>
    <t>B9CF8B4774F4CD7B0B33360FEF56E5FA</t>
  </si>
  <si>
    <t>B9CF8B4774F4CD7B2AA9B50D5C40F315</t>
  </si>
  <si>
    <t>B9CF8B4774F4CD7B5338FA561CFD1FBA</t>
  </si>
  <si>
    <t>B9CF8B4774F4CD7B096C5A7C906BF07E</t>
  </si>
  <si>
    <t>B9CF8B4774F4CD7BB839CF78FBB63E79</t>
  </si>
  <si>
    <t>B9CF8B4774F4CD7BC4C112946DD16DEC</t>
  </si>
  <si>
    <t>B7A3E15A4654697AD5886A4924710472</t>
  </si>
  <si>
    <t>610C3C887AA16D8C8D42E2BB13B17115</t>
  </si>
  <si>
    <t>610C3C887AA16D8CAE15367EB3E6F95C</t>
  </si>
  <si>
    <t>610C3C887AA16D8C71A656C932A99D1A</t>
  </si>
  <si>
    <t>AE6EECE6EDCE166632728541C6CA2AE3</t>
  </si>
  <si>
    <t>AE6EECE6EDCE1666B4AD2676676E4A8B</t>
  </si>
  <si>
    <t>6DFADFEA78B3425F017B30D853D19392</t>
  </si>
  <si>
    <t>6DFADFEA78B3425F79352996BF743C8E</t>
  </si>
  <si>
    <t>E3428D76ABFAB99547C62157F49475F3</t>
  </si>
  <si>
    <t>E3428D76ABFAB99502B4EB5B8B969E55</t>
  </si>
  <si>
    <t>75DD0BE0E2B79EE28A84DCC55E720C70</t>
  </si>
  <si>
    <t>75DD0BE0E2B79EE2F5891D662A7A5821</t>
  </si>
  <si>
    <t>75DD0BE0E2B79EE2928C7DE76AFE93E9</t>
  </si>
  <si>
    <t>77D8D9FF2EAD2B60C499078F8EBA3CEF</t>
  </si>
  <si>
    <t>F613119EBC9955C682FCF98875CE6F16</t>
  </si>
  <si>
    <t>F613119EBC9955C60CD7DF05EC88D117</t>
  </si>
  <si>
    <t>F613119EBC9955C63EE7FE774A9E6BF9</t>
  </si>
  <si>
    <t>F613119EBC9955C60F7A6DF326A63E44</t>
  </si>
  <si>
    <t>B7A3E15A4654697AF5DC6114945B4A43</t>
  </si>
  <si>
    <t>B7A3E15A4654697ADBD94F314B3E35AA</t>
  </si>
  <si>
    <t>B7A3E15A4654697A5B345FCB61E4A270</t>
  </si>
  <si>
    <t>B7A3E15A4654697AD71A378EF4CFD51F</t>
  </si>
  <si>
    <t>ECE6F09CB499990FF2EE6BC031945E8F</t>
  </si>
  <si>
    <t>ECE6F09CB499990F6D19D0873355FF53</t>
  </si>
  <si>
    <t>ECE6F09CB499990FB4546E030BD7E0EB</t>
  </si>
  <si>
    <t>ECE6F09CB499990F5E383EEF3594B822</t>
  </si>
  <si>
    <t>231</t>
  </si>
  <si>
    <t>ECE6F09CB499990FA9685CB49C47F336</t>
  </si>
  <si>
    <t>ECE6F09CB499990F47093EDA26B4F8DF</t>
  </si>
  <si>
    <t>ED29DAC91346B89F87125CB155A21EE8</t>
  </si>
  <si>
    <t>ED29DAC91346B89FB98C1C8A35E1E141</t>
  </si>
  <si>
    <t>E3A41C2CF71DF4894FD4B87B82A61FB0</t>
  </si>
  <si>
    <t>E3A41C2CF71DF4892AC2D3DA72862801</t>
  </si>
  <si>
    <t>E3A41C2CF71DF489648D5B1755BE5D43</t>
  </si>
  <si>
    <t>E3A41C2CF71DF48909932B07AB0074B6</t>
  </si>
  <si>
    <t>E3A41C2CF71DF489E29E381D618820F8</t>
  </si>
  <si>
    <t>A42EEC4DEBD3734E2B5B4FC1B1C43215</t>
  </si>
  <si>
    <t>A42EEC4DEBD3734EEDA8D2C57725C8B4</t>
  </si>
  <si>
    <t>A42EEC4DEBD3734EA6145B63290A8D80</t>
  </si>
  <si>
    <t>A42EEC4DEBD3734EFC24F872D8097646</t>
  </si>
  <si>
    <t>AE6EECE6EDCE1666160EF3F7DB09605E</t>
  </si>
  <si>
    <t>AE6EECE6EDCE1666EEE54A8C3AF3068B</t>
  </si>
  <si>
    <t>AE6EECE6EDCE166611B04F142174BF5A</t>
  </si>
  <si>
    <t>E3428D76ABFAB9959D4DCCE26267C36D</t>
  </si>
  <si>
    <t>E3428D76ABFAB995E39A96DB5425A57A</t>
  </si>
  <si>
    <t>E3428D76ABFAB995C7C1DBDDE1A44101</t>
  </si>
  <si>
    <t>E3428D76ABFAB99517156C12AF1F2847</t>
  </si>
  <si>
    <t>589EF8410890F273BE1FE87691B81667</t>
  </si>
  <si>
    <t>589EF8410890F273D3AA6C895AD27F14</t>
  </si>
  <si>
    <t>797</t>
  </si>
  <si>
    <t>77D8D9FF2EAD2B60A9BDDA57479D4BB8</t>
  </si>
  <si>
    <t>77D8D9FF2EAD2B609E2A827107273E44</t>
  </si>
  <si>
    <t>77D8D9FF2EAD2B60294D585E243E1B84</t>
  </si>
  <si>
    <t>10B984CFE13CA422F06CC7DF08DADBB3</t>
  </si>
  <si>
    <t>10B984CFE13CA4226555B69DF7A3806B</t>
  </si>
  <si>
    <t>10B984CFE13CA422151777B74542DD2C</t>
  </si>
  <si>
    <t>10B984CFE13CA4221C60C2601B9520B7</t>
  </si>
  <si>
    <t>598707563B60CCABCC4C0AEC247F2366</t>
  </si>
  <si>
    <t>A42EEC4DEBD3734EED4F17A796A6B552</t>
  </si>
  <si>
    <t>EFB350312362DB23F48218820559CC4E</t>
  </si>
  <si>
    <t>EFB350312362DB233C11BC558278361B</t>
  </si>
  <si>
    <t>EFB350312362DB23D3F4DD0F17FA4BEB</t>
  </si>
  <si>
    <t>EFB350312362DB23F3BD68BBDB663A57</t>
  </si>
  <si>
    <t>EFB350312362DB23B9DE9CB1B2404BB6</t>
  </si>
  <si>
    <t>EFB350312362DB2300BE67DDFA81D51C</t>
  </si>
  <si>
    <t>80FAF1AE4866A9B98262FC7AE6D2EF43</t>
  </si>
  <si>
    <t>80FAF1AE4866A9B9E76DAE40992AA6C9</t>
  </si>
  <si>
    <t>368</t>
  </si>
  <si>
    <t>80FAF1AE4866A9B92F6DA27EA7D40D50</t>
  </si>
  <si>
    <t>80FAF1AE4866A9B9D104FFFF5D666D7B</t>
  </si>
  <si>
    <t>80FAF1AE4866A9B969729F8F3FF93594</t>
  </si>
  <si>
    <t>80FAF1AE4866A9B926D5B61B97C0B65B</t>
  </si>
  <si>
    <t>795B6EF2AFE8D3C0C56CCA1C6375A186</t>
  </si>
  <si>
    <t>795B6EF2AFE8D3C0C2A1A749360F4787</t>
  </si>
  <si>
    <t>795B6EF2AFE8D3C0FC97E8F596E9506A</t>
  </si>
  <si>
    <t>795B6EF2AFE8D3C01057A22D48CA85D3</t>
  </si>
  <si>
    <t>795B6EF2AFE8D3C0AF99A1FF79187229</t>
  </si>
  <si>
    <t>AE6EECE6EDCE16664270A2F7CE85477B</t>
  </si>
  <si>
    <t>580</t>
  </si>
  <si>
    <t>88D0A1DB1DB68574C89C40C57F0BA78E</t>
  </si>
  <si>
    <t>560</t>
  </si>
  <si>
    <t>88D0A1DB1DB685749B1A778CC46377FB</t>
  </si>
  <si>
    <t>88D0A1DB1DB685741A721E120FF9CCAF</t>
  </si>
  <si>
    <t>88D0A1DB1DB685747B5571C51363A6FC</t>
  </si>
  <si>
    <t>88D0A1DB1DB685744D82C673E2B87BAA</t>
  </si>
  <si>
    <t>589EF8410890F27307BB63B7ABABAA50</t>
  </si>
  <si>
    <t>589EF8410890F2733049377EEA2D9771</t>
  </si>
  <si>
    <t>589EF8410890F27325839BFF91EC6CFD</t>
  </si>
  <si>
    <t>ED29DAC91346B89FB59C7EFF9CF1B8C5</t>
  </si>
  <si>
    <t>ED29DAC91346B89FD3BE8D6B0C7481B1</t>
  </si>
  <si>
    <t>ED29DAC91346B89F98C71B7D1DAF7DE3</t>
  </si>
  <si>
    <t>ED29DAC91346B89FA14E6B1039FBC0E3</t>
  </si>
  <si>
    <t>E3A41C2CF71DF4893D0FE6A2D712E1B2</t>
  </si>
  <si>
    <t>E3A41C2CF71DF4897744E391D6CE3D9E</t>
  </si>
  <si>
    <t>795B6EF2AFE8D3C024AF2B9D116470D1</t>
  </si>
  <si>
    <t>795B6EF2AFE8D3C0887C1D6F8BA475D6</t>
  </si>
  <si>
    <t>E0F2BA1BA6BD0750AB625B10BEE186A5</t>
  </si>
  <si>
    <t>E0F2BA1BA6BD075034C1AB713FC3323F</t>
  </si>
  <si>
    <t>E0F2BA1BA6BD0750FBCD123E0CD91108</t>
  </si>
  <si>
    <t>E0F2BA1BA6BD0750C6D93EA192BD7B67</t>
  </si>
  <si>
    <t>E0F2BA1BA6BD0750E630FE0507991C04</t>
  </si>
  <si>
    <t>E0F2BA1BA6BD0750C8A7640D10FADD71</t>
  </si>
  <si>
    <t>3EB61D5B89782A9E545972B2FA07EDDE</t>
  </si>
  <si>
    <t>3EB61D5B89782A9E85AD93D712A31F52</t>
  </si>
  <si>
    <t>3EB61D5B89782A9E391E38CB7D92980D</t>
  </si>
  <si>
    <t>3EB61D5B89782A9ECAF0DC9F0C7DD42A</t>
  </si>
  <si>
    <t>3EB61D5B89782A9E852854A6965B62C6</t>
  </si>
  <si>
    <t>3EB61D5B89782A9E5E5AE1A7D5E19D21</t>
  </si>
  <si>
    <t>B7F53EC48E93C9AED77BC42F40C25860</t>
  </si>
  <si>
    <t>B7F53EC48E93C9AE255EC65A99ECD327</t>
  </si>
  <si>
    <t>B7F53EC48E93C9AE6B8925C2EE2C4492</t>
  </si>
  <si>
    <t>B7F53EC48E93C9AE7727F0137DEF318A</t>
  </si>
  <si>
    <t>B7F53EC48E93C9AEEDD1DCF97567D3C8</t>
  </si>
  <si>
    <t>B7F53EC48E93C9AE0BF8268C6E5366D6</t>
  </si>
  <si>
    <t>88D0A1DB1DB68574B9431DC4980C5B26</t>
  </si>
  <si>
    <t>66B354731E9702EE0D02BC103C0D9ACB</t>
  </si>
  <si>
    <t>66B354731E9702EE3F7932310CADC0C1</t>
  </si>
  <si>
    <t>364</t>
  </si>
  <si>
    <t>66B354731E9702EE094DEB463045D2B2</t>
  </si>
  <si>
    <t>589EF8410890F27356BF38398DDDF8A3</t>
  </si>
  <si>
    <t>589EF8410890F2738F771F5E0D8E9EDD</t>
  </si>
  <si>
    <t>394F1659410771D4F210F201E94656F2</t>
  </si>
  <si>
    <t>394F1659410771D43AA6A22C7F57A0B7</t>
  </si>
  <si>
    <t>394F1659410771D41D8AD49CA4B48A3A</t>
  </si>
  <si>
    <t>77D8D9FF2EAD2B60AEB5E55F6786A381</t>
  </si>
  <si>
    <t>05FCBCF27544188554B20D80A79D0884</t>
  </si>
  <si>
    <t>05FCBCF275441885E789C5556C31CC65</t>
  </si>
  <si>
    <t>4AA141138505E989B2527B18C67C269D</t>
  </si>
  <si>
    <t>4AA141138505E989C7C88A23BBB8DFC6</t>
  </si>
  <si>
    <t>4AA141138505E9897599ADF241AF8031</t>
  </si>
  <si>
    <t>4AA141138505E9893ECB6C9EFADD9969</t>
  </si>
  <si>
    <t>4AA141138505E989DE0474FEF6ED512D</t>
  </si>
  <si>
    <t>396</t>
  </si>
  <si>
    <t>4AA141138505E98997DEB2D6A6051691</t>
  </si>
  <si>
    <t>4AA141138505E9892FD4EF47F51B57C4</t>
  </si>
  <si>
    <t>8FAF7B2505939C5CCD2A49AF67E02E2D</t>
  </si>
  <si>
    <t>8FAF7B2505939C5CE5E874AF9E913F3D</t>
  </si>
  <si>
    <t>8FAF7B2505939C5C784E34AF060AE5E8</t>
  </si>
  <si>
    <t>230</t>
  </si>
  <si>
    <t>8FAF7B2505939C5C5FB572012F38B4F9</t>
  </si>
  <si>
    <t>8FAF7B2505939C5C63715FEBDA7C77FE</t>
  </si>
  <si>
    <t>8FAF7B2505939C5CD2D25930FE79E683</t>
  </si>
  <si>
    <t>899E8D6968E1A993716DE521E08E491D</t>
  </si>
  <si>
    <t>899E8D6968E1A993FF5FA8536F9270FE</t>
  </si>
  <si>
    <t>899E8D6968E1A993BB329CEC729BC43B</t>
  </si>
  <si>
    <t>899E8D6968E1A9931BC6C46DCD2EB157</t>
  </si>
  <si>
    <t>899E8D6968E1A993A92F756662F2E3EC</t>
  </si>
  <si>
    <t>899E8D6968E1A99321B0922BF35E6D2D</t>
  </si>
  <si>
    <t>899E8D6968E1A993B25A35A842B5C3C7</t>
  </si>
  <si>
    <t>CEEFD08D5C05A7FF2A7F9B1B8A6CFF7A</t>
  </si>
  <si>
    <t>CEEFD08D5C05A7FF802CCDFC5BFD2FFB</t>
  </si>
  <si>
    <t>66B354731E9702EE7C461ECB55A8FF99</t>
  </si>
  <si>
    <t>66B354731E9702EE6FACA85B086A6DE6</t>
  </si>
  <si>
    <t>66B354731E9702EE87E14108B277A1E1</t>
  </si>
  <si>
    <t>394F1659410771D4C3C1CA032271ED0B</t>
  </si>
  <si>
    <t>394F1659410771D44AD178F71E799A53</t>
  </si>
  <si>
    <t>394F1659410771D41091B872C7C4A724</t>
  </si>
  <si>
    <t>7F2B977E248FBDFD79FA4ECA407335DD</t>
  </si>
  <si>
    <t>7F2B977E248FBDFDE3B4708F4732DFA6</t>
  </si>
  <si>
    <t>309</t>
  </si>
  <si>
    <t>05FCBCF27544188599546F4A3E7825E9</t>
  </si>
  <si>
    <t>05FCBCF275441885156143B04B56B26E</t>
  </si>
  <si>
    <t>05FCBCF27544188520F92ED3564A9E7C</t>
  </si>
  <si>
    <t>05FCBCF2754418856BE7B103C5C75381</t>
  </si>
  <si>
    <t>646</t>
  </si>
  <si>
    <t>CEEFD08D5C05A7FFEB2800B82BD15B2B</t>
  </si>
  <si>
    <t>CEEFD08D5C05A7FF4209CFAB92BEFCC4</t>
  </si>
  <si>
    <t>CEEFD08D5C05A7FFAC096E011CD20A37</t>
  </si>
  <si>
    <t>CEEFD08D5C05A7FF108125B4C1B0B04A</t>
  </si>
  <si>
    <t>8309EC87532F7C053EAB53FF3978F2DF</t>
  </si>
  <si>
    <t>8309EC87532F7C0579F12ABDD45DCF8F</t>
  </si>
  <si>
    <t>8309EC87532F7C059F1BA5F16C10D98A</t>
  </si>
  <si>
    <t>8309EC87532F7C0501D3B3B318F9DECA</t>
  </si>
  <si>
    <t>8309EC87532F7C05372FB537812E5FB9</t>
  </si>
  <si>
    <t>8309EC87532F7C050E89C4E639BF1209</t>
  </si>
  <si>
    <t>8309EC87532F7C05C9073DDDA00FE049</t>
  </si>
  <si>
    <t>39A419674BE43E127BC19016291F9249</t>
  </si>
  <si>
    <t>39A419674BE43E12B57B2D8B8E483EFF</t>
  </si>
  <si>
    <t>152</t>
  </si>
  <si>
    <t>39A419674BE43E123BA76BFD4A13D188</t>
  </si>
  <si>
    <t>39A419674BE43E12EC3505C8D451758F</t>
  </si>
  <si>
    <t>39A419674BE43E128F11696C3A417F51</t>
  </si>
  <si>
    <t>39A419674BE43E12821A933424E714AD</t>
  </si>
  <si>
    <t>3B6B6F8372B7C0F1488D3FCE7E1B3A95</t>
  </si>
  <si>
    <t>3B6B6F8372B7C0F131E486BEDA087CB6</t>
  </si>
  <si>
    <t>3B6B6F8372B7C0F14ACAEF66F99E44BD</t>
  </si>
  <si>
    <t>3B6B6F8372B7C0F1C6842CF8D114D258</t>
  </si>
  <si>
    <t>3B6B6F8372B7C0F13BFEA6B7C3BF6C71</t>
  </si>
  <si>
    <t>3B6B6F8372B7C0F125A7ECF3074109FE</t>
  </si>
  <si>
    <t>59EA2EB002560E6EF892D82A9595E97D</t>
  </si>
  <si>
    <t>59EA2EB002560E6E54579E9A43124394</t>
  </si>
  <si>
    <t>59EA2EB002560E6E122BB7AA38EBE43D</t>
  </si>
  <si>
    <t>59EA2EB002560E6EC26816DB97797BFC</t>
  </si>
  <si>
    <t>59EA2EB002560E6EF2E4BD410408A90D</t>
  </si>
  <si>
    <t>7F2B977E248FBDFDAA01EAFB69801476</t>
  </si>
  <si>
    <t>2898</t>
  </si>
  <si>
    <t>7F2B977E248FBDFD3DB2D157B5499179</t>
  </si>
  <si>
    <t>420</t>
  </si>
  <si>
    <t>7F2B977E248FBDFDCCF809D35DC826C1</t>
  </si>
  <si>
    <t>7F2B977E248FBDFD9BB86BCEF393B964</t>
  </si>
  <si>
    <t>8A9DA69BE200D8AD5FD21575F96B980E</t>
  </si>
  <si>
    <t>8A9DA69BE200D8AD05372AAC4C35E8FB</t>
  </si>
  <si>
    <t>91B2432A047B3511474A2AE84A9E593C</t>
  </si>
  <si>
    <t>91B2432A047B3511B42683985EA41838</t>
  </si>
  <si>
    <t>91B2432A047B3511A1764E58BB0B9E93</t>
  </si>
  <si>
    <t>91B2432A047B3511DAFF29DECA382AF8</t>
  </si>
  <si>
    <t>91B2432A047B35115F0508B610A5F620</t>
  </si>
  <si>
    <t>3B6B6F8372B7C0F1D5B4555C253802A8</t>
  </si>
  <si>
    <t>BB9E4DB27D58AF4513916288065D951C</t>
  </si>
  <si>
    <t>BB9E4DB27D58AF459BE6C9597B61815C</t>
  </si>
  <si>
    <t>BB9E4DB27D58AF45D97E45C99E7AB8B0</t>
  </si>
  <si>
    <t>BB9E4DB27D58AF45F01E52EF82A4C170</t>
  </si>
  <si>
    <t>BB9E4DB27D58AF45422359CD822BE465</t>
  </si>
  <si>
    <t>BB9E4DB27D58AF458F36EABEAB1F00CA</t>
  </si>
  <si>
    <t>582E979551044A67BB6D16830F369CE9</t>
  </si>
  <si>
    <t>582E979551044A67997F6A515B5A2C98</t>
  </si>
  <si>
    <t>350</t>
  </si>
  <si>
    <t>582E979551044A67D4BA5A1585F48381</t>
  </si>
  <si>
    <t>582E979551044A67C8E1F6B3E04FA1CF</t>
  </si>
  <si>
    <t>582E979551044A67C99888B1E94C10D1</t>
  </si>
  <si>
    <t>582E979551044A6772DAD57FF6E1E276</t>
  </si>
  <si>
    <t>582E979551044A677C724DD9752C7638</t>
  </si>
  <si>
    <t>3E31C8213367D2F79BC9C48B112DF2B6</t>
  </si>
  <si>
    <t>3E31C8213367D2F7A9997B1CF28B6807</t>
  </si>
  <si>
    <t>3E31C8213367D2F77DD20A08041A31D4</t>
  </si>
  <si>
    <t>3E31C8213367D2F7710D8CFE24296D99</t>
  </si>
  <si>
    <t>3E31C8213367D2F7BBAD82575E03C5A9</t>
  </si>
  <si>
    <t>59EA2EB002560E6E1F6F954932E4EFAD</t>
  </si>
  <si>
    <t>95307FD754CC9BFFE49068F8128045F0</t>
  </si>
  <si>
    <t>95307FD754CC9BFFA2EFFD2B15CB7ACD</t>
  </si>
  <si>
    <t>1446</t>
  </si>
  <si>
    <t>95307FD754CC9BFF69A8491410000E63</t>
  </si>
  <si>
    <t>95307FD754CC9BFF7292C906DC06A603</t>
  </si>
  <si>
    <t>95307FD754CC9BFF74D5FB86F9D65E09</t>
  </si>
  <si>
    <t>134</t>
  </si>
  <si>
    <t>8A9DA69BE200D8AD026615705C3A183F</t>
  </si>
  <si>
    <t>8A9DA69BE200D8AD7BF4ACFCF7E8C181</t>
  </si>
  <si>
    <t>8A9DA69BE200D8AD0B48FC7246E5433B</t>
  </si>
  <si>
    <t>8A9DA69BE200D8ADC93D9A95A46FEE40</t>
  </si>
  <si>
    <t>91B2432A047B3511ED7E620BA584EA59</t>
  </si>
  <si>
    <t>A41ED4AAF71D51DEEFDB5E848DF1CA88</t>
  </si>
  <si>
    <t>A41ED4AAF71D51DEB043CA1E93297F34</t>
  </si>
  <si>
    <t>A41ED4AAF71D51DEAB2AA5BE7186A3F2</t>
  </si>
  <si>
    <t>5735BC3C9BBD07134E1AD005AC3238E5</t>
  </si>
  <si>
    <t>5735BC3C9BBD0713747B32DE1C6D16A4</t>
  </si>
  <si>
    <t>5735BC3C9BBD0713449D0E8933EA5565</t>
  </si>
  <si>
    <t>5735BC3C9BBD07138C5F662AC06F748A</t>
  </si>
  <si>
    <t>5735BC3C9BBD07136E6DE9630C109A81</t>
  </si>
  <si>
    <t>C39EF9245D290B8048A803627F7C3FDB</t>
  </si>
  <si>
    <t>C39EF9245D290B80655F12F22898BE98</t>
  </si>
  <si>
    <t>C39EF9245D290B809EFBD5676476CF76</t>
  </si>
  <si>
    <t>E4D2A1554FAA80D075E1B1AFD9A258B4</t>
  </si>
  <si>
    <t>E4D2A1554FAA80D068B20B62AA9040A2</t>
  </si>
  <si>
    <t>95307FD754CC9BFFE80D3E0CE78C20A2</t>
  </si>
  <si>
    <t>95307FD754CC9BFF977A0620D65CAD41</t>
  </si>
  <si>
    <t>56CD424970DC62725C99B9648540AB4A</t>
  </si>
  <si>
    <t>56CD424970DC6272089262D61DEFC0E9</t>
  </si>
  <si>
    <t>56CD424970DC627226F3DFCC53645C5B</t>
  </si>
  <si>
    <t>E9F1AABE091D39EE0B5E765FDD48E2B2</t>
  </si>
  <si>
    <t>E9F1AABE091D39EEF0BCBB575CD64797</t>
  </si>
  <si>
    <t>E9F1AABE091D39EE83DA7CB130976485</t>
  </si>
  <si>
    <t>A41ED4AAF71D51DED7474F6EDC9D2A0F</t>
  </si>
  <si>
    <t>A41ED4AAF71D51DE30312D17AB47B32A</t>
  </si>
  <si>
    <t>2F86A3B2ABCCD262B7C89B3A2176D5A6</t>
  </si>
  <si>
    <t>338A86209DACFE424945C82B409CAA8E</t>
  </si>
  <si>
    <t>OTROS IMPUESTOS Y DERECHOS</t>
  </si>
  <si>
    <t>338A86209DACFE4232E1E70AD4F7F278</t>
  </si>
  <si>
    <t>9D80613348B1C736240F0E0740C8795F</t>
  </si>
  <si>
    <t>9D80613348B1C7361FEA86E65E236C70</t>
  </si>
  <si>
    <t>9D80613348B1C736D12DCD0B78D3D001</t>
  </si>
  <si>
    <t>0D464467F129B271DEBBA59CBF95E95C</t>
  </si>
  <si>
    <t>0D464467F129B2711110DF95BCBF860D</t>
  </si>
  <si>
    <t>9D80613348B1C7367BD3289819D2B7FB</t>
  </si>
  <si>
    <t>9D80613348B1C736E8996BB3AED80C2A</t>
  </si>
  <si>
    <t>03E773933BE9625F8F955E6E26D01925</t>
  </si>
  <si>
    <t>0D464467F129B27182C6F9850A13FAF6</t>
  </si>
  <si>
    <t>E9A761CADFBEC0AAD6D6BD40C4523907</t>
  </si>
  <si>
    <t>E9A761CADFBEC0AA0C23D37E8098FA84</t>
  </si>
  <si>
    <t>03E773933BE9625F31D3CABAE316FB85</t>
  </si>
  <si>
    <t>03E773933BE9625FB7D92DEB48ED107F</t>
  </si>
  <si>
    <t>03E773933BE9625FB78819B7FD9D79F0</t>
  </si>
  <si>
    <t>E9A761CADFBEC0AAB07109F47AF47B0F</t>
  </si>
  <si>
    <t>E9A761CADFBEC0AA10307997513F1AA6</t>
  </si>
  <si>
    <t>E9A761CADFBEC0AA7CF5084DEF5FC1DA</t>
  </si>
  <si>
    <t>03E773933BE9625FFE1C27866C4B6967</t>
  </si>
  <si>
    <t>D1383201CD3B7300302E2CC082B888A5</t>
  </si>
  <si>
    <t>D1383201CD3B7300BFE03163AB8EB12A</t>
  </si>
  <si>
    <t>0CE89F61CB685E36DCA98AE3C92B3F6E</t>
  </si>
  <si>
    <t>0CE89F61CB685E367B50A4A5D4DE3499</t>
  </si>
  <si>
    <t>0CE89F61CB685E36C6101283D74D14D6</t>
  </si>
  <si>
    <t>D1383201CD3B73004904C7ACD35A5338</t>
  </si>
  <si>
    <t>D1383201CD3B7300BD1951E3762E5FC6</t>
  </si>
  <si>
    <t>D1383201CD3B730065C067C259129FA2</t>
  </si>
  <si>
    <t>0CE89F61CB685E36425243A66616AC12</t>
  </si>
  <si>
    <t>0CE89F61CB685E36F98ED36C5E8A5156</t>
  </si>
  <si>
    <t>F66175AA1203B8EE38CCC8E515480972</t>
  </si>
  <si>
    <t>F66175AA1203B8EE85370F717E0E6442</t>
  </si>
  <si>
    <t>F66175AA1203B8EEF00C897FC69B7636</t>
  </si>
  <si>
    <t>C6792089146D5632D141F23D707C8AFA</t>
  </si>
  <si>
    <t>C6792089146D5632C2AEDA7C0199364D</t>
  </si>
  <si>
    <t>F66175AA1203B8EE0B542B4A1A3E7426</t>
  </si>
  <si>
    <t>C6792089146D56322EA78BF4BE45004E</t>
  </si>
  <si>
    <t>CD0C8650A3520D8D0CB12CDD2E6099B2</t>
  </si>
  <si>
    <t>CD0C8650A3520D8D65BA364C708F0E40</t>
  </si>
  <si>
    <t>338A86209DACFE420CDB4EBE9D212ED7</t>
  </si>
  <si>
    <t>338A86209DACFE42420C2ECA1B96B1AF</t>
  </si>
  <si>
    <t>174882EA91E5AB3C7BF4908092EC7417</t>
  </si>
  <si>
    <t>174882EA91E5AB3CD191CC67F08DF6D0</t>
  </si>
  <si>
    <t>174882EA91E5AB3C500F8DA30B00CE27</t>
  </si>
  <si>
    <t>174882EA91E5AB3C5DAFB0F419D2568E</t>
  </si>
  <si>
    <t>174882EA91E5AB3CC2C6445F25315ECD</t>
  </si>
  <si>
    <t>A693927D78FE6532FDB9A5D8631E3F67</t>
  </si>
  <si>
    <t>A693927D78FE6532D9E1E16DE1758DC3</t>
  </si>
  <si>
    <t>A693927D78FE6532D496969151BCE68C</t>
  </si>
  <si>
    <t>A693927D78FE6532A253074BC151DBB7</t>
  </si>
  <si>
    <t>A693927D78FE6532F2A54FA198730E79</t>
  </si>
  <si>
    <t>74CDF821CEA78F8FBAFD2B5EA0C82F9A</t>
  </si>
  <si>
    <t>74CDF821CEA78F8F9B802C2B8F3A28A2</t>
  </si>
  <si>
    <t>1A4F067D32148E6816E5C1AF49E9F9F2</t>
  </si>
  <si>
    <t>1A4F067D32148E6874F8F78381BF3E53</t>
  </si>
  <si>
    <t>1A4F067D32148E688D2864D74031973F</t>
  </si>
  <si>
    <t>74CDF821CEA78F8F2AC9A972BBCB929F</t>
  </si>
  <si>
    <t>74CDF821CEA78F8FC910AD6D6F782B76</t>
  </si>
  <si>
    <t>74CDF821CEA78F8FC629D8F80DECF4CC</t>
  </si>
  <si>
    <t>1A4F067D32148E68C4874E25FE31229D</t>
  </si>
  <si>
    <t>03C159C666919AC3B12E3C7E499DE473</t>
  </si>
  <si>
    <t>03C159C666919AC3931BDD15E5E58003</t>
  </si>
  <si>
    <t>336D7E65631841B8C88871AC1A701B77</t>
  </si>
  <si>
    <t>336D7E65631841B81152AD0972E73F59</t>
  </si>
  <si>
    <t>336D7E65631841B8D976B9C9CC5A80EC</t>
  </si>
  <si>
    <t>5AA7D3269273EFAA2D78D89DA88697E0</t>
  </si>
  <si>
    <t>5AA7D3269273EFAA91B8109088895CFE</t>
  </si>
  <si>
    <t>5AA7D3269273EFAA5EE3A1DE7291F890</t>
  </si>
  <si>
    <t>03C159C666919AC357D46BB071F1F1A0</t>
  </si>
  <si>
    <t>03C159C666919AC387A596BD9CA61188</t>
  </si>
  <si>
    <t>03C159C666919AC3FFB2BED0D8287AC2</t>
  </si>
  <si>
    <t>336D7E65631841B8BB3DD1ADD0A05D6D</t>
  </si>
  <si>
    <t>336D7E65631841B8AB379EC6628AE589</t>
  </si>
  <si>
    <t>B575AEAD6496F6A8797FC2A1EBFFE98E</t>
  </si>
  <si>
    <t>BB0386EB137DA525F46A165086F59C7C</t>
  </si>
  <si>
    <t>BB0386EB137DA525C712EB73FB5E5410</t>
  </si>
  <si>
    <t>BB0386EB137DA52554B5C03705DD0D32</t>
  </si>
  <si>
    <t>05520BE1CF4C46AD51D4012101129A31</t>
  </si>
  <si>
    <t>05520BE1CF4C46AD3BA64FEAB1DCE50F</t>
  </si>
  <si>
    <t>05520BE1CF4C46AD66C4C1C73C300D0B</t>
  </si>
  <si>
    <t>B575AEAD6496F6A874E2B47B45242DDB</t>
  </si>
  <si>
    <t>B575AEAD6496F6A81AF0C7EA799F6DE4</t>
  </si>
  <si>
    <t>B575AEAD6496F6A8759D2259033D3402</t>
  </si>
  <si>
    <t>05520BE1CF4C46ADDDB93291386EF34C</t>
  </si>
  <si>
    <t>05520BE1CF4C46ADC0605133C93EA7AE</t>
  </si>
  <si>
    <t>CD0C8650A3520D8DEA70DD9FCD6A3899</t>
  </si>
  <si>
    <t>CD0C8650A3520D8DD23DC2BD3569C2B1</t>
  </si>
  <si>
    <t>CD0C8650A3520D8D09743426B3EC6FAE</t>
  </si>
  <si>
    <t>38B629012CFFCC923573B79A04C2094D</t>
  </si>
  <si>
    <t>B3C31553290BDFD3C1DFED04C98B1BD9</t>
  </si>
  <si>
    <t>B3C31553290BDFD3ED9BB9D75A121697</t>
  </si>
  <si>
    <t>BB0386EB137DA525B411DB032E78D139</t>
  </si>
  <si>
    <t>BB0386EB137DA525EF42693B6B7B286B</t>
  </si>
  <si>
    <t>F8599D2A20670ACADD13B9A9E6231F55</t>
  </si>
  <si>
    <t>5DE06A722333A8E6DC576D0B542E78F9</t>
  </si>
  <si>
    <t>5DE06A722333A8E689ACA6E753E999DC</t>
  </si>
  <si>
    <t>5DE06A722333A8E64C096C9B17F448F1</t>
  </si>
  <si>
    <t>F8599D2A20670ACAFA0FAA741CF7D31B</t>
  </si>
  <si>
    <t>F8599D2A20670ACA253A34B58D1372FC</t>
  </si>
  <si>
    <t>F8599D2A20670ACA6A1AE3EAABB184D8</t>
  </si>
  <si>
    <t>5DE06A722333A8E68FB488FF0F1388BA</t>
  </si>
  <si>
    <t>5DE06A722333A8E659BDC89857D79E20</t>
  </si>
  <si>
    <t>E2578434AB1D5FDB6D5C398D617C75CA</t>
  </si>
  <si>
    <t>F8599D2A20670ACA4CF86F3D9E4F06BE</t>
  </si>
  <si>
    <t>739C2ADC516E6C3D74F731DB6601EFB4</t>
  </si>
  <si>
    <t>739C2ADC516E6C3DD54886F5AE6960C7</t>
  </si>
  <si>
    <t>E2578434AB1D5FDBDCAA7C96A473AE46</t>
  </si>
  <si>
    <t>739C2ADC516E6C3D42608D2471D47593</t>
  </si>
  <si>
    <t>739C2ADC516E6C3D5908DE2F4232FBFD</t>
  </si>
  <si>
    <t>B3C31553290BDFD3C26FDBF3E5BD1363</t>
  </si>
  <si>
    <t>B3C31553290BDFD3E7662EBE2807760C</t>
  </si>
  <si>
    <t>B3C31553290BDFD32B84B03591F4D0A2</t>
  </si>
  <si>
    <t>F66175AA1203B8EE2DAEB83DDB5F5C50</t>
  </si>
  <si>
    <t>F66175AA1203B8EED21F23F95EA865F0</t>
  </si>
  <si>
    <t>D50004E599039A3F8EB5B76BCC690259</t>
  </si>
  <si>
    <t>D50004E599039A3F41EACB6E05ECEA57</t>
  </si>
  <si>
    <t>D50004E599039A3F5FEE70A52663B22A</t>
  </si>
  <si>
    <t>D50004E599039A3F2B300601E03D117E</t>
  </si>
  <si>
    <t>D50004E599039A3F7EAC48591694C2CE</t>
  </si>
  <si>
    <t>6F5057F200CD27873B53FEADE27C1764</t>
  </si>
  <si>
    <t>6F5057F200CD2787A1172C982EF7665E</t>
  </si>
  <si>
    <t>6F5057F200CD27874D1BFA31D98A4900</t>
  </si>
  <si>
    <t>6F5057F200CD278728D7DD6AA7499369</t>
  </si>
  <si>
    <t>6F5057F200CD2787770FD145A497129F</t>
  </si>
  <si>
    <t>6CB639E187C9318C377DC05A5B914C98</t>
  </si>
  <si>
    <t>6CB639E187C9318C2197D11AD68E889F</t>
  </si>
  <si>
    <t>6CB639E187C9318C8212EABDAFD1EF5F</t>
  </si>
  <si>
    <t>6CB639E187C9318CB7885C31F181E359</t>
  </si>
  <si>
    <t>6CB639E187C9318C7294002AB69EC285</t>
  </si>
  <si>
    <t>A4943D7DFC357DAE618A5B9481C0C77B</t>
  </si>
  <si>
    <t>A4943D7DFC357DAEDB4F1873EF79AE92</t>
  </si>
  <si>
    <t>A4943D7DFC357DAE51F953DD52C970AB</t>
  </si>
  <si>
    <t>3A415A82378528C2C2FA472B611F2D64</t>
  </si>
  <si>
    <t>A4943D7DFC357DAE1A3CABE296FC1A8A</t>
  </si>
  <si>
    <t>A4943D7DFC357DAE507815396F2904D2</t>
  </si>
  <si>
    <t>02CBE621F3F2CD489AC49A3E9346D2AE</t>
  </si>
  <si>
    <t>02CBE621F3F2CD48278C899DF659B587</t>
  </si>
  <si>
    <t>02CBE621F3F2CD48B164E337F762AE87</t>
  </si>
  <si>
    <t>02CBE621F3F2CD48BBB2105819D02DF7</t>
  </si>
  <si>
    <t>02CBE621F3F2CD484BD054AAEB9A1874</t>
  </si>
  <si>
    <t>76A11F6E2CDEDC611AA663EFE225D2BF</t>
  </si>
  <si>
    <t>76A11F6E2CDEDC6150FB1F5E05F47281</t>
  </si>
  <si>
    <t>099F629C3ED64F0F68A47CA84E231020</t>
  </si>
  <si>
    <t>099F629C3ED64F0F1FD9FC135A38A9FD</t>
  </si>
  <si>
    <t>099F629C3ED64F0FB9B1ED8856F961D3</t>
  </si>
  <si>
    <t>76A11F6E2CDEDC613798A32897B43D96</t>
  </si>
  <si>
    <t>76A11F6E2CDEDC61F6688628E52C394F</t>
  </si>
  <si>
    <t>76A11F6E2CDEDC613A888B5AEA6907EF</t>
  </si>
  <si>
    <t>099F629C3ED64F0F2B9CB205A3BE7401</t>
  </si>
  <si>
    <t>8B2D6B6CF352941F9AE0781553C96ADF</t>
  </si>
  <si>
    <t>8B2D6B6CF352941F125BF10EFDFA230C</t>
  </si>
  <si>
    <t>57F4FACA19C3202257AABBACC24DC7A1</t>
  </si>
  <si>
    <t>57F4FACA19C32022EC593CD5F806CA12</t>
  </si>
  <si>
    <t>57F4FACA19C32022E38D597D9518F20C</t>
  </si>
  <si>
    <t>8B2D6B6CF352941FE502CCB531EFC97F</t>
  </si>
  <si>
    <t>8B2D6B6CF352941F926B01A89573BB54</t>
  </si>
  <si>
    <t>8B2D6B6CF352941F28E7177255768B77</t>
  </si>
  <si>
    <t>57F4FACA19C3202238F465DCB0A4B7DF</t>
  </si>
  <si>
    <t>57F4FACA19C32022194817F7F71BBBED</t>
  </si>
  <si>
    <t>56A6E21E42A08AE9B60E9C73CDEC488F</t>
  </si>
  <si>
    <t>64ACEE1F938CD498BEBC0A578ACC5DB5</t>
  </si>
  <si>
    <t>64ACEE1F938CD498246A2EBA332B8214</t>
  </si>
  <si>
    <t>64ACEE1F938CD498CAA360C015945B39</t>
  </si>
  <si>
    <t>56A6E21E42A08AE9B5629C4BED8CF7E8</t>
  </si>
  <si>
    <t>56A6E21E42A08AE92D0DB6CD50410D25</t>
  </si>
  <si>
    <t>56A6E21E42A08AE98456571FEB96CABE</t>
  </si>
  <si>
    <t>64ACEE1F938CD498BDD1BE569889F3C6</t>
  </si>
  <si>
    <t>64ACEE1F938CD4989C1AF51A437437E9</t>
  </si>
  <si>
    <t>1A4F067D32148E68466358745F84C44B</t>
  </si>
  <si>
    <t>56A6E21E42A08AE9AC58780EC65E08C5</t>
  </si>
  <si>
    <t>32646A3E0D40C8CC54B0A51B4472AD1B</t>
  </si>
  <si>
    <t>32646A3E0D40C8CC37FD935E4104F4EE</t>
  </si>
  <si>
    <t>8A1D56D3A16EFE302E5AD240A8A603A6</t>
  </si>
  <si>
    <t>4A65B0DDD2C642F26B07F7B2EC4FE065</t>
  </si>
  <si>
    <t>4A65B0DDD2C642F23159EB99AAA032D6</t>
  </si>
  <si>
    <t>32646A3E0D40C8CC32FF6E0AFF316034</t>
  </si>
  <si>
    <t>32646A3E0D40C8CC5C0357AEE19C56F0</t>
  </si>
  <si>
    <t>32646A3E0D40C8CCC86599E34F034B5D</t>
  </si>
  <si>
    <t>4A65B0DDD2C642F2B55DE0FCC1885742</t>
  </si>
  <si>
    <t>4A65B0DDD2C642F279A95C132BFA1B47</t>
  </si>
  <si>
    <t>4A65B0DDD2C642F2A8C0F3E74AEE73B6</t>
  </si>
  <si>
    <t>4A828FA0097EC2B332B7CC4CA5A46FD5</t>
  </si>
  <si>
    <t>4A828FA0097EC2B33ECC2EBEF09C3802</t>
  </si>
  <si>
    <t>4A828FA0097EC2B38EB84EE249E52B66</t>
  </si>
  <si>
    <t>AACCFF577AD982D9CC1CD8EB2AB48356</t>
  </si>
  <si>
    <t>AACCFF577AD982D919B6ADBCC3E8DC93</t>
  </si>
  <si>
    <t>AACCFF577AD982D9EA04777B528472A0</t>
  </si>
  <si>
    <t>4A828FA0097EC2B322F0FBAA55846507</t>
  </si>
  <si>
    <t>4A828FA0097EC2B36122FF5805A6B5B8</t>
  </si>
  <si>
    <t>A3F1471423AA17485412570C8CEB28F1</t>
  </si>
  <si>
    <t>AACCFF577AD982D9B58BFD6B148AC69F</t>
  </si>
  <si>
    <t>AACCFF577AD982D9BB8A663880071B2E</t>
  </si>
  <si>
    <t>EC9D8F2C17B31E8AB39AC63748EE4874</t>
  </si>
  <si>
    <t>A3F1471423AA1748EF88231958DA70A0</t>
  </si>
  <si>
    <t>A3F1471423AA1748EF6C07613D9A9764</t>
  </si>
  <si>
    <t>A3F1471423AA1748AC4E7EFE0F5E9365</t>
  </si>
  <si>
    <t>EC9D8F2C17B31E8A4055783BD1A6F9E7</t>
  </si>
  <si>
    <t>EC9D8F2C17B31E8A8B6B2032CBF926C9</t>
  </si>
  <si>
    <t>EC9D8F2C17B31E8AD136FAF9C722C694</t>
  </si>
  <si>
    <t>A3F1471423AA17485636F08924D8A517</t>
  </si>
  <si>
    <t>FA134F60497D02FB265828FA80925A45</t>
  </si>
  <si>
    <t>FA134F60497D02FB68C5659B41303896</t>
  </si>
  <si>
    <t>EC9D8F2C17B31E8AE51FFCF579E55BC9</t>
  </si>
  <si>
    <t>2E2A022BEDA5B15F3B6B997806A55A52</t>
  </si>
  <si>
    <t>2E2A022BEDA5B15F42A2C2EF81B71323</t>
  </si>
  <si>
    <t>FA134F60497D02FB27A9CBBD1751BE0B</t>
  </si>
  <si>
    <t>FA134F60497D02FBC7EE307C9C169BE9</t>
  </si>
  <si>
    <t>FA134F60497D02FB66EE96772B274E90</t>
  </si>
  <si>
    <t>2E2A022BEDA5B15F8BEF0D40D8354870</t>
  </si>
  <si>
    <t>2E2A022BEDA5B15F75ACD77DAA11D705</t>
  </si>
  <si>
    <t>2E2A022BEDA5B15F67DE9FE47744150A</t>
  </si>
  <si>
    <t>3A415A82378528C2776FBC787A063DD8</t>
  </si>
  <si>
    <t>3A415A82378528C249EF3C304E17BDA4</t>
  </si>
  <si>
    <t>3A415A82378528C2CE081E3199757B82</t>
  </si>
  <si>
    <t>3A415A82378528C2E63725FD7A81AA16</t>
  </si>
  <si>
    <t>3A415A82378528C2C26010293A8F2DEC</t>
  </si>
  <si>
    <t>A48A64CAA113A2B79B627C198C38CFB4</t>
  </si>
  <si>
    <t>A48A64CAA113A2B7243B2D049150A02B</t>
  </si>
  <si>
    <t>A48A64CAA113A2B75E8DFAE278CB6636</t>
  </si>
  <si>
    <t>A48A64CAA113A2B756F9320A04B71047</t>
  </si>
  <si>
    <t>0D8C75575869AA809BECFE9186D2E354</t>
  </si>
  <si>
    <t>0D8C75575869AA8053093A970E8DBF1D</t>
  </si>
  <si>
    <t>0D8C75575869AA8064BBBB9297A79FCE</t>
  </si>
  <si>
    <t>0D8C75575869AA80CC961A6D3ACA5FD7</t>
  </si>
  <si>
    <t>0D8C75575869AA80BC1AE3E6FA164376</t>
  </si>
  <si>
    <t>D5370C635BF64D9DD1C003949186144E</t>
  </si>
  <si>
    <t>D5370C635BF64D9D13F9C89804B15645</t>
  </si>
  <si>
    <t>D5370C635BF64D9D9D646E64DF8A234B</t>
  </si>
  <si>
    <t>D5370C635BF64D9D2286D57DB0231BCE</t>
  </si>
  <si>
    <t>D5370C635BF64D9DDD1D9095F0168960</t>
  </si>
  <si>
    <t>4B8D039546DDE788B7AA464EF565B281</t>
  </si>
  <si>
    <t>4B8D039546DDE788C82F9C0B963CDF61</t>
  </si>
  <si>
    <t>0C6ADF2A75298B4D0B71A8D28110C4D1</t>
  </si>
  <si>
    <t>0C6ADF2A75298B4D7DE3756C65E38D0E</t>
  </si>
  <si>
    <t>0C6ADF2A75298B4D92B496A85E842480</t>
  </si>
  <si>
    <t>0C6ADF2A75298B4DE407555410E90673</t>
  </si>
  <si>
    <t>0C6ADF2A75298B4D9EDC3FB3E50E0306</t>
  </si>
  <si>
    <t>41C1A7D6255A8C790E5254B7AC151A8E</t>
  </si>
  <si>
    <t>41C1A7D6255A8C79AC38DB8A3A3BC0CC</t>
  </si>
  <si>
    <t>CD5622E27E6E09B11EE49B79118A3907</t>
  </si>
  <si>
    <t>CD5622E27E6E09B193C414A83ADF3187</t>
  </si>
  <si>
    <t>CD5622E27E6E09B146784986959E7B7B</t>
  </si>
  <si>
    <t>075E6854B95EF6BE85F01D5B5B9CD8E0</t>
  </si>
  <si>
    <t>CD5622E27E6E09B11BD3762F42F92BE6</t>
  </si>
  <si>
    <t>CD5622E27E6E09B153DE23B41038F2EC</t>
  </si>
  <si>
    <t>38B629012CFFCC9226CCB4AAB9E9B935</t>
  </si>
  <si>
    <t>075E6854B95EF6BE0985E2DF736DAE57</t>
  </si>
  <si>
    <t>075E6854B95EF6BEC4F460B9388B35FC</t>
  </si>
  <si>
    <t>380A07AAA16B210843166A6684F47FB0</t>
  </si>
  <si>
    <t>38B629012CFFCC927EFA7A42EE59B004</t>
  </si>
  <si>
    <t>38B629012CFFCC92011D56DA1C7C42F5</t>
  </si>
  <si>
    <t>38B629012CFFCC9263F31A245ABE0286</t>
  </si>
  <si>
    <t>380A07AAA16B2108AE0176BC52E2A83C</t>
  </si>
  <si>
    <t>380A07AAA16B21081B69BE8D65B94523</t>
  </si>
  <si>
    <t>380A07AAA16B2108119E23DB861C6AC2</t>
  </si>
  <si>
    <t>380A07AAA16B21085CAD6EE02679C687</t>
  </si>
  <si>
    <t>AEB831D79B525C041A1277A8C8A2E328</t>
  </si>
  <si>
    <t>AEB831D79B525C04626F2E64FAF92A54</t>
  </si>
  <si>
    <t>AEB831D79B525C0444A66928B532E46F</t>
  </si>
  <si>
    <t>AEB831D79B525C04F8ABBDD6B553D6DC</t>
  </si>
  <si>
    <t>AEB831D79B525C04CCFD8B12BF2F084E</t>
  </si>
  <si>
    <t>41C1A7D6255A8C79BD299DF9C6358A30</t>
  </si>
  <si>
    <t>41C1A7D6255A8C79D61FE1E79B2BB79D</t>
  </si>
  <si>
    <t>41C1A7D6255A8C792C61CE23E7C0DDF4</t>
  </si>
  <si>
    <t>99B288165073C82E2AE3A143E04FF93D</t>
  </si>
  <si>
    <t>99B288165073C82E0FC852F54103EC28</t>
  </si>
  <si>
    <t>99B288165073C82E45017E2345D47C5C</t>
  </si>
  <si>
    <t>99B288165073C82E0A05CA54EBF02D7C</t>
  </si>
  <si>
    <t>99B288165073C82EACB21DC4B3624BE6</t>
  </si>
  <si>
    <t>E0F886859F8492AAB3AB7CDF40140545</t>
  </si>
  <si>
    <t>E0F886859F8492AAD5D5105570F90944</t>
  </si>
  <si>
    <t>E0F886859F8492AADAC51DEA7AE6EAB6</t>
  </si>
  <si>
    <t>E0F886859F8492AA6A85EBA4E91FA1EE</t>
  </si>
  <si>
    <t>E0F886859F8492AA4A1C778B88BD07B3</t>
  </si>
  <si>
    <t>F43DEDE1BA8DBBE1965713ABF6A489D9</t>
  </si>
  <si>
    <t>F43DEDE1BA8DBBE12E9F225879AA273B</t>
  </si>
  <si>
    <t>F43DEDE1BA8DBBE13CB83032068AC0F1</t>
  </si>
  <si>
    <t>F43DEDE1BA8DBBE114150C8650DDE2A5</t>
  </si>
  <si>
    <t>32CB2A65FF3CDBFDEE678C8C754AFED9</t>
  </si>
  <si>
    <t>32CB2A65FF3CDBFDA65EE85EE411D2FC</t>
  </si>
  <si>
    <t>32CB2A65FF3CDBFD7BB6E84F07C1A836</t>
  </si>
  <si>
    <t>099F629C3ED64F0FB46354B17325F1FD</t>
  </si>
  <si>
    <t>6F5EA3D2CAAB604A7E5E0D4A1DACDBCA</t>
  </si>
  <si>
    <t>89996152555AFE9E743A7B968C43600F</t>
  </si>
  <si>
    <t>89996152555AFE9E4949A970A165BCC8</t>
  </si>
  <si>
    <t>89996152555AFE9E295FB79BB4E0BF58</t>
  </si>
  <si>
    <t>89996152555AFE9E61727088B75C0927</t>
  </si>
  <si>
    <t>89996152555AFE9EA5214AF9D087AA82</t>
  </si>
  <si>
    <t>9DE362B0828EE8981A000347F51D5346</t>
  </si>
  <si>
    <t>9DE362B0828EE8985C50AB2CDE42A8F6</t>
  </si>
  <si>
    <t>9DE362B0828EE898F8F901792090C4C7</t>
  </si>
  <si>
    <t>9DE362B0828EE898B55E95ACDA28AD0C</t>
  </si>
  <si>
    <t>9DE362B0828EE89857CEE8BDAC76C542</t>
  </si>
  <si>
    <t>555378675792C496E80505D0F746B207</t>
  </si>
  <si>
    <t>555378675792C496D61E9D75FCF9AF1D</t>
  </si>
  <si>
    <t>555378675792C496DBF993743E211E85</t>
  </si>
  <si>
    <t>555378675792C496663C40936A8D18DD</t>
  </si>
  <si>
    <t>555378675792C496CEAB3FF9D3A47315</t>
  </si>
  <si>
    <t>32CB2A65FF3CDBFDE915D3CEC4D4B3E8</t>
  </si>
  <si>
    <t>32CB2A65FF3CDBFD66C2EB7ECED9BB9D</t>
  </si>
  <si>
    <t>53374</t>
  </si>
  <si>
    <t>Hipervínculo a las facturas o comprobantes</t>
  </si>
  <si>
    <t>F26DBDF852376EBECF425D9EF61D1A53</t>
  </si>
  <si>
    <t>F26DBDF852376EBE4480F6E512CB327F</t>
  </si>
  <si>
    <t>F26DBDF852376EBE8FE92BE791B4E13F</t>
  </si>
  <si>
    <t>F26DBDF852376EBE16243972715FCB6F</t>
  </si>
  <si>
    <t>AE915AFF54140AFC5D332C171BCC7152</t>
  </si>
  <si>
    <t>BE1DB889F18DCF23A9F6C5FADA4CC8A4</t>
  </si>
  <si>
    <t>BADFC2903E090A271AB7325F6E7AF50D</t>
  </si>
  <si>
    <t>BADFC2903E090A2724C26CA5F2377ABC</t>
  </si>
  <si>
    <t>BADFC2903E090A27BDD9813A19FFA549</t>
  </si>
  <si>
    <t>BADFC2903E090A27044CF5A2F159609F</t>
  </si>
  <si>
    <t>BADFC2903E090A2740332318363D8F8B</t>
  </si>
  <si>
    <t>D600D4C05671410577AD0C7683F560F9</t>
  </si>
  <si>
    <t>D600D4C056714105AF8D65F21A65A3DD</t>
  </si>
  <si>
    <t>F26DBDF852376EBE0DAA7CD347A30B4A</t>
  </si>
  <si>
    <t>739C2ADC516E6C3D4AE2A41CCEDB0122</t>
  </si>
  <si>
    <t>BE1DB889F18DCF233CC722D80AD2768B</t>
  </si>
  <si>
    <t>BE1DB889F18DCF2355558D73AC26322F</t>
  </si>
  <si>
    <t>D600D4C0567141055D5CA25AC652162D</t>
  </si>
  <si>
    <t>D600D4C056714105144AE04E3AE8BE52</t>
  </si>
  <si>
    <t>D600D4C056714105C6BAAA34B706D16E</t>
  </si>
  <si>
    <t>8A1D56D3A16EFE30ED708DC09B1BB592</t>
  </si>
  <si>
    <t>8A1D56D3A16EFE301BC4B83710255A76</t>
  </si>
  <si>
    <t>8A1D56D3A16EFE301CFA2822E4A4380E</t>
  </si>
  <si>
    <t>BE1DB889F18DCF233E3BC724778F40EF</t>
  </si>
  <si>
    <t>BE1DB889F18DCF230209B2A97E387A5F</t>
  </si>
  <si>
    <t>8B58D868195F10C2A4FAD2935BCC6705</t>
  </si>
  <si>
    <t>93CFC7A7120BEBB0F2356487E04D0BFA</t>
  </si>
  <si>
    <t>93CFC7A7120BEBB03B46D954F9805FA7</t>
  </si>
  <si>
    <t>AE915AFF54140AFCDC1E28D4999CBC13</t>
  </si>
  <si>
    <t>AE915AFF54140AFC21CD8DD556F1FCF8</t>
  </si>
  <si>
    <t>AE915AFF54140AFCA3414769174D21A1</t>
  </si>
  <si>
    <t>ABDC01DBA77AAD9E00745470DFA111F5</t>
  </si>
  <si>
    <t>BE808F0D0621E12FF0FB37A3D4495A06</t>
  </si>
  <si>
    <t>BE808F0D0621E12F40E7D1976570490D</t>
  </si>
  <si>
    <t>8B58D868195F10C2F8C683CEEC184E0A</t>
  </si>
  <si>
    <t>93CFC7A7120BEBB026EDF4C135067B91</t>
  </si>
  <si>
    <t>93CFC7A7120BEBB08DE26A686C648F6B</t>
  </si>
  <si>
    <t>93CFC7A7120BEBB0DC840CB9C6E7BBB9</t>
  </si>
  <si>
    <t>AE915AFF54140AFCF5CA4A6FBA5AF552</t>
  </si>
  <si>
    <t>ABDC01DBA77AAD9ECB4215F41F6FC6B8</t>
  </si>
  <si>
    <t>ABDC01DBA77AAD9E01550BE7B00B226F</t>
  </si>
  <si>
    <t>ABDC01DBA77AAD9E3C5EC4726703ECF2</t>
  </si>
  <si>
    <t>ABDC01DBA77AAD9E884B06645A37735D</t>
  </si>
  <si>
    <t>8A1D56D3A16EFE30357051F983171704</t>
  </si>
  <si>
    <t>BE808F0D0621E12F21BC33213E89C72D</t>
  </si>
  <si>
    <t>BE808F0D0621E12F8A746A9C9524A9D6</t>
  </si>
  <si>
    <t>BE808F0D0621E12F064F9BF58E370A12</t>
  </si>
  <si>
    <t>8B58D868195F10C216625A34C98BE015</t>
  </si>
  <si>
    <t>8B58D868195F10C2352FFFC56C705953</t>
  </si>
  <si>
    <t>8B58D868195F10C2F2BAF2A5789C35DF</t>
  </si>
  <si>
    <t>56CD424970DC62725961CCEA0CB5BF3A</t>
  </si>
  <si>
    <t>0285B8489CA334C809A99A6068D71B5E</t>
  </si>
  <si>
    <t>0285B8489CA334C87DD8C90D6E81548C</t>
  </si>
  <si>
    <t>E9F1AABE091D39EEEF988939122B4745</t>
  </si>
  <si>
    <t>E9F1AABE091D39EE0FB7766357AB2AE7</t>
  </si>
  <si>
    <t>566180297569C96688E49EE085CE2B6B</t>
  </si>
  <si>
    <t>2F86A3B2ABCCD262BAF0DEDA37838018</t>
  </si>
  <si>
    <t>2F86A3B2ABCCD2621F629ECD357CB439</t>
  </si>
  <si>
    <t>2F86A3B2ABCCD2621F47E0845293E983</t>
  </si>
  <si>
    <t>160071FBDE4288C5D6DD1D3E24CD57C8</t>
  </si>
  <si>
    <t>7CF7B3E5280151A995694BC65C275A65</t>
  </si>
  <si>
    <t>1BFD35DF8AD1DD8930F625795CBD5C28</t>
  </si>
  <si>
    <t>1BFD35DF8AD1DD897BB78E72C74E360C</t>
  </si>
  <si>
    <t>BD88305A66991FA8486844E0DA0539D5</t>
  </si>
  <si>
    <t>BD88305A66991FA86E16E03E1096C915</t>
  </si>
  <si>
    <t>BD88305A66991FA8C78CD1978DAAEAB8</t>
  </si>
  <si>
    <t>F613119EBC9955C62CB9E217BEC4827A</t>
  </si>
  <si>
    <t>D41566D93822D30A84372B8CF9E3EB70</t>
  </si>
  <si>
    <t>D41566D93822D30A2EA33332A6C21B9A</t>
  </si>
  <si>
    <t>598707563B60CCABA0014B1047C9B978</t>
  </si>
  <si>
    <t>598707563B60CCABBB1952C42D929660</t>
  </si>
  <si>
    <t>598707563B60CCABECF24E47C228E9F2</t>
  </si>
  <si>
    <t>0285B8489CA334C861494848215FD04F</t>
  </si>
  <si>
    <t>0285B8489CA334C850E00DA93B6EBCEE</t>
  </si>
  <si>
    <t>C8071D44BDA2C0601EAB8E435A98EB96</t>
  </si>
  <si>
    <t>566180297569C966E1A81430112B6492</t>
  </si>
  <si>
    <t>566180297569C9667DFCF5671366347E</t>
  </si>
  <si>
    <t>A2DE6F6E80A402744A897CDA25CF1940</t>
  </si>
  <si>
    <t>DB6423134D86A24E1371513260CBABAF</t>
  </si>
  <si>
    <t>C39EF9245D290B8072540A28BC1A1DB5</t>
  </si>
  <si>
    <t>C39EF9245D290B804A29EAC7CA801D90</t>
  </si>
  <si>
    <t>1BFD35DF8AD1DD8929C49B8FF89862E7</t>
  </si>
  <si>
    <t>1BFD35DF8AD1DD89A2087380148D34E1</t>
  </si>
  <si>
    <t>2129F33DBCA9428F1303EA5C47376A3B</t>
  </si>
  <si>
    <t>BD88305A66991FA8E3B861097F8DBBD6</t>
  </si>
  <si>
    <t>59C163C80890F7C5FCCE01103E67FB07</t>
  </si>
  <si>
    <t>59C163C80890F7C5ADE010C7393487E6</t>
  </si>
  <si>
    <t>D41566D93822D30A43D52BDBEF5E3486</t>
  </si>
  <si>
    <t>D41566D93822D30A3AFE7D7F21B392B6</t>
  </si>
  <si>
    <t>EC7AA0D413FB1F43A6FF2B681CA4400C</t>
  </si>
  <si>
    <t>A5F6238D5CC1C0C1DAE51EE4F24B62D6</t>
  </si>
  <si>
    <t>A5F6238D5CC1C0C10F913B9BB573CA4D</t>
  </si>
  <si>
    <t>A5F6238D5CC1C0C1B153B9BF10F9A6F3</t>
  </si>
  <si>
    <t>C8E220FD36AA488CFAA42BC085ED11D4</t>
  </si>
  <si>
    <t>C8E220FD36AA488C6D37F50AC98D1A08</t>
  </si>
  <si>
    <t>C8E220FD36AA488CD860686CDA7BF2CB</t>
  </si>
  <si>
    <t>C8071D44BDA2C060D7BB1F03F8D50E3E</t>
  </si>
  <si>
    <t>C8071D44BDA2C06050ACF24A8C791E60</t>
  </si>
  <si>
    <t>367BF179DA18F16CFD01A40BBD97642D</t>
  </si>
  <si>
    <t>A2DE6F6E80A4027416F90487D9C3B7B9</t>
  </si>
  <si>
    <t>A2DE6F6E80A40274DC3EBF942354FBA5</t>
  </si>
  <si>
    <t>A2DE6F6E80A4027482F829DCF1B47821</t>
  </si>
  <si>
    <t>E4D2A1554FAA80D0D2075ECB893FD2C5</t>
  </si>
  <si>
    <t>E4D2A1554FAA80D0E97F91434D94B92C</t>
  </si>
  <si>
    <t>E4D2A1554FAA80D003AB211DFBCD7B59</t>
  </si>
  <si>
    <t>59C163C80890F7C5F2802544F2A21C0D</t>
  </si>
  <si>
    <t>59C163C80890F7C5C0FF9F54A077F0F6</t>
  </si>
  <si>
    <t>59C163C80890F7C55333402502E1F41D</t>
  </si>
  <si>
    <t>EC7AA0D413FB1F43E2025BA6D023CE24</t>
  </si>
  <si>
    <t>EC7AA0D413FB1F433ADD70E6933DDCB4</t>
  </si>
  <si>
    <t>EC7AA0D413FB1F43B8860D575CF22395</t>
  </si>
  <si>
    <t>A5F6238D5CC1C0C14E842D011E9AC8A8</t>
  </si>
  <si>
    <t>A5F6238D5CC1C0C12B6189026876F9ED</t>
  </si>
  <si>
    <t>B369BBAD3B9CDB62E6AFCAA1DBAC128F</t>
  </si>
  <si>
    <t>367BF179DA18F16C53BCF1AC621E711F</t>
  </si>
  <si>
    <t>367BF179DA18F16C207C7F98329FED72</t>
  </si>
  <si>
    <t>367BF179DA18F16C9D48A082B5C85C0B</t>
  </si>
  <si>
    <t>A2DE6F6E80A40274653081C4FDB19534</t>
  </si>
  <si>
    <t>03B031F50451998684682CB519D7E70F</t>
  </si>
  <si>
    <t>03B031F504519986266F65B39F399C81</t>
  </si>
  <si>
    <t>F516A84B5D508BF5A27AE4D073FE0232</t>
  </si>
  <si>
    <t>F516A84B5D508BF5E99F2F71B77406DD</t>
  </si>
  <si>
    <t>EC7AA0D413FB1F4319F794A1BB8DF21D</t>
  </si>
  <si>
    <t>10B984CFE13CA42246C65938F40A2CFB</t>
  </si>
  <si>
    <t>10B984CFE13CA4227DA49A8EE402A4CA</t>
  </si>
  <si>
    <t>B369BBAD3B9CDB625DA360C2D04231B7</t>
  </si>
  <si>
    <t>39090C26270361FD8284F29B6FB7BD14</t>
  </si>
  <si>
    <t>39090C26270361FD922707BA8D3E1058</t>
  </si>
  <si>
    <t>367BF179DA18F16C4B95C6E640D77801</t>
  </si>
  <si>
    <t>0876166E646718C1863C058B5AF8E387</t>
  </si>
  <si>
    <t>0876166E646718C181B626D9FB0BB3FB</t>
  </si>
  <si>
    <t>03B031F5045199865B3F70DBEF44E168</t>
  </si>
  <si>
    <t>03B031F50451998662A2216184065054</t>
  </si>
  <si>
    <t>CE341742D40B91E8F026DA812417A720</t>
  </si>
  <si>
    <t>DB6423134D86A24EA8B5F80B5DAE4A8B</t>
  </si>
  <si>
    <t>DB6423134D86A24E966388BFB0F5CD60</t>
  </si>
  <si>
    <t>DB6423134D86A24E848316CC274D55F1</t>
  </si>
  <si>
    <t>39090C26270361FDBD0F8E38C3550E70</t>
  </si>
  <si>
    <t>39090C26270361FD206CE1EC988D9756</t>
  </si>
  <si>
    <t>13E004A2FC3073377772D0317315EB5A</t>
  </si>
  <si>
    <t>0876166E646718C15587A84482664132</t>
  </si>
  <si>
    <t>0876166E646718C169700B6EAF723DA5</t>
  </si>
  <si>
    <t>0876166E646718C170C2A856C641C091</t>
  </si>
  <si>
    <t>CE341742D40B91E824D193B30A74153A</t>
  </si>
  <si>
    <t>CE341742D40B91E805259B3808A02E66</t>
  </si>
  <si>
    <t>CE341742D40B91E858EE31FAC2214059</t>
  </si>
  <si>
    <t>160071FBDE4288C5799D0FE11F6450A0</t>
  </si>
  <si>
    <t>160071FBDE4288C505CCC927D02F17DB</t>
  </si>
  <si>
    <t>160071FBDE4288C54FC800F35BC7AFAC</t>
  </si>
  <si>
    <t>F516A84B5D508BF59632A7BD98BE8571</t>
  </si>
  <si>
    <t>13E004A2FC307337110621FB13A33F86</t>
  </si>
  <si>
    <t>13E004A2FC307337639126F66150DD09</t>
  </si>
  <si>
    <t>13E004A2FC307337CE7C0008B9FE762F</t>
  </si>
  <si>
    <t>640318DAD335B8227B1655A081654791</t>
  </si>
  <si>
    <t>640318DAD335B8227A20916757D7E930</t>
  </si>
  <si>
    <t>640318DAD335B8224CBF2A0BD896C94E</t>
  </si>
  <si>
    <t>E984532E58D223B616F5FF1464B96FB2</t>
  </si>
  <si>
    <t>E984532E58D223B65C786E2686A8CB01</t>
  </si>
  <si>
    <t>E984532E58D223B6EC1B89F3D1869CD7</t>
  </si>
  <si>
    <t>7CF7B3E5280151A908C2CFDFBBD42108</t>
  </si>
  <si>
    <t>7CF7B3E5280151A9AB8F9FB6763228F8</t>
  </si>
  <si>
    <t>7CF7B3E5280151A92E005B1B8152DF0C</t>
  </si>
  <si>
    <t>B369BBAD3B9CDB62842A60AE72189DEC</t>
  </si>
  <si>
    <t>49F6650FE0829E00DC269A995C9A2600</t>
  </si>
  <si>
    <t>49F6650FE0829E009F6FF2EAD88A833F</t>
  </si>
  <si>
    <t>49F6650FE0829E0043479974F41171A0</t>
  </si>
  <si>
    <t>49F6650FE0829E00A4923ECA9B0928E1</t>
  </si>
  <si>
    <t>2DE0A4255F9A87D350093B413AE68D9D</t>
  </si>
  <si>
    <t>2DE0A4255F9A87D342130ADA05B7721C</t>
  </si>
  <si>
    <t>2DE0A4255F9A87D366E69E96D9E8DB85</t>
  </si>
  <si>
    <t>2DE0A4255F9A87D30222D3E289A5770E</t>
  </si>
  <si>
    <t>13E004A2FC307337BA51B792D3F385BD</t>
  </si>
  <si>
    <t>610C3C887AA16D8C5A1CCB997E146C70</t>
  </si>
  <si>
    <t>610C3C887AA16D8C20B026344C2C5739</t>
  </si>
  <si>
    <t>6DFADFEA78B3425F259FD2033249065A</t>
  </si>
  <si>
    <t>6DFADFEA78B3425F092CC10C774B21AD</t>
  </si>
  <si>
    <t>6DFADFEA78B3425F6EF7590466E92930</t>
  </si>
  <si>
    <t>E984532E58D223B63DF09DD99E42C68F</t>
  </si>
  <si>
    <t>75DD0BE0E2B79EE2FEFABD854CABDA99</t>
  </si>
  <si>
    <t>75DD0BE0E2B79EE29472E9252CA6A861</t>
  </si>
  <si>
    <t>2129F33DBCA9428F32B27DECB99221D5</t>
  </si>
  <si>
    <t>2129F33DBCA9428F704468456AA5CFB6</t>
  </si>
  <si>
    <t>BD88305A66991FA8966BCDC797D02443</t>
  </si>
  <si>
    <t>2DE0A4255F9A87D3D00C0E4B7F92B7E6</t>
  </si>
  <si>
    <t>C3B2C50C5ACC4A72F79FEC063AF5AF86</t>
  </si>
  <si>
    <t>C3B2C50C5ACC4A729C81D939AE22ED21</t>
  </si>
  <si>
    <t>C3B2C50C5ACC4A7228AC75A9F97323FF</t>
  </si>
  <si>
    <t>C3B2C50C5ACC4A7213BC2BCA32318CD0</t>
  </si>
  <si>
    <t>FEF8133763743D46DB297208891755CA</t>
  </si>
  <si>
    <t>FEF8133763743D468E524F31B138BCC1</t>
  </si>
  <si>
    <t>FEF8133763743D4657B9D3F08DE95BFA</t>
  </si>
  <si>
    <t>FEF8133763743D46F4C126A7AE20001C</t>
  </si>
  <si>
    <t>B9CF8B4774F4CD7BE925B15E92389597</t>
  </si>
  <si>
    <t>B9CF8B4774F4CD7BF7EFC36B5E621220</t>
  </si>
  <si>
    <t>B9CF8B4774F4CD7BCA74C778D2A6A478</t>
  </si>
  <si>
    <t>B9CF8B4774F4CD7B996574CE521ABEBD</t>
  </si>
  <si>
    <t>B7A3E15A4654697A8ED820F601ECE019</t>
  </si>
  <si>
    <t>B7A3E15A4654697ABB190CFBF9C19FE5</t>
  </si>
  <si>
    <t>610C3C887AA16D8C078E3BDC26C9C2AF</t>
  </si>
  <si>
    <t>610C3C887AA16D8CC3F9FFC2BDA5522D</t>
  </si>
  <si>
    <t>AE6EECE6EDCE1666A28FD55F42769847</t>
  </si>
  <si>
    <t>E3428D76ABFAB995EB4D5D377F1E346D</t>
  </si>
  <si>
    <t>E3428D76ABFAB99524564CA44303FD59</t>
  </si>
  <si>
    <t>75DD0BE0E2B79EE22F5BE28441C07E80</t>
  </si>
  <si>
    <t>75DD0BE0E2B79EE2E195202DB196DEDC</t>
  </si>
  <si>
    <t>77D8D9FF2EAD2B60EBA9018B763657A1</t>
  </si>
  <si>
    <t>F613119EBC9955C6F6372B7ABC8A6F3B</t>
  </si>
  <si>
    <t>F613119EBC9955C6F3FFD5E907604DA3</t>
  </si>
  <si>
    <t>F613119EBC9955C6CFC43FF2E53F803F</t>
  </si>
  <si>
    <t>B7A3E15A4654697A8C910BCBC64C88B4</t>
  </si>
  <si>
    <t>B7A3E15A4654697AC14D560A2B6AC206</t>
  </si>
  <si>
    <t>B7A3E15A4654697A5F71BE9D0FB48150</t>
  </si>
  <si>
    <t>ECE6F09CB499990F8712535D2944E85F</t>
  </si>
  <si>
    <t>ECE6F09CB499990F80B6EE577CA2E12C</t>
  </si>
  <si>
    <t>ECE6F09CB499990FE383317A6CDE7A92</t>
  </si>
  <si>
    <t>ECE6F09CB499990F2E9A8345ABE5C64E</t>
  </si>
  <si>
    <t>ED29DAC91346B89F2D95D83B9CCFBC47</t>
  </si>
  <si>
    <t>ED29DAC91346B89F5FAD6D5DCC7A8690</t>
  </si>
  <si>
    <t>E3A41C2CF71DF4897365C217E4F3B3DC</t>
  </si>
  <si>
    <t>E3A41C2CF71DF48941920644ABFFC5E5</t>
  </si>
  <si>
    <t>A42EEC4DEBD3734EDED2B558BD9E3E8E</t>
  </si>
  <si>
    <t>A42EEC4DEBD3734E74761BD98EE24535</t>
  </si>
  <si>
    <t>A42EEC4DEBD3734EBE91D32B3EB4BFBE</t>
  </si>
  <si>
    <t>A42EEC4DEBD3734E853D0FFFE36D5FC4</t>
  </si>
  <si>
    <t>AE6EECE6EDCE166636DDF1B34C1DA459</t>
  </si>
  <si>
    <t>AE6EECE6EDCE1666704788E22853EC4D</t>
  </si>
  <si>
    <t>AE6EECE6EDCE1666458AC43EBE0A5106</t>
  </si>
  <si>
    <t>E3428D76ABFAB99553DD4931847C3695</t>
  </si>
  <si>
    <t>E3428D76ABFAB99569228B75CB455809</t>
  </si>
  <si>
    <t>589EF8410890F273B386E4A57F2BB936</t>
  </si>
  <si>
    <t>77D8D9FF2EAD2B608CADA84ED9243CA6</t>
  </si>
  <si>
    <t>77D8D9FF2EAD2B60727DDA224A0EF568</t>
  </si>
  <si>
    <t>77D8D9FF2EAD2B60949F67EEB9D03762</t>
  </si>
  <si>
    <t>10B984CFE13CA422D454F653F189A054</t>
  </si>
  <si>
    <t>598707563B60CCAB30B36AA5512F23F4</t>
  </si>
  <si>
    <t>598707563B60CCAB89D0ED8439111D66</t>
  </si>
  <si>
    <t>A42EEC4DEBD3734E5C079F831612F893</t>
  </si>
  <si>
    <t>EFB350312362DB23A6746FB83B7DA208</t>
  </si>
  <si>
    <t>EFB350312362DB23A26F86E93CABFACC</t>
  </si>
  <si>
    <t>EFB350312362DB2399007C3849711100</t>
  </si>
  <si>
    <t>EFB350312362DB2368365FA5A212CB41</t>
  </si>
  <si>
    <t>80FAF1AE4866A9B9A0CBF4058E2C2D0F</t>
  </si>
  <si>
    <t>80FAF1AE4866A9B91944AF946AD8C5C5</t>
  </si>
  <si>
    <t>80FAF1AE4866A9B9429F91AD598FF380</t>
  </si>
  <si>
    <t>80FAF1AE4866A9B9F80CB7778F4F79C8</t>
  </si>
  <si>
    <t>795B6EF2AFE8D3C06EC98ADBAE7B60FC</t>
  </si>
  <si>
    <t>795B6EF2AFE8D3C0A1E8ED82E31805EA</t>
  </si>
  <si>
    <t>795B6EF2AFE8D3C069B96713EB5DBAB9</t>
  </si>
  <si>
    <t>88D0A1DB1DB685743A5365C8CB3E763D</t>
  </si>
  <si>
    <t>88D0A1DB1DB6857446B593089C2CE140</t>
  </si>
  <si>
    <t>88D0A1DB1DB6857414B63119A8DA6447</t>
  </si>
  <si>
    <t>589EF8410890F27324287354ACFB1DE7</t>
  </si>
  <si>
    <t>589EF8410890F27386EAA83E3FE2ADF0</t>
  </si>
  <si>
    <t>ED29DAC91346B89F3B4F2A73B3AF4D50</t>
  </si>
  <si>
    <t>ED29DAC91346B89FCDB6CB3AEEF83F35</t>
  </si>
  <si>
    <t>E3A41C2CF71DF48968A7693A83225407</t>
  </si>
  <si>
    <t>E0F2BA1BA6BD0750CE597A257865BF4F</t>
  </si>
  <si>
    <t>E0F2BA1BA6BD0750D04622329C0059C9</t>
  </si>
  <si>
    <t>E0F2BA1BA6BD07501AA92F17ACFB8296</t>
  </si>
  <si>
    <t>E0F2BA1BA6BD07507E3376C99533DE2F</t>
  </si>
  <si>
    <t>3EB61D5B89782A9EB06D879492A17EE7</t>
  </si>
  <si>
    <t>3EB61D5B89782A9E46EB59A9977A5F35</t>
  </si>
  <si>
    <t>3EB61D5B89782A9E9C31CB33A708B445</t>
  </si>
  <si>
    <t>3EB61D5B89782A9EABCCDCC3AB8F7DBD</t>
  </si>
  <si>
    <t>B7F53EC48E93C9AE71DE1910135DC205</t>
  </si>
  <si>
    <t>B7F53EC48E93C9AE1F19582DD47BA642</t>
  </si>
  <si>
    <t>B7F53EC48E93C9AE9A35B7B8F0AA984D</t>
  </si>
  <si>
    <t>B7F53EC48E93C9AEF0999B5BAA11E493</t>
  </si>
  <si>
    <t>88D0A1DB1DB685740F7706F9BB2B9DA0</t>
  </si>
  <si>
    <t>66B354731E9702EE4355D37E0F467C6A</t>
  </si>
  <si>
    <t>66B354731E9702EEBDBF97745B9A1191</t>
  </si>
  <si>
    <t>394F1659410771D49693222B76BD6586</t>
  </si>
  <si>
    <t>394F1659410771D4986132C1DA348A89</t>
  </si>
  <si>
    <t>394F1659410771D41901DAB68B0C19E3</t>
  </si>
  <si>
    <t>77D8D9FF2EAD2B6058303E7F11432E27</t>
  </si>
  <si>
    <t>05FCBCF27544188512114ACB1B8A4CEC</t>
  </si>
  <si>
    <t>05FCBCF275441885801863CC69B256EC</t>
  </si>
  <si>
    <t>4AA141138505E98963D22BE9D8671169</t>
  </si>
  <si>
    <t>4AA141138505E98978338765404C21DE</t>
  </si>
  <si>
    <t>4AA141138505E9893A2A15CF200DA82F</t>
  </si>
  <si>
    <t>8FAF7B2505939C5C63E2307213DAFD55</t>
  </si>
  <si>
    <t>8FAF7B2505939C5C8ED877703C552026</t>
  </si>
  <si>
    <t>8FAF7B2505939C5C6CB2EEF8AC657ABC</t>
  </si>
  <si>
    <t>8FAF7B2505939C5CA48F45A9AD42D926</t>
  </si>
  <si>
    <t>899E8D6968E1A99340866A4A183B8804</t>
  </si>
  <si>
    <t>899E8D6968E1A9937A5457168C88A105</t>
  </si>
  <si>
    <t>899E8D6968E1A9931C031CFB6CC6465C</t>
  </si>
  <si>
    <t>CEEFD08D5C05A7FF27DCC7A2FD68DCCC</t>
  </si>
  <si>
    <t>CEEFD08D5C05A7FFD90B3E3F0074BFEC</t>
  </si>
  <si>
    <t>66B354731E9702EEA30FF412A6D0EDD7</t>
  </si>
  <si>
    <t>66B354731E9702EE526929618A839F35</t>
  </si>
  <si>
    <t>59EA2EB002560E6E4C3618945812196A</t>
  </si>
  <si>
    <t>394F1659410771D48C72473FE3728709</t>
  </si>
  <si>
    <t>7F2B977E248FBDFD781BA2DD2754B193</t>
  </si>
  <si>
    <t>7F2B977E248FBDFDC3EA06C790468E25</t>
  </si>
  <si>
    <t>05FCBCF2754418857D809CA257B0D124</t>
  </si>
  <si>
    <t>05FCBCF275441885453035EE90EEBE33</t>
  </si>
  <si>
    <t>91B2432A047B351123DB29F866C248BA</t>
  </si>
  <si>
    <t>CEEFD08D5C05A7FF2B96A94F4CB32E10</t>
  </si>
  <si>
    <t>CEEFD08D5C05A7FF9FC6624B907A7644</t>
  </si>
  <si>
    <t>8309EC87532F7C05ABD09AF00EA00BCB</t>
  </si>
  <si>
    <t>8309EC87532F7C05BD7CCE0CBD57444B</t>
  </si>
  <si>
    <t>8309EC87532F7C059F6B36275C6FF311</t>
  </si>
  <si>
    <t>39A419674BE43E122B7FA08382F2AF1F</t>
  </si>
  <si>
    <t>39A419674BE43E1255E53882A9C63240</t>
  </si>
  <si>
    <t>39A419674BE43E12A88D990790410624</t>
  </si>
  <si>
    <t>39A419674BE43E121A2A61A671ABFBE0</t>
  </si>
  <si>
    <t>3B6B6F8372B7C0F159BFF475D69BFB3B</t>
  </si>
  <si>
    <t>3B6B6F8372B7C0F1A8CBEF288E3D743B</t>
  </si>
  <si>
    <t>3B6B6F8372B7C0F1CBAE65CA4C3620C4</t>
  </si>
  <si>
    <t>59EA2EB002560E6EEF12F9722796A68A</t>
  </si>
  <si>
    <t>59EA2EB002560E6E740151C01E8654DD</t>
  </si>
  <si>
    <t>59EA2EB002560E6EC76AFF2AB40EE172</t>
  </si>
  <si>
    <t>7F2B977E248FBDFD745FEFF6851222A4</t>
  </si>
  <si>
    <t>7F2B977E248FBDFDBC3E142A827918BB</t>
  </si>
  <si>
    <t>8A9DA69BE200D8AD7B389A3999BA6A4A</t>
  </si>
  <si>
    <t>91B2432A047B35114C026C0A31EA4516</t>
  </si>
  <si>
    <t>91B2432A047B35110771B4CA15BFAB41</t>
  </si>
  <si>
    <t>91B2432A047B35118740D6954E1DA96E</t>
  </si>
  <si>
    <t>BB9E4DB27D58AF459903DFFE5E82D21D</t>
  </si>
  <si>
    <t>BB9E4DB27D58AF45B66CA1E3D02AC8BF</t>
  </si>
  <si>
    <t>BB9E4DB27D58AF45340C9009FE6A39E3</t>
  </si>
  <si>
    <t>BB9E4DB27D58AF45BE47FE67B88276FD</t>
  </si>
  <si>
    <t>582E979551044A67A76DE2B8433F7E3C</t>
  </si>
  <si>
    <t>582E979551044A677D299EC1260D4DBF</t>
  </si>
  <si>
    <t>582E979551044A67D99BE8C8A30CCE3E</t>
  </si>
  <si>
    <t>3E31C8213367D2F71F93C847B2549BC1</t>
  </si>
  <si>
    <t>3E31C8213367D2F719C279AC821B300E</t>
  </si>
  <si>
    <t>3E31C8213367D2F715759950602F9C74</t>
  </si>
  <si>
    <t>3E31C8213367D2F711B2C128BE27B501</t>
  </si>
  <si>
    <t>3E31C8213367D2F7C7DC80FCC425E123</t>
  </si>
  <si>
    <t>95307FD754CC9BFF14B23B0D8B1B1512</t>
  </si>
  <si>
    <t>95307FD754CC9BFF2DD87907D17AAA42</t>
  </si>
  <si>
    <t>95307FD754CC9BFFA6F8F46E3C4A19C8</t>
  </si>
  <si>
    <t>8A9DA69BE200D8ADA2727758C58E4259</t>
  </si>
  <si>
    <t>8A9DA69BE200D8ADAFAA585CB2B8073F</t>
  </si>
  <si>
    <t>8A9DA69BE200D8AD7DA126EE35F8662B</t>
  </si>
  <si>
    <t>A41ED4AAF71D51DEE02D8F8493625719</t>
  </si>
  <si>
    <t>A41ED4AAF71D51DE6FBAF5A59E3AC1F6</t>
  </si>
  <si>
    <t>A41ED4AAF71D51DE14EFD5C666DC87B1</t>
  </si>
  <si>
    <t>5735BC3C9BBD07136611BB8F23F3792D</t>
  </si>
  <si>
    <t>5735BC3C9BBD0713E009346FC095F996</t>
  </si>
  <si>
    <t>5735BC3C9BBD0713CDDC2C80480C5168</t>
  </si>
  <si>
    <t>5735BC3C9BBD07137F63886FA1029711</t>
  </si>
  <si>
    <t>5735BC3C9BBD0713C143FA96F467DB3C</t>
  </si>
  <si>
    <t>C39EF9245D290B805DB4C1BEF4356A88</t>
  </si>
  <si>
    <t>C39EF9245D290B80E8956AC7ED7C3324</t>
  </si>
  <si>
    <t>E4D2A1554FAA80D00F851C2E0CD9A1E9</t>
  </si>
  <si>
    <t>56CD424970DC627250F1611E3AD51A5B</t>
  </si>
  <si>
    <t>56CD424970DC6272A92490A83F7A523C</t>
  </si>
  <si>
    <t>56CD424970DC627228767F7A11CC9FB7</t>
  </si>
  <si>
    <t>E9F1AABE091D39EECA7C0481ED477346</t>
  </si>
  <si>
    <t>E9F1AABE091D39EECADA30326202E746</t>
  </si>
  <si>
    <t>E9F1AABE091D39EE2D26396C05DB0B05</t>
  </si>
  <si>
    <t>A41ED4AAF71D51DEF980E14CFAB038A8</t>
  </si>
  <si>
    <t>A41ED4AAF71D51DE44F13952D25CE63D</t>
  </si>
  <si>
    <t>2F86A3B2ABCCD262DE407403EE780328</t>
  </si>
  <si>
    <t>338A86209DACFE42AC3CC5E45EE3529E</t>
  </si>
  <si>
    <t>338A86209DACFE42603F7AC61C21F493</t>
  </si>
  <si>
    <t>338A86209DACFE42AA18698D3EAEA0EB</t>
  </si>
  <si>
    <t>9D80613348B1C73682095DBD32D76E44</t>
  </si>
  <si>
    <t>9D80613348B1C7361BB909EFACF18851</t>
  </si>
  <si>
    <t>0D464467F129B271878538B09C58C4B9</t>
  </si>
  <si>
    <t>0D464467F129B27140CC29C0A2AAE524</t>
  </si>
  <si>
    <t>9D80613348B1C7360BBC8956FF0F8304</t>
  </si>
  <si>
    <t>9D80613348B1C736F21A360E21584A1C</t>
  </si>
  <si>
    <t>9D80613348B1C73661600CF8A9524F77</t>
  </si>
  <si>
    <t>0D464467F129B27186490D61FC6DC2DE</t>
  </si>
  <si>
    <t>E9A761CADFBEC0AA5D8C394CBBBB7921</t>
  </si>
  <si>
    <t>E9A761CADFBEC0AA125F6F79FC90D492</t>
  </si>
  <si>
    <t>03E773933BE9625F16D87898139EDF60</t>
  </si>
  <si>
    <t>03E773933BE9625FFEDB62A226DFD1C7</t>
  </si>
  <si>
    <t>03E773933BE9625F8451AD1FFFFEBA9D</t>
  </si>
  <si>
    <t>E9A761CADFBEC0AAAF637AD112D41D93</t>
  </si>
  <si>
    <t>E9A761CADFBEC0AA64DB763B871E3C38</t>
  </si>
  <si>
    <t>E9A761CADFBEC0AA7480A4EFE922C269</t>
  </si>
  <si>
    <t>03E773933BE9625FE03FFF06808E23EF</t>
  </si>
  <si>
    <t>03E773933BE9625F38BE0ED906A69812</t>
  </si>
  <si>
    <t>D1383201CD3B730051E06394576A84B3</t>
  </si>
  <si>
    <t>0CE89F61CB685E3673B533E1020CFA86</t>
  </si>
  <si>
    <t>0CE89F61CB685E360C3D497008EBF4A0</t>
  </si>
  <si>
    <t>0CE89F61CB685E36A0E793B19399F8B7</t>
  </si>
  <si>
    <t>D1383201CD3B7300D035E1F280197B0B</t>
  </si>
  <si>
    <t>D1383201CD3B73008D622D07C2E177E3</t>
  </si>
  <si>
    <t>D1383201CD3B7300F78BB690B7ED4AD4</t>
  </si>
  <si>
    <t>0CE89F61CB685E3668D876E9CD5DA68F</t>
  </si>
  <si>
    <t>0CE89F61CB685E36962362707B6DAB2E</t>
  </si>
  <si>
    <t>D1383201CD3B7300A39D2C855673062A</t>
  </si>
  <si>
    <t>F66175AA1203B8EEEB713A1158B4FB41</t>
  </si>
  <si>
    <t>F66175AA1203B8EEF6596F8C516D9B22</t>
  </si>
  <si>
    <t>C6792089146D5632F9D7429BC35B7064</t>
  </si>
  <si>
    <t>C6792089146D56328DCB7399CBB631AF</t>
  </si>
  <si>
    <t>F66175AA1203B8EEDCA93D0542CD567F</t>
  </si>
  <si>
    <t>C6792089146D5632CAB42EA82A330DEC</t>
  </si>
  <si>
    <t>CD0C8650A3520D8D9A881FFC031DDAF8</t>
  </si>
  <si>
    <t>338A86209DACFE420E3A95F66826B96D</t>
  </si>
  <si>
    <t>338A86209DACFE420C1428924C32BB74</t>
  </si>
  <si>
    <t>338A86209DACFE427F5DBBC3D6D5B531</t>
  </si>
  <si>
    <t>174882EA91E5AB3CAFA8F9FBB2E45CEF</t>
  </si>
  <si>
    <t>174882EA91E5AB3CD018B556071E8A45</t>
  </si>
  <si>
    <t>174882EA91E5AB3C485FFE8F8719FF82</t>
  </si>
  <si>
    <t>174882EA91E5AB3CF3A6149C7873DEF7</t>
  </si>
  <si>
    <t>A693927D78FE6532339C017456CC0052</t>
  </si>
  <si>
    <t>A693927D78FE653288E0156E06DA267D</t>
  </si>
  <si>
    <t>A693927D78FE653229AB10B34255A9C6</t>
  </si>
  <si>
    <t>A693927D78FE653263926B8FEDBA78EE</t>
  </si>
  <si>
    <t>A693927D78FE6532F439D75739D7920C</t>
  </si>
  <si>
    <t>74CDF821CEA78F8FB7BD8908C8CD05AC</t>
  </si>
  <si>
    <t>74CDF821CEA78F8F1171FB6B3B4C9260</t>
  </si>
  <si>
    <t>74CDF821CEA78F8F6A9FA79AD1A0F598</t>
  </si>
  <si>
    <t>1A4F067D32148E682E5259136D8F970A</t>
  </si>
  <si>
    <t>1A4F067D32148E6807B5FD197E87765E</t>
  </si>
  <si>
    <t>1A4F067D32148E68A70F6263300931CD</t>
  </si>
  <si>
    <t>74CDF821CEA78F8F142CD17762F72E8C</t>
  </si>
  <si>
    <t>74CDF821CEA78F8F68BB0565F848E508</t>
  </si>
  <si>
    <t>336D7E65631841B813D026979D28ECA7</t>
  </si>
  <si>
    <t>1A4F067D32148E6876B005C1A5601761</t>
  </si>
  <si>
    <t>03C159C666919AC35FC6B1035395426F</t>
  </si>
  <si>
    <t>03C159C666919AC3B422D6589F557522</t>
  </si>
  <si>
    <t>336D7E65631841B8D1ED9FAB4A9E3507</t>
  </si>
  <si>
    <t>336D7E65631841B8D0BECDABED7C1881</t>
  </si>
  <si>
    <t>336D7E65631841B807DBEC54ECA212E3</t>
  </si>
  <si>
    <t>5AA7D3269273EFAA6042EE90FC87B313</t>
  </si>
  <si>
    <t>5AA7D3269273EFAA1112C237AE8FF2CB</t>
  </si>
  <si>
    <t>5AA7D3269273EFAA0E7C35B00D0062BB</t>
  </si>
  <si>
    <t>03C159C666919AC38984D3F1EACD63B3</t>
  </si>
  <si>
    <t>03C159C666919AC3DDF78DAF572ACE13</t>
  </si>
  <si>
    <t>03C159C666919AC3CDCFF8157C1146B2</t>
  </si>
  <si>
    <t>336D7E65631841B86DF699C376C951C4</t>
  </si>
  <si>
    <t>B575AEAD6496F6A8CA30148E984488E0</t>
  </si>
  <si>
    <t>B575AEAD6496F6A8DAEF8245634AA4F0</t>
  </si>
  <si>
    <t>BB0386EB137DA525B7590FE2BAC29898</t>
  </si>
  <si>
    <t>BB0386EB137DA5252DA5DE48AAC1F529</t>
  </si>
  <si>
    <t>BB0386EB137DA525BA858CAF9F0CE078</t>
  </si>
  <si>
    <t>05520BE1CF4C46AD974FCB160AB403F4</t>
  </si>
  <si>
    <t>05520BE1CF4C46AD4D46835179D2E6A6</t>
  </si>
  <si>
    <t>05520BE1CF4C46ADF4023ABBD5EB31F8</t>
  </si>
  <si>
    <t>B575AEAD6496F6A8FFB1D70D4AA036BD</t>
  </si>
  <si>
    <t>B575AEAD6496F6A836C5BFE417BAAA1D</t>
  </si>
  <si>
    <t>B575AEAD6496F6A83416B90A7075ABB3</t>
  </si>
  <si>
    <t>05520BE1CF4C46AD64D82A845638DA3F</t>
  </si>
  <si>
    <t>05520BE1CF4C46AD48FA008B1456BB49</t>
  </si>
  <si>
    <t>CD0C8650A3520D8DFD40BDD118F1A80F</t>
  </si>
  <si>
    <t>CD0C8650A3520D8DDCB5D9F49FBA5901</t>
  </si>
  <si>
    <t>CD0C8650A3520D8D24532A84A1817DE5</t>
  </si>
  <si>
    <t>B3C31553290BDFD3C37FB36D77D05A4C</t>
  </si>
  <si>
    <t>B3C31553290BDFD3001602409EB095A1</t>
  </si>
  <si>
    <t>B3C31553290BDFD3A2CAC0116E265F0C</t>
  </si>
  <si>
    <t>BB0386EB137DA5256FBE4172B121B2AF</t>
  </si>
  <si>
    <t>BB0386EB137DA52559320C8900D7ED46</t>
  </si>
  <si>
    <t>F8599D2A20670ACAA2DEB146D64E1E1C</t>
  </si>
  <si>
    <t>B575AEAD6496F6A8A79A3CEDA604B5B8</t>
  </si>
  <si>
    <t>5DE06A722333A8E61FB8F128B520BEC2</t>
  </si>
  <si>
    <t>5DE06A722333A8E6953B5BD345C2D335</t>
  </si>
  <si>
    <t>F8599D2A20670ACAA8248BCD60B114BD</t>
  </si>
  <si>
    <t>F8599D2A20670ACAA8D34E1B1B813304</t>
  </si>
  <si>
    <t>F8599D2A20670ACA2FBF54C385818039</t>
  </si>
  <si>
    <t>5DE06A722333A8E6DD2585908F0A8925</t>
  </si>
  <si>
    <t>5DE06A722333A8E65B22C9B68F7ED4A9</t>
  </si>
  <si>
    <t>5DE06A722333A8E6FF1D85C2BAC58BFE</t>
  </si>
  <si>
    <t>F8599D2A20670ACAC3189437A44561BF</t>
  </si>
  <si>
    <t>739C2ADC516E6C3DA97401D94EE41FA7</t>
  </si>
  <si>
    <t>739C2ADC516E6C3DBA936D82E60B29C9</t>
  </si>
  <si>
    <t>E2578434AB1D5FDBC33ADDFEE2354601</t>
  </si>
  <si>
    <t>739C2ADC516E6C3D3DC78B5521911CED</t>
  </si>
  <si>
    <t>739C2ADC516E6C3D0D872A51B64C73F6</t>
  </si>
  <si>
    <t>B3C31553290BDFD3B32828E1BDD5E989</t>
  </si>
  <si>
    <t>B3C31553290BDFD3100ABD6B8A81E082</t>
  </si>
  <si>
    <t>174882EA91E5AB3C180AD2D799F9AE17</t>
  </si>
  <si>
    <t>F66175AA1203B8EE8AA216256D5BF2DA</t>
  </si>
  <si>
    <t>D50004E599039A3F989362564B0AF68A</t>
  </si>
  <si>
    <t>D50004E599039A3FC93E0165D2B3DAB8</t>
  </si>
  <si>
    <t>D50004E599039A3FE1718FF94E38B123</t>
  </si>
  <si>
    <t>D50004E599039A3FC43E04421942A524</t>
  </si>
  <si>
    <t>D50004E599039A3FFD350D86AFAF3905</t>
  </si>
  <si>
    <t>6F5057F200CD27871ED9500B4A30EF4D</t>
  </si>
  <si>
    <t>6F5057F200CD27870825FA157A50C709</t>
  </si>
  <si>
    <t>6F5057F200CD2787EFA7272B4E0C2587</t>
  </si>
  <si>
    <t>6F5057F200CD27870DEDF794E0B6C811</t>
  </si>
  <si>
    <t>6F5057F200CD2787B9D87B7D4BAD2BF1</t>
  </si>
  <si>
    <t>6CB639E187C9318C6AE269B2C8894649</t>
  </si>
  <si>
    <t>6CB639E187C9318C1E91C10B05BA8A0A</t>
  </si>
  <si>
    <t>6CB639E187C9318CD4412376C95731CF</t>
  </si>
  <si>
    <t>6CB639E187C9318CE0CBC45E8DE5EB40</t>
  </si>
  <si>
    <t>6CB639E187C9318CB118009DDF709269</t>
  </si>
  <si>
    <t>CD5622E27E6E09B1359D728FB4AF5FB8</t>
  </si>
  <si>
    <t>A4943D7DFC357DAE5246ED3C14066398</t>
  </si>
  <si>
    <t>A4943D7DFC357DAEF83E18C44D3065CB</t>
  </si>
  <si>
    <t>A4943D7DFC357DAE844CB322D0F9266E</t>
  </si>
  <si>
    <t>3A415A82378528C22F92EF8DE9ED2A40</t>
  </si>
  <si>
    <t>A4943D7DFC357DAEE46687899331883A</t>
  </si>
  <si>
    <t>A4943D7DFC357DAE2384998D12ED0019</t>
  </si>
  <si>
    <t>02CBE621F3F2CD484803210352F05C8B</t>
  </si>
  <si>
    <t>02CBE621F3F2CD4843F167FBF470F557</t>
  </si>
  <si>
    <t>02CBE621F3F2CD4830B213797AA11EB4</t>
  </si>
  <si>
    <t>02CBE621F3F2CD4832BF11C0BB77C5B1</t>
  </si>
  <si>
    <t>02CBE621F3F2CD489099091CE9A90AAB</t>
  </si>
  <si>
    <t>76A11F6E2CDEDC61B8721DA6EB185E95</t>
  </si>
  <si>
    <t>76A11F6E2CDEDC61CFC67FA9EDD65261</t>
  </si>
  <si>
    <t>099F629C3ED64F0F73C206E0C962C101</t>
  </si>
  <si>
    <t>099F629C3ED64F0FACC38C9C4D3CF471</t>
  </si>
  <si>
    <t>099F629C3ED64F0F44FC0D78F3510CF1</t>
  </si>
  <si>
    <t>76A11F6E2CDEDC61D3F533A953C86643</t>
  </si>
  <si>
    <t>76A11F6E2CDEDC6125F52A2766950561</t>
  </si>
  <si>
    <t>76A11F6E2CDEDC61F3AAFCDA1ACCEF9F</t>
  </si>
  <si>
    <t>099F629C3ED64F0FE0542F984A178B84</t>
  </si>
  <si>
    <t>8B2D6B6CF352941F3F60911A0F9BDD4C</t>
  </si>
  <si>
    <t>8B2D6B6CF352941FA687610C124FDCF2</t>
  </si>
  <si>
    <t>57F4FACA19C3202229D427A52727F89E</t>
  </si>
  <si>
    <t>57F4FACA19C32022354A91FF0277D206</t>
  </si>
  <si>
    <t>57F4FACA19C32022BFC24A784E287F9C</t>
  </si>
  <si>
    <t>8B2D6B6CF352941F95B699565DAFE9A6</t>
  </si>
  <si>
    <t>8B2D6B6CF352941FCC68594149672853</t>
  </si>
  <si>
    <t>8B2D6B6CF352941FDDF0D858986442AA</t>
  </si>
  <si>
    <t>57F4FACA19C32022A7753E30BD7B6777</t>
  </si>
  <si>
    <t>57F4FACA19C320223F088B4CC5B01E11</t>
  </si>
  <si>
    <t>56A6E21E42A08AE9BE8B6E6F526268B5</t>
  </si>
  <si>
    <t>64ACEE1F938CD49803F99687E8A781CF</t>
  </si>
  <si>
    <t>64ACEE1F938CD49814E47A199262EFDE</t>
  </si>
  <si>
    <t>64ACEE1F938CD498BC079F04633AC544</t>
  </si>
  <si>
    <t>56A6E21E42A08AE9FC5A3784835E2A9C</t>
  </si>
  <si>
    <t>56A6E21E42A08AE94EDF41580ADD5386</t>
  </si>
  <si>
    <t>56A6E21E42A08AE9A2D82DE5EEAFC96C</t>
  </si>
  <si>
    <t>64ACEE1F938CD4988221F153CB5C0E2D</t>
  </si>
  <si>
    <t>64ACEE1F938CD498A00ECDDC347CAF2C</t>
  </si>
  <si>
    <t>1A4F067D32148E682374CE8BAE6095E0</t>
  </si>
  <si>
    <t>56A6E21E42A08AE9FDC5D15A98D204E5</t>
  </si>
  <si>
    <t>32646A3E0D40C8CC958A38B6E9E0DA58</t>
  </si>
  <si>
    <t>32646A3E0D40C8CCA82149BB69E0971A</t>
  </si>
  <si>
    <t>8A1D56D3A16EFE30D0313ACFABD681DF</t>
  </si>
  <si>
    <t>4A65B0DDD2C642F2FDB4BB34C3FA8B37</t>
  </si>
  <si>
    <t>4A65B0DDD2C642F2AD3EA1D4FE99FB84</t>
  </si>
  <si>
    <t>32646A3E0D40C8CCDD97E2321E8DDF0D</t>
  </si>
  <si>
    <t>32646A3E0D40C8CCB1DD157322840D95</t>
  </si>
  <si>
    <t>32646A3E0D40C8CCAD80A14D4A3F9ABD</t>
  </si>
  <si>
    <t>4A65B0DDD2C642F2B27E864C698B2723</t>
  </si>
  <si>
    <t>4A65B0DDD2C642F2DA124381578CA181</t>
  </si>
  <si>
    <t>4A65B0DDD2C642F24EA5BA42298CE950</t>
  </si>
  <si>
    <t>4A828FA0097EC2B371A0FC6B9D5F8AC0</t>
  </si>
  <si>
    <t>4A828FA0097EC2B3916B1BE36CDDE75C</t>
  </si>
  <si>
    <t>4A828FA0097EC2B349C6BC1C9254DD06</t>
  </si>
  <si>
    <t>AACCFF577AD982D9DBF19B2228073B18</t>
  </si>
  <si>
    <t>AACCFF577AD982D9532CD26C943F93A7</t>
  </si>
  <si>
    <t>AACCFF577AD982D9D973F06401AEC9CE</t>
  </si>
  <si>
    <t>4A828FA0097EC2B30C6F61416FF44280</t>
  </si>
  <si>
    <t>4A828FA0097EC2B31014B9CE2725A123</t>
  </si>
  <si>
    <t>A3F1471423AA1748C99CC56258345A82</t>
  </si>
  <si>
    <t>AACCFF577AD982D9DDF6D72968F4E516</t>
  </si>
  <si>
    <t>AACCFF577AD982D9C798C5D283ECD9E7</t>
  </si>
  <si>
    <t>EC9D8F2C17B31E8A6F6D5B467F9ECC09</t>
  </si>
  <si>
    <t>A3F1471423AA17484B7F57C9E8CC0150</t>
  </si>
  <si>
    <t>A3F1471423AA17486278C2D4756AC9E3</t>
  </si>
  <si>
    <t>A3F1471423AA1748CEA8A06DDCDD5F73</t>
  </si>
  <si>
    <t>EC9D8F2C17B31E8AF82632EE6C09463C</t>
  </si>
  <si>
    <t>EC9D8F2C17B31E8AA08825683E98114F</t>
  </si>
  <si>
    <t>EC9D8F2C17B31E8ACE730184D4EA51DA</t>
  </si>
  <si>
    <t>A3F1471423AA17487533806B73C9C366</t>
  </si>
  <si>
    <t>FA134F60497D02FBD07E0AC36072CEAD</t>
  </si>
  <si>
    <t>FA134F60497D02FBE07B96B96A5FCE37</t>
  </si>
  <si>
    <t>EC9D8F2C17B31E8AB26843DD185A00CD</t>
  </si>
  <si>
    <t>2E2A022BEDA5B15FB8801BCEAEDE096D</t>
  </si>
  <si>
    <t>2E2A022BEDA5B15F29719974DF99BC24</t>
  </si>
  <si>
    <t>FA134F60497D02FBCF4985AE32D0D111</t>
  </si>
  <si>
    <t>FA134F60497D02FB4D49A84CC3062CC2</t>
  </si>
  <si>
    <t>FA134F60497D02FB79E9965D9D6349F0</t>
  </si>
  <si>
    <t>2E2A022BEDA5B15F557A714510276D53</t>
  </si>
  <si>
    <t>2E2A022BEDA5B15F9F6C1EE5048A9C0F</t>
  </si>
  <si>
    <t>2E2A022BEDA5B15F84DA5C1301B24E1B</t>
  </si>
  <si>
    <t>3A415A82378528C2D7F32A867A739827</t>
  </si>
  <si>
    <t>3A415A82378528C25F090AB46CA45D7A</t>
  </si>
  <si>
    <t>3A415A82378528C267979D755D8E6DFC</t>
  </si>
  <si>
    <t>A48A64CAA113A2B706705C4D504753B6</t>
  </si>
  <si>
    <t>A48A64CAA113A2B7EED46DCE6266CAE8</t>
  </si>
  <si>
    <t>A48A64CAA113A2B7C45B48688C49E92F</t>
  </si>
  <si>
    <t>A48A64CAA113A2B74044E45F26E28D33</t>
  </si>
  <si>
    <t>A48A64CAA113A2B7A387513793F19451</t>
  </si>
  <si>
    <t>A48A64CAA113A2B7BD3C8F252C0A1933</t>
  </si>
  <si>
    <t>0D8C75575869AA8087A36572D9903135</t>
  </si>
  <si>
    <t>0D8C75575869AA80CAD8EE46C9D2FD44</t>
  </si>
  <si>
    <t>0D8C75575869AA80131CF689BE2C3173</t>
  </si>
  <si>
    <t>0D8C75575869AA802A414222753101FB</t>
  </si>
  <si>
    <t>0D8C75575869AA807133EF2E1376376C</t>
  </si>
  <si>
    <t>D5370C635BF64D9DF94FCAB442315386</t>
  </si>
  <si>
    <t>D5370C635BF64D9DFA6E4B936B8F742F</t>
  </si>
  <si>
    <t>D5370C635BF64D9D08AB11DEE0815E6B</t>
  </si>
  <si>
    <t>D5370C635BF64D9D48F446609CD7BE78</t>
  </si>
  <si>
    <t>D5370C635BF64D9D9ADD72AE644D1154</t>
  </si>
  <si>
    <t>4B8D039546DDE788BDEA4532C7500EB0</t>
  </si>
  <si>
    <t>0C6ADF2A75298B4D2BDD00573EB5E282</t>
  </si>
  <si>
    <t>0C6ADF2A75298B4D744E05497135404F</t>
  </si>
  <si>
    <t>0C6ADF2A75298B4D88F82258726E7D1A</t>
  </si>
  <si>
    <t>0C6ADF2A75298B4DAE0A1481B4F6A9D3</t>
  </si>
  <si>
    <t>0C6ADF2A75298B4D8B7476802E8FB0D2</t>
  </si>
  <si>
    <t>41C1A7D6255A8C79574BB338551B2DB4</t>
  </si>
  <si>
    <t>41C1A7D6255A8C79875BCA36D9FE39A1</t>
  </si>
  <si>
    <t>CD5622E27E6E09B11BD6B907AC2BD4D6</t>
  </si>
  <si>
    <t>CD5622E27E6E09B18E9AC05421F4231B</t>
  </si>
  <si>
    <t>CD5622E27E6E09B1F4EE18C7B6598E03</t>
  </si>
  <si>
    <t>075E6854B95EF6BE83CD185F6BFB5402</t>
  </si>
  <si>
    <t>CD5622E27E6E09B13D5424756E8DFDAE</t>
  </si>
  <si>
    <t>38B629012CFFCC9262F00DB347D2C062</t>
  </si>
  <si>
    <t>38B629012CFFCC92F3738D872D3666DD</t>
  </si>
  <si>
    <t>075E6854B95EF6BE25D63927C2F8FC6D</t>
  </si>
  <si>
    <t>075E6854B95EF6BED7EEAF4EB04FD176</t>
  </si>
  <si>
    <t>380A07AAA16B2108422C83B8175A76E3</t>
  </si>
  <si>
    <t>38B629012CFFCC92451174C6451D755D</t>
  </si>
  <si>
    <t>38B629012CFFCC92A6D54F0E960054C8</t>
  </si>
  <si>
    <t>38B629012CFFCC92469DF2759C76BCA7</t>
  </si>
  <si>
    <t>380A07AAA16B210856C49FD09B291B6A</t>
  </si>
  <si>
    <t>380A07AAA16B2108A2B11C5DAD1847B8</t>
  </si>
  <si>
    <t>380A07AAA16B21082C632001F4F07261</t>
  </si>
  <si>
    <t>380A07AAA16B2108247C5F5D83B64C63</t>
  </si>
  <si>
    <t>AEB831D79B525C042DD9697D29EA3494</t>
  </si>
  <si>
    <t>AEB831D79B525C04FCFC735D8E037652</t>
  </si>
  <si>
    <t>AEB831D79B525C043F0D2B8C06F0FA80</t>
  </si>
  <si>
    <t>AEB831D79B525C04034E4744415039EC</t>
  </si>
  <si>
    <t>AEB831D79B525C04B811C44F9F2DD5BF</t>
  </si>
  <si>
    <t>41C1A7D6255A8C79A0E49247C1332B8B</t>
  </si>
  <si>
    <t>41C1A7D6255A8C79B0C1FA7ED45EA58E</t>
  </si>
  <si>
    <t>41C1A7D6255A8C7918D6E16C2BDC04DA</t>
  </si>
  <si>
    <t>99B288165073C82E8F3DEF9A16F43874</t>
  </si>
  <si>
    <t>99B288165073C82E67FF7B69892A643A</t>
  </si>
  <si>
    <t>99B288165073C82E235D6FC6EC3F8506</t>
  </si>
  <si>
    <t>99B288165073C82E14A9055FD4A0D3A7</t>
  </si>
  <si>
    <t>99B288165073C82E102D8389C7AD4310</t>
  </si>
  <si>
    <t>E0F886859F8492AAB00BB8E61DD241F0</t>
  </si>
  <si>
    <t>E0F886859F8492AAF9505D0B23C367B4</t>
  </si>
  <si>
    <t>E0F886859F8492AA4023495655AC66FF</t>
  </si>
  <si>
    <t>E0F886859F8492AA94B8B2A17C66AFB6</t>
  </si>
  <si>
    <t>E0F886859F8492AAA8D1B01FF1D1FE69</t>
  </si>
  <si>
    <t>F43DEDE1BA8DBBE10EB747F86C60831B</t>
  </si>
  <si>
    <t>F43DEDE1BA8DBBE156CD2349AF9BBD92</t>
  </si>
  <si>
    <t>F43DEDE1BA8DBBE141973643C72B2D8A</t>
  </si>
  <si>
    <t>F43DEDE1BA8DBBE10ADF27EA7031A4B0</t>
  </si>
  <si>
    <t>32CB2A65FF3CDBFDA56D0BC570552CE5</t>
  </si>
  <si>
    <t>32CB2A65FF3CDBFD88F9FED2E637F8D4</t>
  </si>
  <si>
    <t>32CB2A65FF3CDBFD4FB7E7D293455268</t>
  </si>
  <si>
    <t>099F629C3ED64F0FAF15293B060F7205</t>
  </si>
  <si>
    <t>6F5EA3D2CAAB604A932019AC9F8B909B</t>
  </si>
  <si>
    <t>89996152555AFE9E4D1FA727C4078B52</t>
  </si>
  <si>
    <t>89996152555AFE9E2CA69B128A454FF7</t>
  </si>
  <si>
    <t>89996152555AFE9E51E9BC883CB63626</t>
  </si>
  <si>
    <t>89996152555AFE9E6BDF038EC5CCFED4</t>
  </si>
  <si>
    <t>89996152555AFE9E7A83361D4A513FD8</t>
  </si>
  <si>
    <t>9DE362B0828EE898D55C1B74B731B529</t>
  </si>
  <si>
    <t>9DE362B0828EE8988D3DED6C12885E00</t>
  </si>
  <si>
    <t>9DE362B0828EE8982DE6ED664B016557</t>
  </si>
  <si>
    <t>9DE362B0828EE8981C6738CBB28A683D</t>
  </si>
  <si>
    <t>9DE362B0828EE898CE311B50E9F208C1</t>
  </si>
  <si>
    <t>555378675792C4968A154078F2D73F16</t>
  </si>
  <si>
    <t>555378675792C496973069FB5FEF28AC</t>
  </si>
  <si>
    <t>555378675792C4964AB06CB295D96A8C</t>
  </si>
  <si>
    <t>555378675792C4964469B86C677C1604</t>
  </si>
  <si>
    <t>555378675792C4962F34FB98272AE977</t>
  </si>
  <si>
    <t>32CB2A65FF3CDBFD697B5EE1A1E85634</t>
  </si>
  <si>
    <t>32CB2A65FF3CDBFDF88106AD61B7A708</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</si>
</sst>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L663"/>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85.84765625" customWidth="true" bestFit="true"/>
    <col min="6" max="6" width="20.96875" customWidth="true" bestFit="true"/>
    <col min="7" max="7" width="56.6953125" customWidth="true" bestFit="true"/>
    <col min="8" max="8" width="26.84375" customWidth="true" bestFit="true"/>
    <col min="9" max="9" width="62.95703125" customWidth="true" bestFit="true"/>
    <col min="10" max="10" width="24.02734375" customWidth="true" bestFit="true"/>
    <col min="11" max="11" width="13.80859375" customWidth="true" bestFit="true"/>
    <col min="12" max="12" width="15.3828125" customWidth="true" bestFit="true"/>
    <col min="13" max="13" width="58.15625" customWidth="true" bestFit="true"/>
    <col min="14" max="14" width="21.5234375" customWidth="true" bestFit="true"/>
    <col min="15" max="15" width="255.0" customWidth="true" bestFit="true"/>
    <col min="16" max="16" width="20.61328125" customWidth="true" bestFit="true"/>
    <col min="17" max="17" width="53.203125" customWidth="true" bestFit="true"/>
    <col min="18" max="18" width="39.828125" customWidth="true" bestFit="true"/>
    <col min="19" max="19" width="30.04296875" customWidth="true" bestFit="true"/>
    <col min="20" max="20" width="32.35546875" customWidth="true" bestFit="true"/>
    <col min="21" max="21" width="32.50390625" customWidth="true" bestFit="true"/>
    <col min="22" max="22" width="30.87890625" customWidth="true" bestFit="true"/>
    <col min="23" max="23" width="33.1953125" customWidth="true" bestFit="true"/>
    <col min="24" max="24" width="107.21875" customWidth="true" bestFit="true"/>
    <col min="25" max="25" width="128.45703125" customWidth="true" bestFit="true"/>
    <col min="26" max="26" width="33.86328125" customWidth="true" bestFit="true"/>
    <col min="27" max="27" width="35.3359375" customWidth="true" bestFit="true"/>
    <col min="28" max="28" width="36.4921875" customWidth="true" bestFit="true"/>
    <col min="29" max="29" width="48.9765625" customWidth="true" bestFit="true"/>
    <col min="30" max="30" width="59.98046875" customWidth="true" bestFit="true"/>
    <col min="31" max="31" width="47.109375" customWidth="true" bestFit="true"/>
    <col min="32" max="32" width="102.24609375" customWidth="true" bestFit="true"/>
    <col min="33" max="33" width="38.3125" customWidth="true" bestFit="true"/>
    <col min="34" max="34" width="84.671875" customWidth="true" bestFit="true"/>
    <col min="35" max="35" width="73.1796875" customWidth="true" bestFit="true"/>
    <col min="36" max="36" width="20.015625" customWidth="true" bestFit="true"/>
    <col min="37" max="37" width="8.0390625" customWidth="true" bestFit="true"/>
    <col min="1" max="1" width="37.01953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8</v>
      </c>
      <c r="O4" t="s">
        <v>6</v>
      </c>
      <c r="P4" t="s">
        <v>8</v>
      </c>
      <c r="Q4" t="s">
        <v>10</v>
      </c>
      <c r="R4" t="s">
        <v>11</v>
      </c>
      <c r="S4" t="s">
        <v>6</v>
      </c>
      <c r="T4" t="s">
        <v>6</v>
      </c>
      <c r="U4" t="s">
        <v>6</v>
      </c>
      <c r="V4" t="s">
        <v>6</v>
      </c>
      <c r="W4" t="s">
        <v>6</v>
      </c>
      <c r="X4" t="s">
        <v>6</v>
      </c>
      <c r="Y4" t="s">
        <v>9</v>
      </c>
      <c r="Z4" t="s">
        <v>7</v>
      </c>
      <c r="AA4" t="s">
        <v>7</v>
      </c>
      <c r="AB4" t="s">
        <v>12</v>
      </c>
      <c r="AC4" t="s">
        <v>11</v>
      </c>
      <c r="AD4" t="s">
        <v>11</v>
      </c>
      <c r="AE4" t="s">
        <v>7</v>
      </c>
      <c r="AF4" t="s">
        <v>13</v>
      </c>
      <c r="AG4" t="s">
        <v>12</v>
      </c>
      <c r="AH4" t="s">
        <v>13</v>
      </c>
      <c r="AI4" t="s">
        <v>9</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105</v>
      </c>
      <c r="R8" t="s" s="4">
        <v>105</v>
      </c>
      <c r="S8" t="s" s="4">
        <v>106</v>
      </c>
      <c r="T8" t="s" s="4">
        <v>107</v>
      </c>
      <c r="U8" t="s" s="4">
        <v>108</v>
      </c>
      <c r="V8" t="s" s="4">
        <v>106</v>
      </c>
      <c r="W8" t="s" s="4">
        <v>107</v>
      </c>
      <c r="X8" t="s" s="4">
        <v>109</v>
      </c>
      <c r="Y8" t="s" s="4">
        <v>103</v>
      </c>
      <c r="Z8" t="s" s="4">
        <v>110</v>
      </c>
      <c r="AA8" t="s" s="4">
        <v>110</v>
      </c>
      <c r="AB8" t="s" s="4">
        <v>111</v>
      </c>
      <c r="AC8" t="s" s="4">
        <v>112</v>
      </c>
      <c r="AD8" t="s" s="4">
        <v>105</v>
      </c>
      <c r="AE8" t="s" s="4">
        <v>113</v>
      </c>
      <c r="AF8" t="s" s="4">
        <v>114</v>
      </c>
      <c r="AG8" t="s" s="4">
        <v>111</v>
      </c>
      <c r="AH8" t="s" s="4">
        <v>115</v>
      </c>
      <c r="AI8" t="s" s="4">
        <v>116</v>
      </c>
      <c r="AJ8" t="s" s="4">
        <v>117</v>
      </c>
      <c r="AK8" t="s" s="4">
        <v>118</v>
      </c>
    </row>
    <row r="9" ht="45.0" customHeight="true">
      <c r="A9" t="s" s="4">
        <v>119</v>
      </c>
      <c r="B9" t="s" s="4">
        <v>90</v>
      </c>
      <c r="C9" t="s" s="4">
        <v>91</v>
      </c>
      <c r="D9" t="s" s="4">
        <v>92</v>
      </c>
      <c r="E9" t="s" s="4">
        <v>93</v>
      </c>
      <c r="F9" t="s" s="4">
        <v>94</v>
      </c>
      <c r="G9" t="s" s="4">
        <v>95</v>
      </c>
      <c r="H9" t="s" s="4">
        <v>96</v>
      </c>
      <c r="I9" t="s" s="4">
        <v>97</v>
      </c>
      <c r="J9" t="s" s="4">
        <v>98</v>
      </c>
      <c r="K9" t="s" s="4">
        <v>99</v>
      </c>
      <c r="L9" t="s" s="4">
        <v>100</v>
      </c>
      <c r="M9" t="s" s="4">
        <v>101</v>
      </c>
      <c r="N9" t="s" s="4">
        <v>102</v>
      </c>
      <c r="O9" t="s" s="4">
        <v>103</v>
      </c>
      <c r="P9" t="s" s="4">
        <v>104</v>
      </c>
      <c r="Q9" t="s" s="4">
        <v>105</v>
      </c>
      <c r="R9" t="s" s="4">
        <v>105</v>
      </c>
      <c r="S9" t="s" s="4">
        <v>106</v>
      </c>
      <c r="T9" t="s" s="4">
        <v>107</v>
      </c>
      <c r="U9" t="s" s="4">
        <v>108</v>
      </c>
      <c r="V9" t="s" s="4">
        <v>106</v>
      </c>
      <c r="W9" t="s" s="4">
        <v>107</v>
      </c>
      <c r="X9" t="s" s="4">
        <v>109</v>
      </c>
      <c r="Y9" t="s" s="4">
        <v>103</v>
      </c>
      <c r="Z9" t="s" s="4">
        <v>113</v>
      </c>
      <c r="AA9" t="s" s="4">
        <v>113</v>
      </c>
      <c r="AB9" t="s" s="4">
        <v>120</v>
      </c>
      <c r="AC9" t="s" s="4">
        <v>112</v>
      </c>
      <c r="AD9" t="s" s="4">
        <v>105</v>
      </c>
      <c r="AE9" t="s" s="4">
        <v>121</v>
      </c>
      <c r="AF9" t="s" s="4">
        <v>122</v>
      </c>
      <c r="AG9" t="s" s="4">
        <v>120</v>
      </c>
      <c r="AH9" t="s" s="4">
        <v>115</v>
      </c>
      <c r="AI9" t="s" s="4">
        <v>116</v>
      </c>
      <c r="AJ9" t="s" s="4">
        <v>117</v>
      </c>
      <c r="AK9" t="s" s="4">
        <v>118</v>
      </c>
    </row>
    <row r="10" ht="45.0" customHeight="true">
      <c r="A10" t="s" s="4">
        <v>123</v>
      </c>
      <c r="B10" t="s" s="4">
        <v>90</v>
      </c>
      <c r="C10" t="s" s="4">
        <v>91</v>
      </c>
      <c r="D10" t="s" s="4">
        <v>92</v>
      </c>
      <c r="E10" t="s" s="4">
        <v>93</v>
      </c>
      <c r="F10" t="s" s="4">
        <v>94</v>
      </c>
      <c r="G10" t="s" s="4">
        <v>95</v>
      </c>
      <c r="H10" t="s" s="4">
        <v>96</v>
      </c>
      <c r="I10" t="s" s="4">
        <v>97</v>
      </c>
      <c r="J10" t="s" s="4">
        <v>98</v>
      </c>
      <c r="K10" t="s" s="4">
        <v>99</v>
      </c>
      <c r="L10" t="s" s="4">
        <v>100</v>
      </c>
      <c r="M10" t="s" s="4">
        <v>101</v>
      </c>
      <c r="N10" t="s" s="4">
        <v>102</v>
      </c>
      <c r="O10" t="s" s="4">
        <v>103</v>
      </c>
      <c r="P10" t="s" s="4">
        <v>104</v>
      </c>
      <c r="Q10" t="s" s="4">
        <v>105</v>
      </c>
      <c r="R10" t="s" s="4">
        <v>105</v>
      </c>
      <c r="S10" t="s" s="4">
        <v>106</v>
      </c>
      <c r="T10" t="s" s="4">
        <v>107</v>
      </c>
      <c r="U10" t="s" s="4">
        <v>108</v>
      </c>
      <c r="V10" t="s" s="4">
        <v>106</v>
      </c>
      <c r="W10" t="s" s="4">
        <v>107</v>
      </c>
      <c r="X10" t="s" s="4">
        <v>109</v>
      </c>
      <c r="Y10" t="s" s="4">
        <v>103</v>
      </c>
      <c r="Z10" t="s" s="4">
        <v>110</v>
      </c>
      <c r="AA10" t="s" s="4">
        <v>110</v>
      </c>
      <c r="AB10" t="s" s="4">
        <v>124</v>
      </c>
      <c r="AC10" t="s" s="4">
        <v>125</v>
      </c>
      <c r="AD10" t="s" s="4">
        <v>105</v>
      </c>
      <c r="AE10" t="s" s="4">
        <v>113</v>
      </c>
      <c r="AF10" t="s" s="4">
        <v>114</v>
      </c>
      <c r="AG10" t="s" s="4">
        <v>124</v>
      </c>
      <c r="AH10" t="s" s="4">
        <v>115</v>
      </c>
      <c r="AI10" t="s" s="4">
        <v>116</v>
      </c>
      <c r="AJ10" t="s" s="4">
        <v>117</v>
      </c>
      <c r="AK10" t="s" s="4">
        <v>118</v>
      </c>
    </row>
    <row r="11" ht="45.0" customHeight="true">
      <c r="A11" t="s" s="4">
        <v>126</v>
      </c>
      <c r="B11" t="s" s="4">
        <v>90</v>
      </c>
      <c r="C11" t="s" s="4">
        <v>91</v>
      </c>
      <c r="D11" t="s" s="4">
        <v>92</v>
      </c>
      <c r="E11" t="s" s="4">
        <v>93</v>
      </c>
      <c r="F11" t="s" s="4">
        <v>127</v>
      </c>
      <c r="G11" t="s" s="4">
        <v>128</v>
      </c>
      <c r="H11" t="s" s="4">
        <v>129</v>
      </c>
      <c r="I11" t="s" s="4">
        <v>130</v>
      </c>
      <c r="J11" t="s" s="4">
        <v>131</v>
      </c>
      <c r="K11" t="s" s="4">
        <v>132</v>
      </c>
      <c r="L11" t="s" s="4">
        <v>133</v>
      </c>
      <c r="M11" t="s" s="4">
        <v>134</v>
      </c>
      <c r="N11" t="s" s="4">
        <v>102</v>
      </c>
      <c r="O11" t="s" s="4">
        <v>135</v>
      </c>
      <c r="P11" t="s" s="4">
        <v>104</v>
      </c>
      <c r="Q11" t="s" s="4">
        <v>105</v>
      </c>
      <c r="R11" t="s" s="4">
        <v>105</v>
      </c>
      <c r="S11" t="s" s="4">
        <v>106</v>
      </c>
      <c r="T11" t="s" s="4">
        <v>107</v>
      </c>
      <c r="U11" t="s" s="4">
        <v>136</v>
      </c>
      <c r="V11" t="s" s="4">
        <v>106</v>
      </c>
      <c r="W11" t="s" s="4">
        <v>107</v>
      </c>
      <c r="X11" t="s" s="4">
        <v>109</v>
      </c>
      <c r="Y11" t="s" s="4">
        <v>135</v>
      </c>
      <c r="Z11" t="s" s="4">
        <v>110</v>
      </c>
      <c r="AA11" t="s" s="4">
        <v>110</v>
      </c>
      <c r="AB11" t="s" s="4">
        <v>137</v>
      </c>
      <c r="AC11" t="s" s="4">
        <v>138</v>
      </c>
      <c r="AD11" t="s" s="4">
        <v>105</v>
      </c>
      <c r="AE11" t="s" s="4">
        <v>139</v>
      </c>
      <c r="AF11" t="s" s="4">
        <v>140</v>
      </c>
      <c r="AG11" t="s" s="4">
        <v>137</v>
      </c>
      <c r="AH11" t="s" s="4">
        <v>115</v>
      </c>
      <c r="AI11" t="s" s="4">
        <v>116</v>
      </c>
      <c r="AJ11" t="s" s="4">
        <v>117</v>
      </c>
      <c r="AK11" t="s" s="4">
        <v>118</v>
      </c>
    </row>
    <row r="12" ht="45.0" customHeight="true">
      <c r="A12" t="s" s="4">
        <v>141</v>
      </c>
      <c r="B12" t="s" s="4">
        <v>90</v>
      </c>
      <c r="C12" t="s" s="4">
        <v>91</v>
      </c>
      <c r="D12" t="s" s="4">
        <v>92</v>
      </c>
      <c r="E12" t="s" s="4">
        <v>93</v>
      </c>
      <c r="F12" t="s" s="4">
        <v>127</v>
      </c>
      <c r="G12" t="s" s="4">
        <v>128</v>
      </c>
      <c r="H12" t="s" s="4">
        <v>129</v>
      </c>
      <c r="I12" t="s" s="4">
        <v>130</v>
      </c>
      <c r="J12" t="s" s="4">
        <v>131</v>
      </c>
      <c r="K12" t="s" s="4">
        <v>132</v>
      </c>
      <c r="L12" t="s" s="4">
        <v>133</v>
      </c>
      <c r="M12" t="s" s="4">
        <v>134</v>
      </c>
      <c r="N12" t="s" s="4">
        <v>102</v>
      </c>
      <c r="O12" t="s" s="4">
        <v>135</v>
      </c>
      <c r="P12" t="s" s="4">
        <v>104</v>
      </c>
      <c r="Q12" t="s" s="4">
        <v>105</v>
      </c>
      <c r="R12" t="s" s="4">
        <v>105</v>
      </c>
      <c r="S12" t="s" s="4">
        <v>106</v>
      </c>
      <c r="T12" t="s" s="4">
        <v>107</v>
      </c>
      <c r="U12" t="s" s="4">
        <v>136</v>
      </c>
      <c r="V12" t="s" s="4">
        <v>106</v>
      </c>
      <c r="W12" t="s" s="4">
        <v>107</v>
      </c>
      <c r="X12" t="s" s="4">
        <v>109</v>
      </c>
      <c r="Y12" t="s" s="4">
        <v>135</v>
      </c>
      <c r="Z12" t="s" s="4">
        <v>139</v>
      </c>
      <c r="AA12" t="s" s="4">
        <v>139</v>
      </c>
      <c r="AB12" t="s" s="4">
        <v>142</v>
      </c>
      <c r="AC12" t="s" s="4">
        <v>138</v>
      </c>
      <c r="AD12" t="s" s="4">
        <v>105</v>
      </c>
      <c r="AE12" t="s" s="4">
        <v>121</v>
      </c>
      <c r="AF12" t="s" s="4">
        <v>143</v>
      </c>
      <c r="AG12" t="s" s="4">
        <v>142</v>
      </c>
      <c r="AH12" t="s" s="4">
        <v>115</v>
      </c>
      <c r="AI12" t="s" s="4">
        <v>116</v>
      </c>
      <c r="AJ12" t="s" s="4">
        <v>117</v>
      </c>
      <c r="AK12" t="s" s="4">
        <v>118</v>
      </c>
    </row>
    <row r="13" ht="45.0" customHeight="true">
      <c r="A13" t="s" s="4">
        <v>144</v>
      </c>
      <c r="B13" t="s" s="4">
        <v>90</v>
      </c>
      <c r="C13" t="s" s="4">
        <v>91</v>
      </c>
      <c r="D13" t="s" s="4">
        <v>92</v>
      </c>
      <c r="E13" t="s" s="4">
        <v>93</v>
      </c>
      <c r="F13" t="s" s="4">
        <v>127</v>
      </c>
      <c r="G13" t="s" s="4">
        <v>128</v>
      </c>
      <c r="H13" t="s" s="4">
        <v>129</v>
      </c>
      <c r="I13" t="s" s="4">
        <v>145</v>
      </c>
      <c r="J13" t="s" s="4">
        <v>146</v>
      </c>
      <c r="K13" t="s" s="4">
        <v>147</v>
      </c>
      <c r="L13" t="s" s="4">
        <v>148</v>
      </c>
      <c r="M13" t="s" s="4">
        <v>134</v>
      </c>
      <c r="N13" t="s" s="4">
        <v>102</v>
      </c>
      <c r="O13" t="s" s="4">
        <v>135</v>
      </c>
      <c r="P13" t="s" s="4">
        <v>104</v>
      </c>
      <c r="Q13" t="s" s="4">
        <v>105</v>
      </c>
      <c r="R13" t="s" s="4">
        <v>105</v>
      </c>
      <c r="S13" t="s" s="4">
        <v>106</v>
      </c>
      <c r="T13" t="s" s="4">
        <v>107</v>
      </c>
      <c r="U13" t="s" s="4">
        <v>149</v>
      </c>
      <c r="V13" t="s" s="4">
        <v>106</v>
      </c>
      <c r="W13" t="s" s="4">
        <v>107</v>
      </c>
      <c r="X13" t="s" s="4">
        <v>109</v>
      </c>
      <c r="Y13" t="s" s="4">
        <v>150</v>
      </c>
      <c r="Z13" t="s" s="4">
        <v>151</v>
      </c>
      <c r="AA13" t="s" s="4">
        <v>151</v>
      </c>
      <c r="AB13" t="s" s="4">
        <v>152</v>
      </c>
      <c r="AC13" t="s" s="4">
        <v>153</v>
      </c>
      <c r="AD13" t="s" s="4">
        <v>105</v>
      </c>
      <c r="AE13" t="s" s="4">
        <v>154</v>
      </c>
      <c r="AF13" t="s" s="4">
        <v>155</v>
      </c>
      <c r="AG13" t="s" s="4">
        <v>152</v>
      </c>
      <c r="AH13" t="s" s="4">
        <v>115</v>
      </c>
      <c r="AI13" t="s" s="4">
        <v>116</v>
      </c>
      <c r="AJ13" t="s" s="4">
        <v>117</v>
      </c>
      <c r="AK13" t="s" s="4">
        <v>118</v>
      </c>
    </row>
    <row r="14" ht="45.0" customHeight="true">
      <c r="A14" t="s" s="4">
        <v>156</v>
      </c>
      <c r="B14" t="s" s="4">
        <v>90</v>
      </c>
      <c r="C14" t="s" s="4">
        <v>91</v>
      </c>
      <c r="D14" t="s" s="4">
        <v>92</v>
      </c>
      <c r="E14" t="s" s="4">
        <v>93</v>
      </c>
      <c r="F14" t="s" s="4">
        <v>127</v>
      </c>
      <c r="G14" t="s" s="4">
        <v>128</v>
      </c>
      <c r="H14" t="s" s="4">
        <v>157</v>
      </c>
      <c r="I14" t="s" s="4">
        <v>158</v>
      </c>
      <c r="J14" t="s" s="4">
        <v>159</v>
      </c>
      <c r="K14" t="s" s="4">
        <v>147</v>
      </c>
      <c r="L14" t="s" s="4">
        <v>160</v>
      </c>
      <c r="M14" t="s" s="4">
        <v>134</v>
      </c>
      <c r="N14" t="s" s="4">
        <v>102</v>
      </c>
      <c r="O14" t="s" s="4">
        <v>103</v>
      </c>
      <c r="P14" t="s" s="4">
        <v>104</v>
      </c>
      <c r="Q14" t="s" s="4">
        <v>105</v>
      </c>
      <c r="R14" t="s" s="4">
        <v>105</v>
      </c>
      <c r="S14" t="s" s="4">
        <v>106</v>
      </c>
      <c r="T14" t="s" s="4">
        <v>107</v>
      </c>
      <c r="U14" t="s" s="4">
        <v>161</v>
      </c>
      <c r="V14" t="s" s="4">
        <v>106</v>
      </c>
      <c r="W14" t="s" s="4">
        <v>107</v>
      </c>
      <c r="X14" t="s" s="4">
        <v>109</v>
      </c>
      <c r="Y14" t="s" s="4">
        <v>103</v>
      </c>
      <c r="Z14" t="s" s="4">
        <v>162</v>
      </c>
      <c r="AA14" t="s" s="4">
        <v>162</v>
      </c>
      <c r="AB14" t="s" s="4">
        <v>163</v>
      </c>
      <c r="AC14" t="s" s="4">
        <v>164</v>
      </c>
      <c r="AD14" t="s" s="4">
        <v>105</v>
      </c>
      <c r="AE14" t="s" s="4">
        <v>165</v>
      </c>
      <c r="AF14" t="s" s="4">
        <v>166</v>
      </c>
      <c r="AG14" t="s" s="4">
        <v>163</v>
      </c>
      <c r="AH14" t="s" s="4">
        <v>115</v>
      </c>
      <c r="AI14" t="s" s="4">
        <v>116</v>
      </c>
      <c r="AJ14" t="s" s="4">
        <v>117</v>
      </c>
      <c r="AK14" t="s" s="4">
        <v>118</v>
      </c>
    </row>
    <row r="15" ht="45.0" customHeight="true">
      <c r="A15" t="s" s="4">
        <v>167</v>
      </c>
      <c r="B15" t="s" s="4">
        <v>90</v>
      </c>
      <c r="C15" t="s" s="4">
        <v>91</v>
      </c>
      <c r="D15" t="s" s="4">
        <v>92</v>
      </c>
      <c r="E15" t="s" s="4">
        <v>93</v>
      </c>
      <c r="F15" t="s" s="4">
        <v>94</v>
      </c>
      <c r="G15" t="s" s="4">
        <v>95</v>
      </c>
      <c r="H15" t="s" s="4">
        <v>168</v>
      </c>
      <c r="I15" t="s" s="4">
        <v>169</v>
      </c>
      <c r="J15" t="s" s="4">
        <v>170</v>
      </c>
      <c r="K15" t="s" s="4">
        <v>171</v>
      </c>
      <c r="L15" t="s" s="4">
        <v>160</v>
      </c>
      <c r="M15" t="s" s="4">
        <v>134</v>
      </c>
      <c r="N15" t="s" s="4">
        <v>102</v>
      </c>
      <c r="O15" t="s" s="4">
        <v>135</v>
      </c>
      <c r="P15" t="s" s="4">
        <v>104</v>
      </c>
      <c r="Q15" t="s" s="4">
        <v>105</v>
      </c>
      <c r="R15" t="s" s="4">
        <v>105</v>
      </c>
      <c r="S15" t="s" s="4">
        <v>106</v>
      </c>
      <c r="T15" t="s" s="4">
        <v>107</v>
      </c>
      <c r="U15" t="s" s="4">
        <v>136</v>
      </c>
      <c r="V15" t="s" s="4">
        <v>106</v>
      </c>
      <c r="W15" t="s" s="4">
        <v>107</v>
      </c>
      <c r="X15" t="s" s="4">
        <v>109</v>
      </c>
      <c r="Y15" t="s" s="4">
        <v>135</v>
      </c>
      <c r="Z15" t="s" s="4">
        <v>172</v>
      </c>
      <c r="AA15" t="s" s="4">
        <v>172</v>
      </c>
      <c r="AB15" t="s" s="4">
        <v>173</v>
      </c>
      <c r="AC15" t="s" s="4">
        <v>125</v>
      </c>
      <c r="AD15" t="s" s="4">
        <v>105</v>
      </c>
      <c r="AE15" t="s" s="4">
        <v>154</v>
      </c>
      <c r="AF15" t="s" s="4">
        <v>174</v>
      </c>
      <c r="AG15" t="s" s="4">
        <v>173</v>
      </c>
      <c r="AH15" t="s" s="4">
        <v>115</v>
      </c>
      <c r="AI15" t="s" s="4">
        <v>116</v>
      </c>
      <c r="AJ15" t="s" s="4">
        <v>117</v>
      </c>
      <c r="AK15" t="s" s="4">
        <v>118</v>
      </c>
    </row>
    <row r="16" ht="45.0" customHeight="true">
      <c r="A16" t="s" s="4">
        <v>175</v>
      </c>
      <c r="B16" t="s" s="4">
        <v>90</v>
      </c>
      <c r="C16" t="s" s="4">
        <v>91</v>
      </c>
      <c r="D16" t="s" s="4">
        <v>92</v>
      </c>
      <c r="E16" t="s" s="4">
        <v>93</v>
      </c>
      <c r="F16" t="s" s="4">
        <v>127</v>
      </c>
      <c r="G16" t="s" s="4">
        <v>128</v>
      </c>
      <c r="H16" t="s" s="4">
        <v>176</v>
      </c>
      <c r="I16" t="s" s="4">
        <v>130</v>
      </c>
      <c r="J16" t="s" s="4">
        <v>177</v>
      </c>
      <c r="K16" t="s" s="4">
        <v>178</v>
      </c>
      <c r="L16" t="s" s="4">
        <v>179</v>
      </c>
      <c r="M16" t="s" s="4">
        <v>134</v>
      </c>
      <c r="N16" t="s" s="4">
        <v>102</v>
      </c>
      <c r="O16" t="s" s="4">
        <v>103</v>
      </c>
      <c r="P16" t="s" s="4">
        <v>104</v>
      </c>
      <c r="Q16" t="s" s="4">
        <v>105</v>
      </c>
      <c r="R16" t="s" s="4">
        <v>105</v>
      </c>
      <c r="S16" t="s" s="4">
        <v>106</v>
      </c>
      <c r="T16" t="s" s="4">
        <v>107</v>
      </c>
      <c r="U16" t="s" s="4">
        <v>136</v>
      </c>
      <c r="V16" t="s" s="4">
        <v>106</v>
      </c>
      <c r="W16" t="s" s="4">
        <v>107</v>
      </c>
      <c r="X16" t="s" s="4">
        <v>180</v>
      </c>
      <c r="Y16" t="s" s="4">
        <v>103</v>
      </c>
      <c r="Z16" t="s" s="4">
        <v>154</v>
      </c>
      <c r="AA16" t="s" s="4">
        <v>154</v>
      </c>
      <c r="AB16" t="s" s="4">
        <v>181</v>
      </c>
      <c r="AC16" t="s" s="4">
        <v>138</v>
      </c>
      <c r="AD16" t="s" s="4">
        <v>105</v>
      </c>
      <c r="AE16" t="s" s="4">
        <v>110</v>
      </c>
      <c r="AF16" t="s" s="4">
        <v>182</v>
      </c>
      <c r="AG16" t="s" s="4">
        <v>181</v>
      </c>
      <c r="AH16" t="s" s="4">
        <v>115</v>
      </c>
      <c r="AI16" t="s" s="4">
        <v>116</v>
      </c>
      <c r="AJ16" t="s" s="4">
        <v>117</v>
      </c>
      <c r="AK16" t="s" s="4">
        <v>118</v>
      </c>
    </row>
    <row r="17" ht="45.0" customHeight="true">
      <c r="A17" t="s" s="4">
        <v>183</v>
      </c>
      <c r="B17" t="s" s="4">
        <v>90</v>
      </c>
      <c r="C17" t="s" s="4">
        <v>91</v>
      </c>
      <c r="D17" t="s" s="4">
        <v>92</v>
      </c>
      <c r="E17" t="s" s="4">
        <v>93</v>
      </c>
      <c r="F17" t="s" s="4">
        <v>127</v>
      </c>
      <c r="G17" t="s" s="4">
        <v>128</v>
      </c>
      <c r="H17" t="s" s="4">
        <v>176</v>
      </c>
      <c r="I17" t="s" s="4">
        <v>130</v>
      </c>
      <c r="J17" t="s" s="4">
        <v>177</v>
      </c>
      <c r="K17" t="s" s="4">
        <v>178</v>
      </c>
      <c r="L17" t="s" s="4">
        <v>179</v>
      </c>
      <c r="M17" t="s" s="4">
        <v>134</v>
      </c>
      <c r="N17" t="s" s="4">
        <v>102</v>
      </c>
      <c r="O17" t="s" s="4">
        <v>103</v>
      </c>
      <c r="P17" t="s" s="4">
        <v>104</v>
      </c>
      <c r="Q17" t="s" s="4">
        <v>105</v>
      </c>
      <c r="R17" t="s" s="4">
        <v>105</v>
      </c>
      <c r="S17" t="s" s="4">
        <v>106</v>
      </c>
      <c r="T17" t="s" s="4">
        <v>107</v>
      </c>
      <c r="U17" t="s" s="4">
        <v>136</v>
      </c>
      <c r="V17" t="s" s="4">
        <v>106</v>
      </c>
      <c r="W17" t="s" s="4">
        <v>107</v>
      </c>
      <c r="X17" t="s" s="4">
        <v>180</v>
      </c>
      <c r="Y17" t="s" s="4">
        <v>103</v>
      </c>
      <c r="Z17" t="s" s="4">
        <v>154</v>
      </c>
      <c r="AA17" t="s" s="4">
        <v>154</v>
      </c>
      <c r="AB17" t="s" s="4">
        <v>184</v>
      </c>
      <c r="AC17" t="s" s="4">
        <v>125</v>
      </c>
      <c r="AD17" t="s" s="4">
        <v>105</v>
      </c>
      <c r="AE17" t="s" s="4">
        <v>185</v>
      </c>
      <c r="AF17" t="s" s="4">
        <v>182</v>
      </c>
      <c r="AG17" t="s" s="4">
        <v>184</v>
      </c>
      <c r="AH17" t="s" s="4">
        <v>115</v>
      </c>
      <c r="AI17" t="s" s="4">
        <v>116</v>
      </c>
      <c r="AJ17" t="s" s="4">
        <v>117</v>
      </c>
      <c r="AK17" t="s" s="4">
        <v>118</v>
      </c>
    </row>
    <row r="18" ht="45.0" customHeight="true">
      <c r="A18" t="s" s="4">
        <v>186</v>
      </c>
      <c r="B18" t="s" s="4">
        <v>90</v>
      </c>
      <c r="C18" t="s" s="4">
        <v>91</v>
      </c>
      <c r="D18" t="s" s="4">
        <v>92</v>
      </c>
      <c r="E18" t="s" s="4">
        <v>93</v>
      </c>
      <c r="F18" t="s" s="4">
        <v>94</v>
      </c>
      <c r="G18" t="s" s="4">
        <v>95</v>
      </c>
      <c r="H18" t="s" s="4">
        <v>96</v>
      </c>
      <c r="I18" t="s" s="4">
        <v>97</v>
      </c>
      <c r="J18" t="s" s="4">
        <v>98</v>
      </c>
      <c r="K18" t="s" s="4">
        <v>99</v>
      </c>
      <c r="L18" t="s" s="4">
        <v>100</v>
      </c>
      <c r="M18" t="s" s="4">
        <v>101</v>
      </c>
      <c r="N18" t="s" s="4">
        <v>102</v>
      </c>
      <c r="O18" t="s" s="4">
        <v>103</v>
      </c>
      <c r="P18" t="s" s="4">
        <v>104</v>
      </c>
      <c r="Q18" t="s" s="4">
        <v>105</v>
      </c>
      <c r="R18" t="s" s="4">
        <v>105</v>
      </c>
      <c r="S18" t="s" s="4">
        <v>106</v>
      </c>
      <c r="T18" t="s" s="4">
        <v>107</v>
      </c>
      <c r="U18" t="s" s="4">
        <v>108</v>
      </c>
      <c r="V18" t="s" s="4">
        <v>106</v>
      </c>
      <c r="W18" t="s" s="4">
        <v>107</v>
      </c>
      <c r="X18" t="s" s="4">
        <v>109</v>
      </c>
      <c r="Y18" t="s" s="4">
        <v>103</v>
      </c>
      <c r="Z18" t="s" s="4">
        <v>172</v>
      </c>
      <c r="AA18" t="s" s="4">
        <v>172</v>
      </c>
      <c r="AB18" t="s" s="4">
        <v>187</v>
      </c>
      <c r="AC18" t="s" s="4">
        <v>112</v>
      </c>
      <c r="AD18" t="s" s="4">
        <v>105</v>
      </c>
      <c r="AE18" t="s" s="4">
        <v>154</v>
      </c>
      <c r="AF18" t="s" s="4">
        <v>188</v>
      </c>
      <c r="AG18" t="s" s="4">
        <v>187</v>
      </c>
      <c r="AH18" t="s" s="4">
        <v>115</v>
      </c>
      <c r="AI18" t="s" s="4">
        <v>116</v>
      </c>
      <c r="AJ18" t="s" s="4">
        <v>117</v>
      </c>
      <c r="AK18" t="s" s="4">
        <v>118</v>
      </c>
    </row>
    <row r="19" ht="45.0" customHeight="true">
      <c r="A19" t="s" s="4">
        <v>189</v>
      </c>
      <c r="B19" t="s" s="4">
        <v>90</v>
      </c>
      <c r="C19" t="s" s="4">
        <v>91</v>
      </c>
      <c r="D19" t="s" s="4">
        <v>92</v>
      </c>
      <c r="E19" t="s" s="4">
        <v>93</v>
      </c>
      <c r="F19" t="s" s="4">
        <v>127</v>
      </c>
      <c r="G19" t="s" s="4">
        <v>128</v>
      </c>
      <c r="H19" t="s" s="4">
        <v>176</v>
      </c>
      <c r="I19" t="s" s="4">
        <v>130</v>
      </c>
      <c r="J19" t="s" s="4">
        <v>177</v>
      </c>
      <c r="K19" t="s" s="4">
        <v>178</v>
      </c>
      <c r="L19" t="s" s="4">
        <v>179</v>
      </c>
      <c r="M19" t="s" s="4">
        <v>134</v>
      </c>
      <c r="N19" t="s" s="4">
        <v>102</v>
      </c>
      <c r="O19" t="s" s="4">
        <v>103</v>
      </c>
      <c r="P19" t="s" s="4">
        <v>104</v>
      </c>
      <c r="Q19" t="s" s="4">
        <v>105</v>
      </c>
      <c r="R19" t="s" s="4">
        <v>105</v>
      </c>
      <c r="S19" t="s" s="4">
        <v>106</v>
      </c>
      <c r="T19" t="s" s="4">
        <v>107</v>
      </c>
      <c r="U19" t="s" s="4">
        <v>136</v>
      </c>
      <c r="V19" t="s" s="4">
        <v>106</v>
      </c>
      <c r="W19" t="s" s="4">
        <v>107</v>
      </c>
      <c r="X19" t="s" s="4">
        <v>180</v>
      </c>
      <c r="Y19" t="s" s="4">
        <v>103</v>
      </c>
      <c r="Z19" t="s" s="4">
        <v>190</v>
      </c>
      <c r="AA19" t="s" s="4">
        <v>190</v>
      </c>
      <c r="AB19" t="s" s="4">
        <v>191</v>
      </c>
      <c r="AC19" t="s" s="4">
        <v>138</v>
      </c>
      <c r="AD19" t="s" s="4">
        <v>105</v>
      </c>
      <c r="AE19" t="s" s="4">
        <v>113</v>
      </c>
      <c r="AF19" t="s" s="4">
        <v>192</v>
      </c>
      <c r="AG19" t="s" s="4">
        <v>191</v>
      </c>
      <c r="AH19" t="s" s="4">
        <v>115</v>
      </c>
      <c r="AI19" t="s" s="4">
        <v>116</v>
      </c>
      <c r="AJ19" t="s" s="4">
        <v>117</v>
      </c>
      <c r="AK19" t="s" s="4">
        <v>118</v>
      </c>
    </row>
    <row r="20" ht="45.0" customHeight="true">
      <c r="A20" t="s" s="4">
        <v>193</v>
      </c>
      <c r="B20" t="s" s="4">
        <v>90</v>
      </c>
      <c r="C20" t="s" s="4">
        <v>91</v>
      </c>
      <c r="D20" t="s" s="4">
        <v>92</v>
      </c>
      <c r="E20" t="s" s="4">
        <v>93</v>
      </c>
      <c r="F20" t="s" s="4">
        <v>127</v>
      </c>
      <c r="G20" t="s" s="4">
        <v>128</v>
      </c>
      <c r="H20" t="s" s="4">
        <v>176</v>
      </c>
      <c r="I20" t="s" s="4">
        <v>130</v>
      </c>
      <c r="J20" t="s" s="4">
        <v>177</v>
      </c>
      <c r="K20" t="s" s="4">
        <v>178</v>
      </c>
      <c r="L20" t="s" s="4">
        <v>179</v>
      </c>
      <c r="M20" t="s" s="4">
        <v>134</v>
      </c>
      <c r="N20" t="s" s="4">
        <v>102</v>
      </c>
      <c r="O20" t="s" s="4">
        <v>103</v>
      </c>
      <c r="P20" t="s" s="4">
        <v>104</v>
      </c>
      <c r="Q20" t="s" s="4">
        <v>105</v>
      </c>
      <c r="R20" t="s" s="4">
        <v>105</v>
      </c>
      <c r="S20" t="s" s="4">
        <v>106</v>
      </c>
      <c r="T20" t="s" s="4">
        <v>107</v>
      </c>
      <c r="U20" t="s" s="4">
        <v>136</v>
      </c>
      <c r="V20" t="s" s="4">
        <v>106</v>
      </c>
      <c r="W20" t="s" s="4">
        <v>107</v>
      </c>
      <c r="X20" t="s" s="4">
        <v>180</v>
      </c>
      <c r="Y20" t="s" s="4">
        <v>103</v>
      </c>
      <c r="Z20" t="s" s="4">
        <v>110</v>
      </c>
      <c r="AA20" t="s" s="4">
        <v>110</v>
      </c>
      <c r="AB20" t="s" s="4">
        <v>194</v>
      </c>
      <c r="AC20" t="s" s="4">
        <v>125</v>
      </c>
      <c r="AD20" t="s" s="4">
        <v>105</v>
      </c>
      <c r="AE20" t="s" s="4">
        <v>190</v>
      </c>
      <c r="AF20" t="s" s="4">
        <v>195</v>
      </c>
      <c r="AG20" t="s" s="4">
        <v>194</v>
      </c>
      <c r="AH20" t="s" s="4">
        <v>115</v>
      </c>
      <c r="AI20" t="s" s="4">
        <v>116</v>
      </c>
      <c r="AJ20" t="s" s="4">
        <v>117</v>
      </c>
      <c r="AK20" t="s" s="4">
        <v>118</v>
      </c>
    </row>
    <row r="21" ht="45.0" customHeight="true">
      <c r="A21" t="s" s="4">
        <v>196</v>
      </c>
      <c r="B21" t="s" s="4">
        <v>90</v>
      </c>
      <c r="C21" t="s" s="4">
        <v>91</v>
      </c>
      <c r="D21" t="s" s="4">
        <v>92</v>
      </c>
      <c r="E21" t="s" s="4">
        <v>93</v>
      </c>
      <c r="F21" t="s" s="4">
        <v>127</v>
      </c>
      <c r="G21" t="s" s="4">
        <v>128</v>
      </c>
      <c r="H21" t="s" s="4">
        <v>176</v>
      </c>
      <c r="I21" t="s" s="4">
        <v>130</v>
      </c>
      <c r="J21" t="s" s="4">
        <v>177</v>
      </c>
      <c r="K21" t="s" s="4">
        <v>178</v>
      </c>
      <c r="L21" t="s" s="4">
        <v>179</v>
      </c>
      <c r="M21" t="s" s="4">
        <v>134</v>
      </c>
      <c r="N21" t="s" s="4">
        <v>102</v>
      </c>
      <c r="O21" t="s" s="4">
        <v>103</v>
      </c>
      <c r="P21" t="s" s="4">
        <v>104</v>
      </c>
      <c r="Q21" t="s" s="4">
        <v>105</v>
      </c>
      <c r="R21" t="s" s="4">
        <v>105</v>
      </c>
      <c r="S21" t="s" s="4">
        <v>106</v>
      </c>
      <c r="T21" t="s" s="4">
        <v>107</v>
      </c>
      <c r="U21" t="s" s="4">
        <v>136</v>
      </c>
      <c r="V21" t="s" s="4">
        <v>106</v>
      </c>
      <c r="W21" t="s" s="4">
        <v>107</v>
      </c>
      <c r="X21" t="s" s="4">
        <v>180</v>
      </c>
      <c r="Y21" t="s" s="4">
        <v>103</v>
      </c>
      <c r="Z21" t="s" s="4">
        <v>121</v>
      </c>
      <c r="AA21" t="s" s="4">
        <v>121</v>
      </c>
      <c r="AB21" t="s" s="4">
        <v>197</v>
      </c>
      <c r="AC21" t="s" s="4">
        <v>138</v>
      </c>
      <c r="AD21" t="s" s="4">
        <v>105</v>
      </c>
      <c r="AE21" t="s" s="4">
        <v>198</v>
      </c>
      <c r="AF21" t="s" s="4">
        <v>199</v>
      </c>
      <c r="AG21" t="s" s="4">
        <v>197</v>
      </c>
      <c r="AH21" t="s" s="4">
        <v>115</v>
      </c>
      <c r="AI21" t="s" s="4">
        <v>116</v>
      </c>
      <c r="AJ21" t="s" s="4">
        <v>117</v>
      </c>
      <c r="AK21" t="s" s="4">
        <v>118</v>
      </c>
    </row>
    <row r="22" ht="45.0" customHeight="true">
      <c r="A22" t="s" s="4">
        <v>200</v>
      </c>
      <c r="B22" t="s" s="4">
        <v>90</v>
      </c>
      <c r="C22" t="s" s="4">
        <v>91</v>
      </c>
      <c r="D22" t="s" s="4">
        <v>92</v>
      </c>
      <c r="E22" t="s" s="4">
        <v>93</v>
      </c>
      <c r="F22" t="s" s="4">
        <v>127</v>
      </c>
      <c r="G22" t="s" s="4">
        <v>201</v>
      </c>
      <c r="H22" t="s" s="4">
        <v>202</v>
      </c>
      <c r="I22" t="s" s="4">
        <v>169</v>
      </c>
      <c r="J22" t="s" s="4">
        <v>203</v>
      </c>
      <c r="K22" t="s" s="4">
        <v>204</v>
      </c>
      <c r="L22" t="s" s="4">
        <v>205</v>
      </c>
      <c r="M22" t="s" s="4">
        <v>101</v>
      </c>
      <c r="N22" t="s" s="4">
        <v>102</v>
      </c>
      <c r="O22" t="s" s="4">
        <v>206</v>
      </c>
      <c r="P22" t="s" s="4">
        <v>104</v>
      </c>
      <c r="Q22" t="s" s="4">
        <v>105</v>
      </c>
      <c r="R22" t="s" s="4">
        <v>105</v>
      </c>
      <c r="S22" t="s" s="4">
        <v>106</v>
      </c>
      <c r="T22" t="s" s="4">
        <v>107</v>
      </c>
      <c r="U22" t="s" s="4">
        <v>180</v>
      </c>
      <c r="V22" t="s" s="4">
        <v>106</v>
      </c>
      <c r="W22" t="s" s="4">
        <v>107</v>
      </c>
      <c r="X22" t="s" s="4">
        <v>207</v>
      </c>
      <c r="Y22" t="s" s="4">
        <v>206</v>
      </c>
      <c r="Z22" t="s" s="4">
        <v>208</v>
      </c>
      <c r="AA22" t="s" s="4">
        <v>209</v>
      </c>
      <c r="AB22" t="s" s="4">
        <v>210</v>
      </c>
      <c r="AC22" t="s" s="4">
        <v>211</v>
      </c>
      <c r="AD22" t="s" s="4">
        <v>105</v>
      </c>
      <c r="AE22" t="s" s="4">
        <v>110</v>
      </c>
      <c r="AF22" t="s" s="4">
        <v>212</v>
      </c>
      <c r="AG22" t="s" s="4">
        <v>210</v>
      </c>
      <c r="AH22" t="s" s="4">
        <v>115</v>
      </c>
      <c r="AI22" t="s" s="4">
        <v>116</v>
      </c>
      <c r="AJ22" t="s" s="4">
        <v>117</v>
      </c>
      <c r="AK22" t="s" s="4">
        <v>118</v>
      </c>
    </row>
    <row r="23" ht="45.0" customHeight="true">
      <c r="A23" t="s" s="4">
        <v>213</v>
      </c>
      <c r="B23" t="s" s="4">
        <v>90</v>
      </c>
      <c r="C23" t="s" s="4">
        <v>91</v>
      </c>
      <c r="D23" t="s" s="4">
        <v>92</v>
      </c>
      <c r="E23" t="s" s="4">
        <v>93</v>
      </c>
      <c r="F23" t="s" s="4">
        <v>94</v>
      </c>
      <c r="G23" t="s" s="4">
        <v>95</v>
      </c>
      <c r="H23" t="s" s="4">
        <v>96</v>
      </c>
      <c r="I23" t="s" s="4">
        <v>97</v>
      </c>
      <c r="J23" t="s" s="4">
        <v>98</v>
      </c>
      <c r="K23" t="s" s="4">
        <v>99</v>
      </c>
      <c r="L23" t="s" s="4">
        <v>100</v>
      </c>
      <c r="M23" t="s" s="4">
        <v>101</v>
      </c>
      <c r="N23" t="s" s="4">
        <v>102</v>
      </c>
      <c r="O23" t="s" s="4">
        <v>103</v>
      </c>
      <c r="P23" t="s" s="4">
        <v>104</v>
      </c>
      <c r="Q23" t="s" s="4">
        <v>105</v>
      </c>
      <c r="R23" t="s" s="4">
        <v>105</v>
      </c>
      <c r="S23" t="s" s="4">
        <v>106</v>
      </c>
      <c r="T23" t="s" s="4">
        <v>107</v>
      </c>
      <c r="U23" t="s" s="4">
        <v>108</v>
      </c>
      <c r="V23" t="s" s="4">
        <v>106</v>
      </c>
      <c r="W23" t="s" s="4">
        <v>107</v>
      </c>
      <c r="X23" t="s" s="4">
        <v>109</v>
      </c>
      <c r="Y23" t="s" s="4">
        <v>103</v>
      </c>
      <c r="Z23" t="s" s="4">
        <v>172</v>
      </c>
      <c r="AA23" t="s" s="4">
        <v>172</v>
      </c>
      <c r="AB23" t="s" s="4">
        <v>214</v>
      </c>
      <c r="AC23" t="s" s="4">
        <v>125</v>
      </c>
      <c r="AD23" t="s" s="4">
        <v>105</v>
      </c>
      <c r="AE23" t="s" s="4">
        <v>154</v>
      </c>
      <c r="AF23" t="s" s="4">
        <v>188</v>
      </c>
      <c r="AG23" t="s" s="4">
        <v>214</v>
      </c>
      <c r="AH23" t="s" s="4">
        <v>115</v>
      </c>
      <c r="AI23" t="s" s="4">
        <v>116</v>
      </c>
      <c r="AJ23" t="s" s="4">
        <v>117</v>
      </c>
      <c r="AK23" t="s" s="4">
        <v>118</v>
      </c>
    </row>
    <row r="24" ht="45.0" customHeight="true">
      <c r="A24" t="s" s="4">
        <v>215</v>
      </c>
      <c r="B24" t="s" s="4">
        <v>90</v>
      </c>
      <c r="C24" t="s" s="4">
        <v>91</v>
      </c>
      <c r="D24" t="s" s="4">
        <v>92</v>
      </c>
      <c r="E24" t="s" s="4">
        <v>93</v>
      </c>
      <c r="F24" t="s" s="4">
        <v>127</v>
      </c>
      <c r="G24" t="s" s="4">
        <v>128</v>
      </c>
      <c r="H24" t="s" s="4">
        <v>129</v>
      </c>
      <c r="I24" t="s" s="4">
        <v>130</v>
      </c>
      <c r="J24" t="s" s="4">
        <v>131</v>
      </c>
      <c r="K24" t="s" s="4">
        <v>132</v>
      </c>
      <c r="L24" t="s" s="4">
        <v>133</v>
      </c>
      <c r="M24" t="s" s="4">
        <v>134</v>
      </c>
      <c r="N24" t="s" s="4">
        <v>102</v>
      </c>
      <c r="O24" t="s" s="4">
        <v>135</v>
      </c>
      <c r="P24" t="s" s="4">
        <v>104</v>
      </c>
      <c r="Q24" t="s" s="4">
        <v>105</v>
      </c>
      <c r="R24" t="s" s="4">
        <v>105</v>
      </c>
      <c r="S24" t="s" s="4">
        <v>106</v>
      </c>
      <c r="T24" t="s" s="4">
        <v>107</v>
      </c>
      <c r="U24" t="s" s="4">
        <v>136</v>
      </c>
      <c r="V24" t="s" s="4">
        <v>106</v>
      </c>
      <c r="W24" t="s" s="4">
        <v>107</v>
      </c>
      <c r="X24" t="s" s="4">
        <v>109</v>
      </c>
      <c r="Y24" t="s" s="4">
        <v>135</v>
      </c>
      <c r="Z24" t="s" s="4">
        <v>165</v>
      </c>
      <c r="AA24" t="s" s="4">
        <v>165</v>
      </c>
      <c r="AB24" t="s" s="4">
        <v>216</v>
      </c>
      <c r="AC24" t="s" s="4">
        <v>125</v>
      </c>
      <c r="AD24" t="s" s="4">
        <v>105</v>
      </c>
      <c r="AE24" t="s" s="4">
        <v>154</v>
      </c>
      <c r="AF24" t="s" s="4">
        <v>217</v>
      </c>
      <c r="AG24" t="s" s="4">
        <v>216</v>
      </c>
      <c r="AH24" t="s" s="4">
        <v>115</v>
      </c>
      <c r="AI24" t="s" s="4">
        <v>116</v>
      </c>
      <c r="AJ24" t="s" s="4">
        <v>117</v>
      </c>
      <c r="AK24" t="s" s="4">
        <v>118</v>
      </c>
    </row>
    <row r="25" ht="45.0" customHeight="true">
      <c r="A25" t="s" s="4">
        <v>218</v>
      </c>
      <c r="B25" t="s" s="4">
        <v>90</v>
      </c>
      <c r="C25" t="s" s="4">
        <v>91</v>
      </c>
      <c r="D25" t="s" s="4">
        <v>92</v>
      </c>
      <c r="E25" t="s" s="4">
        <v>93</v>
      </c>
      <c r="F25" t="s" s="4">
        <v>94</v>
      </c>
      <c r="G25" t="s" s="4">
        <v>95</v>
      </c>
      <c r="H25" t="s" s="4">
        <v>168</v>
      </c>
      <c r="I25" t="s" s="4">
        <v>169</v>
      </c>
      <c r="J25" t="s" s="4">
        <v>170</v>
      </c>
      <c r="K25" t="s" s="4">
        <v>171</v>
      </c>
      <c r="L25" t="s" s="4">
        <v>160</v>
      </c>
      <c r="M25" t="s" s="4">
        <v>134</v>
      </c>
      <c r="N25" t="s" s="4">
        <v>102</v>
      </c>
      <c r="O25" t="s" s="4">
        <v>135</v>
      </c>
      <c r="P25" t="s" s="4">
        <v>104</v>
      </c>
      <c r="Q25" t="s" s="4">
        <v>105</v>
      </c>
      <c r="R25" t="s" s="4">
        <v>105</v>
      </c>
      <c r="S25" t="s" s="4">
        <v>106</v>
      </c>
      <c r="T25" t="s" s="4">
        <v>107</v>
      </c>
      <c r="U25" t="s" s="4">
        <v>136</v>
      </c>
      <c r="V25" t="s" s="4">
        <v>106</v>
      </c>
      <c r="W25" t="s" s="4">
        <v>107</v>
      </c>
      <c r="X25" t="s" s="4">
        <v>109</v>
      </c>
      <c r="Y25" t="s" s="4">
        <v>135</v>
      </c>
      <c r="Z25" t="s" s="4">
        <v>154</v>
      </c>
      <c r="AA25" t="s" s="4">
        <v>154</v>
      </c>
      <c r="AB25" t="s" s="4">
        <v>219</v>
      </c>
      <c r="AC25" t="s" s="4">
        <v>138</v>
      </c>
      <c r="AD25" t="s" s="4">
        <v>105</v>
      </c>
      <c r="AE25" t="s" s="4">
        <v>110</v>
      </c>
      <c r="AF25" t="s" s="4">
        <v>220</v>
      </c>
      <c r="AG25" t="s" s="4">
        <v>219</v>
      </c>
      <c r="AH25" t="s" s="4">
        <v>115</v>
      </c>
      <c r="AI25" t="s" s="4">
        <v>116</v>
      </c>
      <c r="AJ25" t="s" s="4">
        <v>117</v>
      </c>
      <c r="AK25" t="s" s="4">
        <v>118</v>
      </c>
    </row>
    <row r="26" ht="45.0" customHeight="true">
      <c r="A26" t="s" s="4">
        <v>221</v>
      </c>
      <c r="B26" t="s" s="4">
        <v>90</v>
      </c>
      <c r="C26" t="s" s="4">
        <v>91</v>
      </c>
      <c r="D26" t="s" s="4">
        <v>92</v>
      </c>
      <c r="E26" t="s" s="4">
        <v>93</v>
      </c>
      <c r="F26" t="s" s="4">
        <v>94</v>
      </c>
      <c r="G26" t="s" s="4">
        <v>95</v>
      </c>
      <c r="H26" t="s" s="4">
        <v>168</v>
      </c>
      <c r="I26" t="s" s="4">
        <v>169</v>
      </c>
      <c r="J26" t="s" s="4">
        <v>170</v>
      </c>
      <c r="K26" t="s" s="4">
        <v>171</v>
      </c>
      <c r="L26" t="s" s="4">
        <v>160</v>
      </c>
      <c r="M26" t="s" s="4">
        <v>134</v>
      </c>
      <c r="N26" t="s" s="4">
        <v>102</v>
      </c>
      <c r="O26" t="s" s="4">
        <v>222</v>
      </c>
      <c r="P26" t="s" s="4">
        <v>104</v>
      </c>
      <c r="Q26" t="s" s="4">
        <v>105</v>
      </c>
      <c r="R26" t="s" s="4">
        <v>105</v>
      </c>
      <c r="S26" t="s" s="4">
        <v>106</v>
      </c>
      <c r="T26" t="s" s="4">
        <v>107</v>
      </c>
      <c r="U26" t="s" s="4">
        <v>136</v>
      </c>
      <c r="V26" t="s" s="4">
        <v>106</v>
      </c>
      <c r="W26" t="s" s="4">
        <v>107</v>
      </c>
      <c r="X26" t="s" s="4">
        <v>109</v>
      </c>
      <c r="Y26" t="s" s="4">
        <v>222</v>
      </c>
      <c r="Z26" t="s" s="4">
        <v>223</v>
      </c>
      <c r="AA26" t="s" s="4">
        <v>223</v>
      </c>
      <c r="AB26" t="s" s="4">
        <v>224</v>
      </c>
      <c r="AC26" t="s" s="4">
        <v>138</v>
      </c>
      <c r="AD26" t="s" s="4">
        <v>105</v>
      </c>
      <c r="AE26" t="s" s="4">
        <v>110</v>
      </c>
      <c r="AF26" t="s" s="4">
        <v>225</v>
      </c>
      <c r="AG26" t="s" s="4">
        <v>224</v>
      </c>
      <c r="AH26" t="s" s="4">
        <v>115</v>
      </c>
      <c r="AI26" t="s" s="4">
        <v>116</v>
      </c>
      <c r="AJ26" t="s" s="4">
        <v>117</v>
      </c>
      <c r="AK26" t="s" s="4">
        <v>118</v>
      </c>
    </row>
    <row r="27" ht="45.0" customHeight="true">
      <c r="A27" t="s" s="4">
        <v>226</v>
      </c>
      <c r="B27" t="s" s="4">
        <v>90</v>
      </c>
      <c r="C27" t="s" s="4">
        <v>91</v>
      </c>
      <c r="D27" t="s" s="4">
        <v>92</v>
      </c>
      <c r="E27" t="s" s="4">
        <v>93</v>
      </c>
      <c r="F27" t="s" s="4">
        <v>127</v>
      </c>
      <c r="G27" t="s" s="4">
        <v>128</v>
      </c>
      <c r="H27" t="s" s="4">
        <v>176</v>
      </c>
      <c r="I27" t="s" s="4">
        <v>130</v>
      </c>
      <c r="J27" t="s" s="4">
        <v>177</v>
      </c>
      <c r="K27" t="s" s="4">
        <v>178</v>
      </c>
      <c r="L27" t="s" s="4">
        <v>179</v>
      </c>
      <c r="M27" t="s" s="4">
        <v>134</v>
      </c>
      <c r="N27" t="s" s="4">
        <v>102</v>
      </c>
      <c r="O27" t="s" s="4">
        <v>103</v>
      </c>
      <c r="P27" t="s" s="4">
        <v>104</v>
      </c>
      <c r="Q27" t="s" s="4">
        <v>105</v>
      </c>
      <c r="R27" t="s" s="4">
        <v>105</v>
      </c>
      <c r="S27" t="s" s="4">
        <v>106</v>
      </c>
      <c r="T27" t="s" s="4">
        <v>107</v>
      </c>
      <c r="U27" t="s" s="4">
        <v>136</v>
      </c>
      <c r="V27" t="s" s="4">
        <v>106</v>
      </c>
      <c r="W27" t="s" s="4">
        <v>107</v>
      </c>
      <c r="X27" t="s" s="4">
        <v>180</v>
      </c>
      <c r="Y27" t="s" s="4">
        <v>103</v>
      </c>
      <c r="Z27" t="s" s="4">
        <v>110</v>
      </c>
      <c r="AA27" t="s" s="4">
        <v>110</v>
      </c>
      <c r="AB27" t="s" s="4">
        <v>227</v>
      </c>
      <c r="AC27" t="s" s="4">
        <v>138</v>
      </c>
      <c r="AD27" t="s" s="4">
        <v>105</v>
      </c>
      <c r="AE27" t="s" s="4">
        <v>190</v>
      </c>
      <c r="AF27" t="s" s="4">
        <v>195</v>
      </c>
      <c r="AG27" t="s" s="4">
        <v>227</v>
      </c>
      <c r="AH27" t="s" s="4">
        <v>115</v>
      </c>
      <c r="AI27" t="s" s="4">
        <v>116</v>
      </c>
      <c r="AJ27" t="s" s="4">
        <v>117</v>
      </c>
      <c r="AK27" t="s" s="4">
        <v>118</v>
      </c>
    </row>
    <row r="28" ht="45.0" customHeight="true">
      <c r="A28" t="s" s="4">
        <v>228</v>
      </c>
      <c r="B28" t="s" s="4">
        <v>90</v>
      </c>
      <c r="C28" t="s" s="4">
        <v>91</v>
      </c>
      <c r="D28" t="s" s="4">
        <v>92</v>
      </c>
      <c r="E28" t="s" s="4">
        <v>93</v>
      </c>
      <c r="F28" t="s" s="4">
        <v>127</v>
      </c>
      <c r="G28" t="s" s="4">
        <v>128</v>
      </c>
      <c r="H28" t="s" s="4">
        <v>176</v>
      </c>
      <c r="I28" t="s" s="4">
        <v>130</v>
      </c>
      <c r="J28" t="s" s="4">
        <v>177</v>
      </c>
      <c r="K28" t="s" s="4">
        <v>178</v>
      </c>
      <c r="L28" t="s" s="4">
        <v>179</v>
      </c>
      <c r="M28" t="s" s="4">
        <v>134</v>
      </c>
      <c r="N28" t="s" s="4">
        <v>102</v>
      </c>
      <c r="O28" t="s" s="4">
        <v>103</v>
      </c>
      <c r="P28" t="s" s="4">
        <v>104</v>
      </c>
      <c r="Q28" t="s" s="4">
        <v>105</v>
      </c>
      <c r="R28" t="s" s="4">
        <v>105</v>
      </c>
      <c r="S28" t="s" s="4">
        <v>106</v>
      </c>
      <c r="T28" t="s" s="4">
        <v>107</v>
      </c>
      <c r="U28" t="s" s="4">
        <v>136</v>
      </c>
      <c r="V28" t="s" s="4">
        <v>106</v>
      </c>
      <c r="W28" t="s" s="4">
        <v>107</v>
      </c>
      <c r="X28" t="s" s="4">
        <v>180</v>
      </c>
      <c r="Y28" t="s" s="4">
        <v>103</v>
      </c>
      <c r="Z28" t="s" s="4">
        <v>198</v>
      </c>
      <c r="AA28" t="s" s="4">
        <v>198</v>
      </c>
      <c r="AB28" t="s" s="4">
        <v>229</v>
      </c>
      <c r="AC28" t="s" s="4">
        <v>138</v>
      </c>
      <c r="AD28" t="s" s="4">
        <v>105</v>
      </c>
      <c r="AE28" t="s" s="4">
        <v>230</v>
      </c>
      <c r="AF28" t="s" s="4">
        <v>231</v>
      </c>
      <c r="AG28" t="s" s="4">
        <v>229</v>
      </c>
      <c r="AH28" t="s" s="4">
        <v>115</v>
      </c>
      <c r="AI28" t="s" s="4">
        <v>116</v>
      </c>
      <c r="AJ28" t="s" s="4">
        <v>117</v>
      </c>
      <c r="AK28" t="s" s="4">
        <v>118</v>
      </c>
    </row>
    <row r="29" ht="45.0" customHeight="true">
      <c r="A29" t="s" s="4">
        <v>232</v>
      </c>
      <c r="B29" t="s" s="4">
        <v>90</v>
      </c>
      <c r="C29" t="s" s="4">
        <v>91</v>
      </c>
      <c r="D29" t="s" s="4">
        <v>92</v>
      </c>
      <c r="E29" t="s" s="4">
        <v>93</v>
      </c>
      <c r="F29" t="s" s="4">
        <v>94</v>
      </c>
      <c r="G29" t="s" s="4">
        <v>95</v>
      </c>
      <c r="H29" t="s" s="4">
        <v>96</v>
      </c>
      <c r="I29" t="s" s="4">
        <v>97</v>
      </c>
      <c r="J29" t="s" s="4">
        <v>98</v>
      </c>
      <c r="K29" t="s" s="4">
        <v>99</v>
      </c>
      <c r="L29" t="s" s="4">
        <v>100</v>
      </c>
      <c r="M29" t="s" s="4">
        <v>101</v>
      </c>
      <c r="N29" t="s" s="4">
        <v>102</v>
      </c>
      <c r="O29" t="s" s="4">
        <v>103</v>
      </c>
      <c r="P29" t="s" s="4">
        <v>104</v>
      </c>
      <c r="Q29" t="s" s="4">
        <v>105</v>
      </c>
      <c r="R29" t="s" s="4">
        <v>105</v>
      </c>
      <c r="S29" t="s" s="4">
        <v>106</v>
      </c>
      <c r="T29" t="s" s="4">
        <v>107</v>
      </c>
      <c r="U29" t="s" s="4">
        <v>108</v>
      </c>
      <c r="V29" t="s" s="4">
        <v>106</v>
      </c>
      <c r="W29" t="s" s="4">
        <v>107</v>
      </c>
      <c r="X29" t="s" s="4">
        <v>109</v>
      </c>
      <c r="Y29" t="s" s="4">
        <v>103</v>
      </c>
      <c r="Z29" t="s" s="4">
        <v>113</v>
      </c>
      <c r="AA29" t="s" s="4">
        <v>113</v>
      </c>
      <c r="AB29" t="s" s="4">
        <v>233</v>
      </c>
      <c r="AC29" t="s" s="4">
        <v>125</v>
      </c>
      <c r="AD29" t="s" s="4">
        <v>105</v>
      </c>
      <c r="AE29" t="s" s="4">
        <v>121</v>
      </c>
      <c r="AF29" t="s" s="4">
        <v>122</v>
      </c>
      <c r="AG29" t="s" s="4">
        <v>233</v>
      </c>
      <c r="AH29" t="s" s="4">
        <v>115</v>
      </c>
      <c r="AI29" t="s" s="4">
        <v>116</v>
      </c>
      <c r="AJ29" t="s" s="4">
        <v>117</v>
      </c>
      <c r="AK29" t="s" s="4">
        <v>118</v>
      </c>
    </row>
    <row r="30" ht="45.0" customHeight="true">
      <c r="A30" t="s" s="4">
        <v>234</v>
      </c>
      <c r="B30" t="s" s="4">
        <v>90</v>
      </c>
      <c r="C30" t="s" s="4">
        <v>91</v>
      </c>
      <c r="D30" t="s" s="4">
        <v>92</v>
      </c>
      <c r="E30" t="s" s="4">
        <v>93</v>
      </c>
      <c r="F30" t="s" s="4">
        <v>94</v>
      </c>
      <c r="G30" t="s" s="4">
        <v>95</v>
      </c>
      <c r="H30" t="s" s="4">
        <v>96</v>
      </c>
      <c r="I30" t="s" s="4">
        <v>97</v>
      </c>
      <c r="J30" t="s" s="4">
        <v>98</v>
      </c>
      <c r="K30" t="s" s="4">
        <v>99</v>
      </c>
      <c r="L30" t="s" s="4">
        <v>100</v>
      </c>
      <c r="M30" t="s" s="4">
        <v>101</v>
      </c>
      <c r="N30" t="s" s="4">
        <v>102</v>
      </c>
      <c r="O30" t="s" s="4">
        <v>103</v>
      </c>
      <c r="P30" t="s" s="4">
        <v>104</v>
      </c>
      <c r="Q30" t="s" s="4">
        <v>105</v>
      </c>
      <c r="R30" t="s" s="4">
        <v>105</v>
      </c>
      <c r="S30" t="s" s="4">
        <v>106</v>
      </c>
      <c r="T30" t="s" s="4">
        <v>107</v>
      </c>
      <c r="U30" t="s" s="4">
        <v>108</v>
      </c>
      <c r="V30" t="s" s="4">
        <v>106</v>
      </c>
      <c r="W30" t="s" s="4">
        <v>107</v>
      </c>
      <c r="X30" t="s" s="4">
        <v>109</v>
      </c>
      <c r="Y30" t="s" s="4">
        <v>103</v>
      </c>
      <c r="Z30" t="s" s="4">
        <v>121</v>
      </c>
      <c r="AA30" t="s" s="4">
        <v>121</v>
      </c>
      <c r="AB30" t="s" s="4">
        <v>235</v>
      </c>
      <c r="AC30" t="s" s="4">
        <v>112</v>
      </c>
      <c r="AD30" t="s" s="4">
        <v>105</v>
      </c>
      <c r="AE30" t="s" s="4">
        <v>198</v>
      </c>
      <c r="AF30" t="s" s="4">
        <v>236</v>
      </c>
      <c r="AG30" t="s" s="4">
        <v>235</v>
      </c>
      <c r="AH30" t="s" s="4">
        <v>115</v>
      </c>
      <c r="AI30" t="s" s="4">
        <v>116</v>
      </c>
      <c r="AJ30" t="s" s="4">
        <v>117</v>
      </c>
      <c r="AK30" t="s" s="4">
        <v>118</v>
      </c>
    </row>
    <row r="31" ht="45.0" customHeight="true">
      <c r="A31" t="s" s="4">
        <v>237</v>
      </c>
      <c r="B31" t="s" s="4">
        <v>90</v>
      </c>
      <c r="C31" t="s" s="4">
        <v>91</v>
      </c>
      <c r="D31" t="s" s="4">
        <v>92</v>
      </c>
      <c r="E31" t="s" s="4">
        <v>93</v>
      </c>
      <c r="F31" t="s" s="4">
        <v>94</v>
      </c>
      <c r="G31" t="s" s="4">
        <v>95</v>
      </c>
      <c r="H31" t="s" s="4">
        <v>96</v>
      </c>
      <c r="I31" t="s" s="4">
        <v>169</v>
      </c>
      <c r="J31" t="s" s="4">
        <v>238</v>
      </c>
      <c r="K31" t="s" s="4">
        <v>239</v>
      </c>
      <c r="L31" t="s" s="4">
        <v>240</v>
      </c>
      <c r="M31" t="s" s="4">
        <v>101</v>
      </c>
      <c r="N31" t="s" s="4">
        <v>102</v>
      </c>
      <c r="O31" t="s" s="4">
        <v>135</v>
      </c>
      <c r="P31" t="s" s="4">
        <v>104</v>
      </c>
      <c r="Q31" t="s" s="4">
        <v>105</v>
      </c>
      <c r="R31" t="s" s="4">
        <v>105</v>
      </c>
      <c r="S31" t="s" s="4">
        <v>106</v>
      </c>
      <c r="T31" t="s" s="4">
        <v>107</v>
      </c>
      <c r="U31" t="s" s="4">
        <v>241</v>
      </c>
      <c r="V31" t="s" s="4">
        <v>106</v>
      </c>
      <c r="W31" t="s" s="4">
        <v>107</v>
      </c>
      <c r="X31" t="s" s="4">
        <v>109</v>
      </c>
      <c r="Y31" t="s" s="4">
        <v>135</v>
      </c>
      <c r="Z31" t="s" s="4">
        <v>162</v>
      </c>
      <c r="AA31" t="s" s="4">
        <v>162</v>
      </c>
      <c r="AB31" t="s" s="4">
        <v>242</v>
      </c>
      <c r="AC31" t="s" s="4">
        <v>125</v>
      </c>
      <c r="AD31" t="s" s="4">
        <v>105</v>
      </c>
      <c r="AE31" t="s" s="4">
        <v>172</v>
      </c>
      <c r="AF31" t="s" s="4">
        <v>243</v>
      </c>
      <c r="AG31" t="s" s="4">
        <v>242</v>
      </c>
      <c r="AH31" t="s" s="4">
        <v>115</v>
      </c>
      <c r="AI31" t="s" s="4">
        <v>116</v>
      </c>
      <c r="AJ31" t="s" s="4">
        <v>117</v>
      </c>
      <c r="AK31" t="s" s="4">
        <v>118</v>
      </c>
    </row>
    <row r="32" ht="45.0" customHeight="true">
      <c r="A32" t="s" s="4">
        <v>244</v>
      </c>
      <c r="B32" t="s" s="4">
        <v>90</v>
      </c>
      <c r="C32" t="s" s="4">
        <v>91</v>
      </c>
      <c r="D32" t="s" s="4">
        <v>92</v>
      </c>
      <c r="E32" t="s" s="4">
        <v>93</v>
      </c>
      <c r="F32" t="s" s="4">
        <v>127</v>
      </c>
      <c r="G32" t="s" s="4">
        <v>128</v>
      </c>
      <c r="H32" t="s" s="4">
        <v>129</v>
      </c>
      <c r="I32" t="s" s="4">
        <v>145</v>
      </c>
      <c r="J32" t="s" s="4">
        <v>146</v>
      </c>
      <c r="K32" t="s" s="4">
        <v>147</v>
      </c>
      <c r="L32" t="s" s="4">
        <v>148</v>
      </c>
      <c r="M32" t="s" s="4">
        <v>134</v>
      </c>
      <c r="N32" t="s" s="4">
        <v>102</v>
      </c>
      <c r="O32" t="s" s="4">
        <v>135</v>
      </c>
      <c r="P32" t="s" s="4">
        <v>104</v>
      </c>
      <c r="Q32" t="s" s="4">
        <v>105</v>
      </c>
      <c r="R32" t="s" s="4">
        <v>105</v>
      </c>
      <c r="S32" t="s" s="4">
        <v>106</v>
      </c>
      <c r="T32" t="s" s="4">
        <v>107</v>
      </c>
      <c r="U32" t="s" s="4">
        <v>149</v>
      </c>
      <c r="V32" t="s" s="4">
        <v>106</v>
      </c>
      <c r="W32" t="s" s="4">
        <v>107</v>
      </c>
      <c r="X32" t="s" s="4">
        <v>109</v>
      </c>
      <c r="Y32" t="s" s="4">
        <v>135</v>
      </c>
      <c r="Z32" t="s" s="4">
        <v>154</v>
      </c>
      <c r="AA32" t="s" s="4">
        <v>154</v>
      </c>
      <c r="AB32" t="s" s="4">
        <v>245</v>
      </c>
      <c r="AC32" t="s" s="4">
        <v>153</v>
      </c>
      <c r="AD32" t="s" s="4">
        <v>105</v>
      </c>
      <c r="AE32" t="s" s="4">
        <v>110</v>
      </c>
      <c r="AF32" t="s" s="4">
        <v>246</v>
      </c>
      <c r="AG32" t="s" s="4">
        <v>245</v>
      </c>
      <c r="AH32" t="s" s="4">
        <v>115</v>
      </c>
      <c r="AI32" t="s" s="4">
        <v>116</v>
      </c>
      <c r="AJ32" t="s" s="4">
        <v>117</v>
      </c>
      <c r="AK32" t="s" s="4">
        <v>118</v>
      </c>
    </row>
    <row r="33" ht="45.0" customHeight="true">
      <c r="A33" t="s" s="4">
        <v>247</v>
      </c>
      <c r="B33" t="s" s="4">
        <v>90</v>
      </c>
      <c r="C33" t="s" s="4">
        <v>91</v>
      </c>
      <c r="D33" t="s" s="4">
        <v>92</v>
      </c>
      <c r="E33" t="s" s="4">
        <v>93</v>
      </c>
      <c r="F33" t="s" s="4">
        <v>127</v>
      </c>
      <c r="G33" t="s" s="4">
        <v>128</v>
      </c>
      <c r="H33" t="s" s="4">
        <v>129</v>
      </c>
      <c r="I33" t="s" s="4">
        <v>145</v>
      </c>
      <c r="J33" t="s" s="4">
        <v>146</v>
      </c>
      <c r="K33" t="s" s="4">
        <v>147</v>
      </c>
      <c r="L33" t="s" s="4">
        <v>148</v>
      </c>
      <c r="M33" t="s" s="4">
        <v>134</v>
      </c>
      <c r="N33" t="s" s="4">
        <v>102</v>
      </c>
      <c r="O33" t="s" s="4">
        <v>135</v>
      </c>
      <c r="P33" t="s" s="4">
        <v>104</v>
      </c>
      <c r="Q33" t="s" s="4">
        <v>105</v>
      </c>
      <c r="R33" t="s" s="4">
        <v>105</v>
      </c>
      <c r="S33" t="s" s="4">
        <v>106</v>
      </c>
      <c r="T33" t="s" s="4">
        <v>107</v>
      </c>
      <c r="U33" t="s" s="4">
        <v>149</v>
      </c>
      <c r="V33" t="s" s="4">
        <v>106</v>
      </c>
      <c r="W33" t="s" s="4">
        <v>107</v>
      </c>
      <c r="X33" t="s" s="4">
        <v>109</v>
      </c>
      <c r="Y33" t="s" s="4">
        <v>135</v>
      </c>
      <c r="Z33" t="s" s="4">
        <v>154</v>
      </c>
      <c r="AA33" t="s" s="4">
        <v>154</v>
      </c>
      <c r="AB33" t="s" s="4">
        <v>248</v>
      </c>
      <c r="AC33" t="s" s="4">
        <v>125</v>
      </c>
      <c r="AD33" t="s" s="4">
        <v>105</v>
      </c>
      <c r="AE33" t="s" s="4">
        <v>110</v>
      </c>
      <c r="AF33" t="s" s="4">
        <v>246</v>
      </c>
      <c r="AG33" t="s" s="4">
        <v>248</v>
      </c>
      <c r="AH33" t="s" s="4">
        <v>115</v>
      </c>
      <c r="AI33" t="s" s="4">
        <v>116</v>
      </c>
      <c r="AJ33" t="s" s="4">
        <v>117</v>
      </c>
      <c r="AK33" t="s" s="4">
        <v>118</v>
      </c>
    </row>
    <row r="34" ht="45.0" customHeight="true">
      <c r="A34" t="s" s="4">
        <v>249</v>
      </c>
      <c r="B34" t="s" s="4">
        <v>90</v>
      </c>
      <c r="C34" t="s" s="4">
        <v>91</v>
      </c>
      <c r="D34" t="s" s="4">
        <v>92</v>
      </c>
      <c r="E34" t="s" s="4">
        <v>93</v>
      </c>
      <c r="F34" t="s" s="4">
        <v>127</v>
      </c>
      <c r="G34" t="s" s="4">
        <v>128</v>
      </c>
      <c r="H34" t="s" s="4">
        <v>129</v>
      </c>
      <c r="I34" t="s" s="4">
        <v>145</v>
      </c>
      <c r="J34" t="s" s="4">
        <v>146</v>
      </c>
      <c r="K34" t="s" s="4">
        <v>147</v>
      </c>
      <c r="L34" t="s" s="4">
        <v>148</v>
      </c>
      <c r="M34" t="s" s="4">
        <v>134</v>
      </c>
      <c r="N34" t="s" s="4">
        <v>102</v>
      </c>
      <c r="O34" t="s" s="4">
        <v>135</v>
      </c>
      <c r="P34" t="s" s="4">
        <v>104</v>
      </c>
      <c r="Q34" t="s" s="4">
        <v>105</v>
      </c>
      <c r="R34" t="s" s="4">
        <v>105</v>
      </c>
      <c r="S34" t="s" s="4">
        <v>106</v>
      </c>
      <c r="T34" t="s" s="4">
        <v>107</v>
      </c>
      <c r="U34" t="s" s="4">
        <v>149</v>
      </c>
      <c r="V34" t="s" s="4">
        <v>106</v>
      </c>
      <c r="W34" t="s" s="4">
        <v>107</v>
      </c>
      <c r="X34" t="s" s="4">
        <v>109</v>
      </c>
      <c r="Y34" t="s" s="4">
        <v>135</v>
      </c>
      <c r="Z34" t="s" s="4">
        <v>110</v>
      </c>
      <c r="AA34" t="s" s="4">
        <v>110</v>
      </c>
      <c r="AB34" t="s" s="4">
        <v>250</v>
      </c>
      <c r="AC34" t="s" s="4">
        <v>125</v>
      </c>
      <c r="AD34" t="s" s="4">
        <v>105</v>
      </c>
      <c r="AE34" t="s" s="4">
        <v>113</v>
      </c>
      <c r="AF34" t="s" s="4">
        <v>251</v>
      </c>
      <c r="AG34" t="s" s="4">
        <v>250</v>
      </c>
      <c r="AH34" t="s" s="4">
        <v>115</v>
      </c>
      <c r="AI34" t="s" s="4">
        <v>116</v>
      </c>
      <c r="AJ34" t="s" s="4">
        <v>117</v>
      </c>
      <c r="AK34" t="s" s="4">
        <v>118</v>
      </c>
    </row>
    <row r="35" ht="45.0" customHeight="true">
      <c r="A35" t="s" s="4">
        <v>252</v>
      </c>
      <c r="B35" t="s" s="4">
        <v>90</v>
      </c>
      <c r="C35" t="s" s="4">
        <v>91</v>
      </c>
      <c r="D35" t="s" s="4">
        <v>92</v>
      </c>
      <c r="E35" t="s" s="4">
        <v>93</v>
      </c>
      <c r="F35" t="s" s="4">
        <v>127</v>
      </c>
      <c r="G35" t="s" s="4">
        <v>128</v>
      </c>
      <c r="H35" t="s" s="4">
        <v>129</v>
      </c>
      <c r="I35" t="s" s="4">
        <v>145</v>
      </c>
      <c r="J35" t="s" s="4">
        <v>146</v>
      </c>
      <c r="K35" t="s" s="4">
        <v>147</v>
      </c>
      <c r="L35" t="s" s="4">
        <v>148</v>
      </c>
      <c r="M35" t="s" s="4">
        <v>134</v>
      </c>
      <c r="N35" t="s" s="4">
        <v>102</v>
      </c>
      <c r="O35" t="s" s="4">
        <v>253</v>
      </c>
      <c r="P35" t="s" s="4">
        <v>104</v>
      </c>
      <c r="Q35" t="s" s="4">
        <v>105</v>
      </c>
      <c r="R35" t="s" s="4">
        <v>105</v>
      </c>
      <c r="S35" t="s" s="4">
        <v>106</v>
      </c>
      <c r="T35" t="s" s="4">
        <v>107</v>
      </c>
      <c r="U35" t="s" s="4">
        <v>149</v>
      </c>
      <c r="V35" t="s" s="4">
        <v>106</v>
      </c>
      <c r="W35" t="s" s="4">
        <v>107</v>
      </c>
      <c r="X35" t="s" s="4">
        <v>109</v>
      </c>
      <c r="Y35" t="s" s="4">
        <v>253</v>
      </c>
      <c r="Z35" t="s" s="4">
        <v>113</v>
      </c>
      <c r="AA35" t="s" s="4">
        <v>113</v>
      </c>
      <c r="AB35" t="s" s="4">
        <v>254</v>
      </c>
      <c r="AC35" t="s" s="4">
        <v>125</v>
      </c>
      <c r="AD35" t="s" s="4">
        <v>105</v>
      </c>
      <c r="AE35" t="s" s="4">
        <v>121</v>
      </c>
      <c r="AF35" t="s" s="4">
        <v>255</v>
      </c>
      <c r="AG35" t="s" s="4">
        <v>254</v>
      </c>
      <c r="AH35" t="s" s="4">
        <v>115</v>
      </c>
      <c r="AI35" t="s" s="4">
        <v>116</v>
      </c>
      <c r="AJ35" t="s" s="4">
        <v>117</v>
      </c>
      <c r="AK35" t="s" s="4">
        <v>118</v>
      </c>
    </row>
    <row r="36" ht="45.0" customHeight="true">
      <c r="A36" t="s" s="4">
        <v>256</v>
      </c>
      <c r="B36" t="s" s="4">
        <v>90</v>
      </c>
      <c r="C36" t="s" s="4">
        <v>91</v>
      </c>
      <c r="D36" t="s" s="4">
        <v>92</v>
      </c>
      <c r="E36" t="s" s="4">
        <v>93</v>
      </c>
      <c r="F36" t="s" s="4">
        <v>94</v>
      </c>
      <c r="G36" t="s" s="4">
        <v>95</v>
      </c>
      <c r="H36" t="s" s="4">
        <v>96</v>
      </c>
      <c r="I36" t="s" s="4">
        <v>169</v>
      </c>
      <c r="J36" t="s" s="4">
        <v>238</v>
      </c>
      <c r="K36" t="s" s="4">
        <v>239</v>
      </c>
      <c r="L36" t="s" s="4">
        <v>240</v>
      </c>
      <c r="M36" t="s" s="4">
        <v>101</v>
      </c>
      <c r="N36" t="s" s="4">
        <v>102</v>
      </c>
      <c r="O36" t="s" s="4">
        <v>135</v>
      </c>
      <c r="P36" t="s" s="4">
        <v>104</v>
      </c>
      <c r="Q36" t="s" s="4">
        <v>105</v>
      </c>
      <c r="R36" t="s" s="4">
        <v>105</v>
      </c>
      <c r="S36" t="s" s="4">
        <v>106</v>
      </c>
      <c r="T36" t="s" s="4">
        <v>107</v>
      </c>
      <c r="U36" t="s" s="4">
        <v>241</v>
      </c>
      <c r="V36" t="s" s="4">
        <v>106</v>
      </c>
      <c r="W36" t="s" s="4">
        <v>107</v>
      </c>
      <c r="X36" t="s" s="4">
        <v>109</v>
      </c>
      <c r="Y36" t="s" s="4">
        <v>135</v>
      </c>
      <c r="Z36" t="s" s="4">
        <v>172</v>
      </c>
      <c r="AA36" t="s" s="4">
        <v>172</v>
      </c>
      <c r="AB36" t="s" s="4">
        <v>257</v>
      </c>
      <c r="AC36" t="s" s="4">
        <v>125</v>
      </c>
      <c r="AD36" t="s" s="4">
        <v>105</v>
      </c>
      <c r="AE36" t="s" s="4">
        <v>154</v>
      </c>
      <c r="AF36" t="s" s="4">
        <v>258</v>
      </c>
      <c r="AG36" t="s" s="4">
        <v>257</v>
      </c>
      <c r="AH36" t="s" s="4">
        <v>115</v>
      </c>
      <c r="AI36" t="s" s="4">
        <v>116</v>
      </c>
      <c r="AJ36" t="s" s="4">
        <v>117</v>
      </c>
      <c r="AK36" t="s" s="4">
        <v>118</v>
      </c>
    </row>
    <row r="37" ht="45.0" customHeight="true">
      <c r="A37" t="s" s="4">
        <v>259</v>
      </c>
      <c r="B37" t="s" s="4">
        <v>90</v>
      </c>
      <c r="C37" t="s" s="4">
        <v>91</v>
      </c>
      <c r="D37" t="s" s="4">
        <v>92</v>
      </c>
      <c r="E37" t="s" s="4">
        <v>93</v>
      </c>
      <c r="F37" t="s" s="4">
        <v>94</v>
      </c>
      <c r="G37" t="s" s="4">
        <v>95</v>
      </c>
      <c r="H37" t="s" s="4">
        <v>96</v>
      </c>
      <c r="I37" t="s" s="4">
        <v>169</v>
      </c>
      <c r="J37" t="s" s="4">
        <v>238</v>
      </c>
      <c r="K37" t="s" s="4">
        <v>239</v>
      </c>
      <c r="L37" t="s" s="4">
        <v>240</v>
      </c>
      <c r="M37" t="s" s="4">
        <v>101</v>
      </c>
      <c r="N37" t="s" s="4">
        <v>102</v>
      </c>
      <c r="O37" t="s" s="4">
        <v>135</v>
      </c>
      <c r="P37" t="s" s="4">
        <v>104</v>
      </c>
      <c r="Q37" t="s" s="4">
        <v>105</v>
      </c>
      <c r="R37" t="s" s="4">
        <v>105</v>
      </c>
      <c r="S37" t="s" s="4">
        <v>106</v>
      </c>
      <c r="T37" t="s" s="4">
        <v>107</v>
      </c>
      <c r="U37" t="s" s="4">
        <v>241</v>
      </c>
      <c r="V37" t="s" s="4">
        <v>106</v>
      </c>
      <c r="W37" t="s" s="4">
        <v>107</v>
      </c>
      <c r="X37" t="s" s="4">
        <v>109</v>
      </c>
      <c r="Y37" t="s" s="4">
        <v>135</v>
      </c>
      <c r="Z37" t="s" s="4">
        <v>154</v>
      </c>
      <c r="AA37" t="s" s="4">
        <v>154</v>
      </c>
      <c r="AB37" t="s" s="4">
        <v>260</v>
      </c>
      <c r="AC37" t="s" s="4">
        <v>125</v>
      </c>
      <c r="AD37" t="s" s="4">
        <v>105</v>
      </c>
      <c r="AE37" t="s" s="4">
        <v>110</v>
      </c>
      <c r="AF37" t="s" s="4">
        <v>261</v>
      </c>
      <c r="AG37" t="s" s="4">
        <v>260</v>
      </c>
      <c r="AH37" t="s" s="4">
        <v>115</v>
      </c>
      <c r="AI37" t="s" s="4">
        <v>116</v>
      </c>
      <c r="AJ37" t="s" s="4">
        <v>117</v>
      </c>
      <c r="AK37" t="s" s="4">
        <v>118</v>
      </c>
    </row>
    <row r="38" ht="45.0" customHeight="true">
      <c r="A38" t="s" s="4">
        <v>262</v>
      </c>
      <c r="B38" t="s" s="4">
        <v>90</v>
      </c>
      <c r="C38" t="s" s="4">
        <v>91</v>
      </c>
      <c r="D38" t="s" s="4">
        <v>92</v>
      </c>
      <c r="E38" t="s" s="4">
        <v>93</v>
      </c>
      <c r="F38" t="s" s="4">
        <v>94</v>
      </c>
      <c r="G38" t="s" s="4">
        <v>95</v>
      </c>
      <c r="H38" t="s" s="4">
        <v>96</v>
      </c>
      <c r="I38" t="s" s="4">
        <v>169</v>
      </c>
      <c r="J38" t="s" s="4">
        <v>238</v>
      </c>
      <c r="K38" t="s" s="4">
        <v>239</v>
      </c>
      <c r="L38" t="s" s="4">
        <v>240</v>
      </c>
      <c r="M38" t="s" s="4">
        <v>101</v>
      </c>
      <c r="N38" t="s" s="4">
        <v>102</v>
      </c>
      <c r="O38" t="s" s="4">
        <v>135</v>
      </c>
      <c r="P38" t="s" s="4">
        <v>104</v>
      </c>
      <c r="Q38" t="s" s="4">
        <v>105</v>
      </c>
      <c r="R38" t="s" s="4">
        <v>105</v>
      </c>
      <c r="S38" t="s" s="4">
        <v>106</v>
      </c>
      <c r="T38" t="s" s="4">
        <v>107</v>
      </c>
      <c r="U38" t="s" s="4">
        <v>241</v>
      </c>
      <c r="V38" t="s" s="4">
        <v>106</v>
      </c>
      <c r="W38" t="s" s="4">
        <v>107</v>
      </c>
      <c r="X38" t="s" s="4">
        <v>109</v>
      </c>
      <c r="Y38" t="s" s="4">
        <v>135</v>
      </c>
      <c r="Z38" t="s" s="4">
        <v>110</v>
      </c>
      <c r="AA38" t="s" s="4">
        <v>110</v>
      </c>
      <c r="AB38" t="s" s="4">
        <v>263</v>
      </c>
      <c r="AC38" t="s" s="4">
        <v>138</v>
      </c>
      <c r="AD38" t="s" s="4">
        <v>105</v>
      </c>
      <c r="AE38" t="s" s="4">
        <v>113</v>
      </c>
      <c r="AF38" t="s" s="4">
        <v>264</v>
      </c>
      <c r="AG38" t="s" s="4">
        <v>263</v>
      </c>
      <c r="AH38" t="s" s="4">
        <v>115</v>
      </c>
      <c r="AI38" t="s" s="4">
        <v>116</v>
      </c>
      <c r="AJ38" t="s" s="4">
        <v>117</v>
      </c>
      <c r="AK38" t="s" s="4">
        <v>118</v>
      </c>
    </row>
    <row r="39" ht="45.0" customHeight="true">
      <c r="A39" t="s" s="4">
        <v>265</v>
      </c>
      <c r="B39" t="s" s="4">
        <v>90</v>
      </c>
      <c r="C39" t="s" s="4">
        <v>91</v>
      </c>
      <c r="D39" t="s" s="4">
        <v>92</v>
      </c>
      <c r="E39" t="s" s="4">
        <v>93</v>
      </c>
      <c r="F39" t="s" s="4">
        <v>127</v>
      </c>
      <c r="G39" t="s" s="4">
        <v>128</v>
      </c>
      <c r="H39" t="s" s="4">
        <v>129</v>
      </c>
      <c r="I39" t="s" s="4">
        <v>145</v>
      </c>
      <c r="J39" t="s" s="4">
        <v>146</v>
      </c>
      <c r="K39" t="s" s="4">
        <v>147</v>
      </c>
      <c r="L39" t="s" s="4">
        <v>148</v>
      </c>
      <c r="M39" t="s" s="4">
        <v>134</v>
      </c>
      <c r="N39" t="s" s="4">
        <v>102</v>
      </c>
      <c r="O39" t="s" s="4">
        <v>135</v>
      </c>
      <c r="P39" t="s" s="4">
        <v>104</v>
      </c>
      <c r="Q39" t="s" s="4">
        <v>105</v>
      </c>
      <c r="R39" t="s" s="4">
        <v>105</v>
      </c>
      <c r="S39" t="s" s="4">
        <v>106</v>
      </c>
      <c r="T39" t="s" s="4">
        <v>107</v>
      </c>
      <c r="U39" t="s" s="4">
        <v>149</v>
      </c>
      <c r="V39" t="s" s="4">
        <v>106</v>
      </c>
      <c r="W39" t="s" s="4">
        <v>107</v>
      </c>
      <c r="X39" t="s" s="4">
        <v>109</v>
      </c>
      <c r="Y39" t="s" s="4">
        <v>135</v>
      </c>
      <c r="Z39" t="s" s="4">
        <v>110</v>
      </c>
      <c r="AA39" t="s" s="4">
        <v>110</v>
      </c>
      <c r="AB39" t="s" s="4">
        <v>266</v>
      </c>
      <c r="AC39" t="s" s="4">
        <v>153</v>
      </c>
      <c r="AD39" t="s" s="4">
        <v>105</v>
      </c>
      <c r="AE39" t="s" s="4">
        <v>113</v>
      </c>
      <c r="AF39" t="s" s="4">
        <v>251</v>
      </c>
      <c r="AG39" t="s" s="4">
        <v>266</v>
      </c>
      <c r="AH39" t="s" s="4">
        <v>115</v>
      </c>
      <c r="AI39" t="s" s="4">
        <v>116</v>
      </c>
      <c r="AJ39" t="s" s="4">
        <v>117</v>
      </c>
      <c r="AK39" t="s" s="4">
        <v>118</v>
      </c>
    </row>
    <row r="40" ht="45.0" customHeight="true">
      <c r="A40" t="s" s="4">
        <v>267</v>
      </c>
      <c r="B40" t="s" s="4">
        <v>90</v>
      </c>
      <c r="C40" t="s" s="4">
        <v>91</v>
      </c>
      <c r="D40" t="s" s="4">
        <v>92</v>
      </c>
      <c r="E40" t="s" s="4">
        <v>93</v>
      </c>
      <c r="F40" t="s" s="4">
        <v>127</v>
      </c>
      <c r="G40" t="s" s="4">
        <v>128</v>
      </c>
      <c r="H40" t="s" s="4">
        <v>129</v>
      </c>
      <c r="I40" t="s" s="4">
        <v>130</v>
      </c>
      <c r="J40" t="s" s="4">
        <v>131</v>
      </c>
      <c r="K40" t="s" s="4">
        <v>132</v>
      </c>
      <c r="L40" t="s" s="4">
        <v>133</v>
      </c>
      <c r="M40" t="s" s="4">
        <v>134</v>
      </c>
      <c r="N40" t="s" s="4">
        <v>102</v>
      </c>
      <c r="O40" t="s" s="4">
        <v>135</v>
      </c>
      <c r="P40" t="s" s="4">
        <v>104</v>
      </c>
      <c r="Q40" t="s" s="4">
        <v>105</v>
      </c>
      <c r="R40" t="s" s="4">
        <v>105</v>
      </c>
      <c r="S40" t="s" s="4">
        <v>106</v>
      </c>
      <c r="T40" t="s" s="4">
        <v>107</v>
      </c>
      <c r="U40" t="s" s="4">
        <v>136</v>
      </c>
      <c r="V40" t="s" s="4">
        <v>106</v>
      </c>
      <c r="W40" t="s" s="4">
        <v>107</v>
      </c>
      <c r="X40" t="s" s="4">
        <v>109</v>
      </c>
      <c r="Y40" t="s" s="4">
        <v>135</v>
      </c>
      <c r="Z40" t="s" s="4">
        <v>154</v>
      </c>
      <c r="AA40" t="s" s="4">
        <v>154</v>
      </c>
      <c r="AB40" t="s" s="4">
        <v>268</v>
      </c>
      <c r="AC40" t="s" s="4">
        <v>138</v>
      </c>
      <c r="AD40" t="s" s="4">
        <v>105</v>
      </c>
      <c r="AE40" t="s" s="4">
        <v>110</v>
      </c>
      <c r="AF40" t="s" s="4">
        <v>269</v>
      </c>
      <c r="AG40" t="s" s="4">
        <v>268</v>
      </c>
      <c r="AH40" t="s" s="4">
        <v>115</v>
      </c>
      <c r="AI40" t="s" s="4">
        <v>116</v>
      </c>
      <c r="AJ40" t="s" s="4">
        <v>117</v>
      </c>
      <c r="AK40" t="s" s="4">
        <v>118</v>
      </c>
    </row>
    <row r="41" ht="45.0" customHeight="true">
      <c r="A41" t="s" s="4">
        <v>270</v>
      </c>
      <c r="B41" t="s" s="4">
        <v>90</v>
      </c>
      <c r="C41" t="s" s="4">
        <v>91</v>
      </c>
      <c r="D41" t="s" s="4">
        <v>92</v>
      </c>
      <c r="E41" t="s" s="4">
        <v>93</v>
      </c>
      <c r="F41" t="s" s="4">
        <v>127</v>
      </c>
      <c r="G41" t="s" s="4">
        <v>128</v>
      </c>
      <c r="H41" t="s" s="4">
        <v>129</v>
      </c>
      <c r="I41" t="s" s="4">
        <v>130</v>
      </c>
      <c r="J41" t="s" s="4">
        <v>131</v>
      </c>
      <c r="K41" t="s" s="4">
        <v>132</v>
      </c>
      <c r="L41" t="s" s="4">
        <v>133</v>
      </c>
      <c r="M41" t="s" s="4">
        <v>134</v>
      </c>
      <c r="N41" t="s" s="4">
        <v>102</v>
      </c>
      <c r="O41" t="s" s="4">
        <v>135</v>
      </c>
      <c r="P41" t="s" s="4">
        <v>104</v>
      </c>
      <c r="Q41" t="s" s="4">
        <v>105</v>
      </c>
      <c r="R41" t="s" s="4">
        <v>105</v>
      </c>
      <c r="S41" t="s" s="4">
        <v>106</v>
      </c>
      <c r="T41" t="s" s="4">
        <v>107</v>
      </c>
      <c r="U41" t="s" s="4">
        <v>136</v>
      </c>
      <c r="V41" t="s" s="4">
        <v>106</v>
      </c>
      <c r="W41" t="s" s="4">
        <v>107</v>
      </c>
      <c r="X41" t="s" s="4">
        <v>109</v>
      </c>
      <c r="Y41" t="s" s="4">
        <v>135</v>
      </c>
      <c r="Z41" t="s" s="4">
        <v>154</v>
      </c>
      <c r="AA41" t="s" s="4">
        <v>154</v>
      </c>
      <c r="AB41" t="s" s="4">
        <v>271</v>
      </c>
      <c r="AC41" t="s" s="4">
        <v>125</v>
      </c>
      <c r="AD41" t="s" s="4">
        <v>105</v>
      </c>
      <c r="AE41" t="s" s="4">
        <v>110</v>
      </c>
      <c r="AF41" t="s" s="4">
        <v>269</v>
      </c>
      <c r="AG41" t="s" s="4">
        <v>271</v>
      </c>
      <c r="AH41" t="s" s="4">
        <v>115</v>
      </c>
      <c r="AI41" t="s" s="4">
        <v>116</v>
      </c>
      <c r="AJ41" t="s" s="4">
        <v>117</v>
      </c>
      <c r="AK41" t="s" s="4">
        <v>118</v>
      </c>
    </row>
    <row r="42" ht="45.0" customHeight="true">
      <c r="A42" t="s" s="4">
        <v>272</v>
      </c>
      <c r="B42" t="s" s="4">
        <v>90</v>
      </c>
      <c r="C42" t="s" s="4">
        <v>91</v>
      </c>
      <c r="D42" t="s" s="4">
        <v>92</v>
      </c>
      <c r="E42" t="s" s="4">
        <v>93</v>
      </c>
      <c r="F42" t="s" s="4">
        <v>94</v>
      </c>
      <c r="G42" t="s" s="4">
        <v>95</v>
      </c>
      <c r="H42" t="s" s="4">
        <v>96</v>
      </c>
      <c r="I42" t="s" s="4">
        <v>169</v>
      </c>
      <c r="J42" t="s" s="4">
        <v>238</v>
      </c>
      <c r="K42" t="s" s="4">
        <v>239</v>
      </c>
      <c r="L42" t="s" s="4">
        <v>240</v>
      </c>
      <c r="M42" t="s" s="4">
        <v>101</v>
      </c>
      <c r="N42" t="s" s="4">
        <v>102</v>
      </c>
      <c r="O42" t="s" s="4">
        <v>135</v>
      </c>
      <c r="P42" t="s" s="4">
        <v>104</v>
      </c>
      <c r="Q42" t="s" s="4">
        <v>105</v>
      </c>
      <c r="R42" t="s" s="4">
        <v>105</v>
      </c>
      <c r="S42" t="s" s="4">
        <v>106</v>
      </c>
      <c r="T42" t="s" s="4">
        <v>107</v>
      </c>
      <c r="U42" t="s" s="4">
        <v>241</v>
      </c>
      <c r="V42" t="s" s="4">
        <v>106</v>
      </c>
      <c r="W42" t="s" s="4">
        <v>107</v>
      </c>
      <c r="X42" t="s" s="4">
        <v>109</v>
      </c>
      <c r="Y42" t="s" s="4">
        <v>135</v>
      </c>
      <c r="Z42" t="s" s="4">
        <v>162</v>
      </c>
      <c r="AA42" t="s" s="4">
        <v>162</v>
      </c>
      <c r="AB42" t="s" s="4">
        <v>273</v>
      </c>
      <c r="AC42" t="s" s="4">
        <v>138</v>
      </c>
      <c r="AD42" t="s" s="4">
        <v>105</v>
      </c>
      <c r="AE42" t="s" s="4">
        <v>110</v>
      </c>
      <c r="AF42" t="s" s="4">
        <v>243</v>
      </c>
      <c r="AG42" t="s" s="4">
        <v>273</v>
      </c>
      <c r="AH42" t="s" s="4">
        <v>115</v>
      </c>
      <c r="AI42" t="s" s="4">
        <v>116</v>
      </c>
      <c r="AJ42" t="s" s="4">
        <v>117</v>
      </c>
      <c r="AK42" t="s" s="4">
        <v>118</v>
      </c>
    </row>
    <row r="43" ht="45.0" customHeight="true">
      <c r="A43" t="s" s="4">
        <v>274</v>
      </c>
      <c r="B43" t="s" s="4">
        <v>90</v>
      </c>
      <c r="C43" t="s" s="4">
        <v>91</v>
      </c>
      <c r="D43" t="s" s="4">
        <v>92</v>
      </c>
      <c r="E43" t="s" s="4">
        <v>93</v>
      </c>
      <c r="F43" t="s" s="4">
        <v>127</v>
      </c>
      <c r="G43" t="s" s="4">
        <v>128</v>
      </c>
      <c r="H43" t="s" s="4">
        <v>157</v>
      </c>
      <c r="I43" t="s" s="4">
        <v>158</v>
      </c>
      <c r="J43" t="s" s="4">
        <v>159</v>
      </c>
      <c r="K43" t="s" s="4">
        <v>147</v>
      </c>
      <c r="L43" t="s" s="4">
        <v>160</v>
      </c>
      <c r="M43" t="s" s="4">
        <v>134</v>
      </c>
      <c r="N43" t="s" s="4">
        <v>102</v>
      </c>
      <c r="O43" t="s" s="4">
        <v>103</v>
      </c>
      <c r="P43" t="s" s="4">
        <v>104</v>
      </c>
      <c r="Q43" t="s" s="4">
        <v>105</v>
      </c>
      <c r="R43" t="s" s="4">
        <v>105</v>
      </c>
      <c r="S43" t="s" s="4">
        <v>106</v>
      </c>
      <c r="T43" t="s" s="4">
        <v>107</v>
      </c>
      <c r="U43" t="s" s="4">
        <v>161</v>
      </c>
      <c r="V43" t="s" s="4">
        <v>106</v>
      </c>
      <c r="W43" t="s" s="4">
        <v>107</v>
      </c>
      <c r="X43" t="s" s="4">
        <v>109</v>
      </c>
      <c r="Y43" t="s" s="4">
        <v>103</v>
      </c>
      <c r="Z43" t="s" s="4">
        <v>208</v>
      </c>
      <c r="AA43" t="s" s="4">
        <v>208</v>
      </c>
      <c r="AB43" t="s" s="4">
        <v>275</v>
      </c>
      <c r="AC43" t="s" s="4">
        <v>164</v>
      </c>
      <c r="AD43" t="s" s="4">
        <v>105</v>
      </c>
      <c r="AE43" t="s" s="4">
        <v>110</v>
      </c>
      <c r="AF43" t="s" s="4">
        <v>276</v>
      </c>
      <c r="AG43" t="s" s="4">
        <v>275</v>
      </c>
      <c r="AH43" t="s" s="4">
        <v>115</v>
      </c>
      <c r="AI43" t="s" s="4">
        <v>116</v>
      </c>
      <c r="AJ43" t="s" s="4">
        <v>117</v>
      </c>
      <c r="AK43" t="s" s="4">
        <v>118</v>
      </c>
    </row>
    <row r="44" ht="45.0" customHeight="true">
      <c r="A44" t="s" s="4">
        <v>277</v>
      </c>
      <c r="B44" t="s" s="4">
        <v>90</v>
      </c>
      <c r="C44" t="s" s="4">
        <v>91</v>
      </c>
      <c r="D44" t="s" s="4">
        <v>92</v>
      </c>
      <c r="E44" t="s" s="4">
        <v>93</v>
      </c>
      <c r="F44" t="s" s="4">
        <v>94</v>
      </c>
      <c r="G44" t="s" s="4">
        <v>95</v>
      </c>
      <c r="H44" t="s" s="4">
        <v>168</v>
      </c>
      <c r="I44" t="s" s="4">
        <v>169</v>
      </c>
      <c r="J44" t="s" s="4">
        <v>170</v>
      </c>
      <c r="K44" t="s" s="4">
        <v>171</v>
      </c>
      <c r="L44" t="s" s="4">
        <v>160</v>
      </c>
      <c r="M44" t="s" s="4">
        <v>134</v>
      </c>
      <c r="N44" t="s" s="4">
        <v>102</v>
      </c>
      <c r="O44" t="s" s="4">
        <v>135</v>
      </c>
      <c r="P44" t="s" s="4">
        <v>104</v>
      </c>
      <c r="Q44" t="s" s="4">
        <v>105</v>
      </c>
      <c r="R44" t="s" s="4">
        <v>105</v>
      </c>
      <c r="S44" t="s" s="4">
        <v>106</v>
      </c>
      <c r="T44" t="s" s="4">
        <v>107</v>
      </c>
      <c r="U44" t="s" s="4">
        <v>136</v>
      </c>
      <c r="V44" t="s" s="4">
        <v>106</v>
      </c>
      <c r="W44" t="s" s="4">
        <v>107</v>
      </c>
      <c r="X44" t="s" s="4">
        <v>109</v>
      </c>
      <c r="Y44" t="s" s="4">
        <v>135</v>
      </c>
      <c r="Z44" t="s" s="4">
        <v>172</v>
      </c>
      <c r="AA44" t="s" s="4">
        <v>172</v>
      </c>
      <c r="AB44" t="s" s="4">
        <v>278</v>
      </c>
      <c r="AC44" t="s" s="4">
        <v>138</v>
      </c>
      <c r="AD44" t="s" s="4">
        <v>105</v>
      </c>
      <c r="AE44" t="s" s="4">
        <v>154</v>
      </c>
      <c r="AF44" t="s" s="4">
        <v>174</v>
      </c>
      <c r="AG44" t="s" s="4">
        <v>278</v>
      </c>
      <c r="AH44" t="s" s="4">
        <v>115</v>
      </c>
      <c r="AI44" t="s" s="4">
        <v>116</v>
      </c>
      <c r="AJ44" t="s" s="4">
        <v>117</v>
      </c>
      <c r="AK44" t="s" s="4">
        <v>118</v>
      </c>
    </row>
    <row r="45" ht="45.0" customHeight="true">
      <c r="A45" t="s" s="4">
        <v>279</v>
      </c>
      <c r="B45" t="s" s="4">
        <v>90</v>
      </c>
      <c r="C45" t="s" s="4">
        <v>91</v>
      </c>
      <c r="D45" t="s" s="4">
        <v>92</v>
      </c>
      <c r="E45" t="s" s="4">
        <v>93</v>
      </c>
      <c r="F45" t="s" s="4">
        <v>127</v>
      </c>
      <c r="G45" t="s" s="4">
        <v>128</v>
      </c>
      <c r="H45" t="s" s="4">
        <v>157</v>
      </c>
      <c r="I45" t="s" s="4">
        <v>158</v>
      </c>
      <c r="J45" t="s" s="4">
        <v>159</v>
      </c>
      <c r="K45" t="s" s="4">
        <v>147</v>
      </c>
      <c r="L45" t="s" s="4">
        <v>160</v>
      </c>
      <c r="M45" t="s" s="4">
        <v>134</v>
      </c>
      <c r="N45" t="s" s="4">
        <v>102</v>
      </c>
      <c r="O45" t="s" s="4">
        <v>103</v>
      </c>
      <c r="P45" t="s" s="4">
        <v>104</v>
      </c>
      <c r="Q45" t="s" s="4">
        <v>105</v>
      </c>
      <c r="R45" t="s" s="4">
        <v>105</v>
      </c>
      <c r="S45" t="s" s="4">
        <v>106</v>
      </c>
      <c r="T45" t="s" s="4">
        <v>107</v>
      </c>
      <c r="U45" t="s" s="4">
        <v>161</v>
      </c>
      <c r="V45" t="s" s="4">
        <v>106</v>
      </c>
      <c r="W45" t="s" s="4">
        <v>107</v>
      </c>
      <c r="X45" t="s" s="4">
        <v>109</v>
      </c>
      <c r="Y45" t="s" s="4">
        <v>103</v>
      </c>
      <c r="Z45" t="s" s="4">
        <v>165</v>
      </c>
      <c r="AA45" t="s" s="4">
        <v>165</v>
      </c>
      <c r="AB45" t="s" s="4">
        <v>280</v>
      </c>
      <c r="AC45" t="s" s="4">
        <v>164</v>
      </c>
      <c r="AD45" t="s" s="4">
        <v>105</v>
      </c>
      <c r="AE45" t="s" s="4">
        <v>208</v>
      </c>
      <c r="AF45" t="s" s="4">
        <v>281</v>
      </c>
      <c r="AG45" t="s" s="4">
        <v>280</v>
      </c>
      <c r="AH45" t="s" s="4">
        <v>115</v>
      </c>
      <c r="AI45" t="s" s="4">
        <v>116</v>
      </c>
      <c r="AJ45" t="s" s="4">
        <v>117</v>
      </c>
      <c r="AK45" t="s" s="4">
        <v>118</v>
      </c>
    </row>
    <row r="46" ht="45.0" customHeight="true">
      <c r="A46" t="s" s="4">
        <v>282</v>
      </c>
      <c r="B46" t="s" s="4">
        <v>90</v>
      </c>
      <c r="C46" t="s" s="4">
        <v>91</v>
      </c>
      <c r="D46" t="s" s="4">
        <v>92</v>
      </c>
      <c r="E46" t="s" s="4">
        <v>93</v>
      </c>
      <c r="F46" t="s" s="4">
        <v>127</v>
      </c>
      <c r="G46" t="s" s="4">
        <v>128</v>
      </c>
      <c r="H46" t="s" s="4">
        <v>129</v>
      </c>
      <c r="I46" t="s" s="4">
        <v>130</v>
      </c>
      <c r="J46" t="s" s="4">
        <v>131</v>
      </c>
      <c r="K46" t="s" s="4">
        <v>132</v>
      </c>
      <c r="L46" t="s" s="4">
        <v>133</v>
      </c>
      <c r="M46" t="s" s="4">
        <v>134</v>
      </c>
      <c r="N46" t="s" s="4">
        <v>102</v>
      </c>
      <c r="O46" t="s" s="4">
        <v>135</v>
      </c>
      <c r="P46" t="s" s="4">
        <v>104</v>
      </c>
      <c r="Q46" t="s" s="4">
        <v>105</v>
      </c>
      <c r="R46" t="s" s="4">
        <v>105</v>
      </c>
      <c r="S46" t="s" s="4">
        <v>106</v>
      </c>
      <c r="T46" t="s" s="4">
        <v>107</v>
      </c>
      <c r="U46" t="s" s="4">
        <v>136</v>
      </c>
      <c r="V46" t="s" s="4">
        <v>106</v>
      </c>
      <c r="W46" t="s" s="4">
        <v>107</v>
      </c>
      <c r="X46" t="s" s="4">
        <v>109</v>
      </c>
      <c r="Y46" t="s" s="4">
        <v>135</v>
      </c>
      <c r="Z46" t="s" s="4">
        <v>110</v>
      </c>
      <c r="AA46" t="s" s="4">
        <v>110</v>
      </c>
      <c r="AB46" t="s" s="4">
        <v>283</v>
      </c>
      <c r="AC46" t="s" s="4">
        <v>125</v>
      </c>
      <c r="AD46" t="s" s="4">
        <v>105</v>
      </c>
      <c r="AE46" t="s" s="4">
        <v>139</v>
      </c>
      <c r="AF46" t="s" s="4">
        <v>140</v>
      </c>
      <c r="AG46" t="s" s="4">
        <v>283</v>
      </c>
      <c r="AH46" t="s" s="4">
        <v>115</v>
      </c>
      <c r="AI46" t="s" s="4">
        <v>116</v>
      </c>
      <c r="AJ46" t="s" s="4">
        <v>117</v>
      </c>
      <c r="AK46" t="s" s="4">
        <v>118</v>
      </c>
    </row>
    <row r="47" ht="45.0" customHeight="true">
      <c r="A47" t="s" s="4">
        <v>284</v>
      </c>
      <c r="B47" t="s" s="4">
        <v>90</v>
      </c>
      <c r="C47" t="s" s="4">
        <v>91</v>
      </c>
      <c r="D47" t="s" s="4">
        <v>92</v>
      </c>
      <c r="E47" t="s" s="4">
        <v>93</v>
      </c>
      <c r="F47" t="s" s="4">
        <v>127</v>
      </c>
      <c r="G47" t="s" s="4">
        <v>128</v>
      </c>
      <c r="H47" t="s" s="4">
        <v>129</v>
      </c>
      <c r="I47" t="s" s="4">
        <v>145</v>
      </c>
      <c r="J47" t="s" s="4">
        <v>146</v>
      </c>
      <c r="K47" t="s" s="4">
        <v>147</v>
      </c>
      <c r="L47" t="s" s="4">
        <v>148</v>
      </c>
      <c r="M47" t="s" s="4">
        <v>134</v>
      </c>
      <c r="N47" t="s" s="4">
        <v>102</v>
      </c>
      <c r="O47" t="s" s="4">
        <v>285</v>
      </c>
      <c r="P47" t="s" s="4">
        <v>104</v>
      </c>
      <c r="Q47" t="s" s="4">
        <v>105</v>
      </c>
      <c r="R47" t="s" s="4">
        <v>105</v>
      </c>
      <c r="S47" t="s" s="4">
        <v>106</v>
      </c>
      <c r="T47" t="s" s="4">
        <v>107</v>
      </c>
      <c r="U47" t="s" s="4">
        <v>149</v>
      </c>
      <c r="V47" t="s" s="4">
        <v>106</v>
      </c>
      <c r="W47" t="s" s="4">
        <v>107</v>
      </c>
      <c r="X47" t="s" s="4">
        <v>109</v>
      </c>
      <c r="Y47" t="s" s="4">
        <v>285</v>
      </c>
      <c r="Z47" t="s" s="4">
        <v>190</v>
      </c>
      <c r="AA47" t="s" s="4">
        <v>190</v>
      </c>
      <c r="AB47" t="s" s="4">
        <v>286</v>
      </c>
      <c r="AC47" t="s" s="4">
        <v>153</v>
      </c>
      <c r="AD47" t="s" s="4">
        <v>105</v>
      </c>
      <c r="AE47" t="s" s="4">
        <v>113</v>
      </c>
      <c r="AF47" t="s" s="4">
        <v>287</v>
      </c>
      <c r="AG47" t="s" s="4">
        <v>286</v>
      </c>
      <c r="AH47" t="s" s="4">
        <v>115</v>
      </c>
      <c r="AI47" t="s" s="4">
        <v>116</v>
      </c>
      <c r="AJ47" t="s" s="4">
        <v>117</v>
      </c>
      <c r="AK47" t="s" s="4">
        <v>118</v>
      </c>
    </row>
    <row r="48" ht="45.0" customHeight="true">
      <c r="A48" t="s" s="4">
        <v>288</v>
      </c>
      <c r="B48" t="s" s="4">
        <v>90</v>
      </c>
      <c r="C48" t="s" s="4">
        <v>91</v>
      </c>
      <c r="D48" t="s" s="4">
        <v>92</v>
      </c>
      <c r="E48" t="s" s="4">
        <v>93</v>
      </c>
      <c r="F48" t="s" s="4">
        <v>127</v>
      </c>
      <c r="G48" t="s" s="4">
        <v>128</v>
      </c>
      <c r="H48" t="s" s="4">
        <v>129</v>
      </c>
      <c r="I48" t="s" s="4">
        <v>145</v>
      </c>
      <c r="J48" t="s" s="4">
        <v>146</v>
      </c>
      <c r="K48" t="s" s="4">
        <v>147</v>
      </c>
      <c r="L48" t="s" s="4">
        <v>148</v>
      </c>
      <c r="M48" t="s" s="4">
        <v>134</v>
      </c>
      <c r="N48" t="s" s="4">
        <v>102</v>
      </c>
      <c r="O48" t="s" s="4">
        <v>135</v>
      </c>
      <c r="P48" t="s" s="4">
        <v>104</v>
      </c>
      <c r="Q48" t="s" s="4">
        <v>105</v>
      </c>
      <c r="R48" t="s" s="4">
        <v>105</v>
      </c>
      <c r="S48" t="s" s="4">
        <v>106</v>
      </c>
      <c r="T48" t="s" s="4">
        <v>107</v>
      </c>
      <c r="U48" t="s" s="4">
        <v>149</v>
      </c>
      <c r="V48" t="s" s="4">
        <v>106</v>
      </c>
      <c r="W48" t="s" s="4">
        <v>107</v>
      </c>
      <c r="X48" t="s" s="4">
        <v>109</v>
      </c>
      <c r="Y48" t="s" s="4">
        <v>135</v>
      </c>
      <c r="Z48" t="s" s="4">
        <v>113</v>
      </c>
      <c r="AA48" t="s" s="4">
        <v>113</v>
      </c>
      <c r="AB48" t="s" s="4">
        <v>289</v>
      </c>
      <c r="AC48" t="s" s="4">
        <v>153</v>
      </c>
      <c r="AD48" t="s" s="4">
        <v>105</v>
      </c>
      <c r="AE48" t="s" s="4">
        <v>121</v>
      </c>
      <c r="AF48" t="s" s="4">
        <v>255</v>
      </c>
      <c r="AG48" t="s" s="4">
        <v>289</v>
      </c>
      <c r="AH48" t="s" s="4">
        <v>115</v>
      </c>
      <c r="AI48" t="s" s="4">
        <v>116</v>
      </c>
      <c r="AJ48" t="s" s="4">
        <v>117</v>
      </c>
      <c r="AK48" t="s" s="4">
        <v>118</v>
      </c>
    </row>
    <row r="49" ht="45.0" customHeight="true">
      <c r="A49" t="s" s="4">
        <v>290</v>
      </c>
      <c r="B49" t="s" s="4">
        <v>90</v>
      </c>
      <c r="C49" t="s" s="4">
        <v>91</v>
      </c>
      <c r="D49" t="s" s="4">
        <v>92</v>
      </c>
      <c r="E49" t="s" s="4">
        <v>93</v>
      </c>
      <c r="F49" t="s" s="4">
        <v>94</v>
      </c>
      <c r="G49" t="s" s="4">
        <v>95</v>
      </c>
      <c r="H49" t="s" s="4">
        <v>168</v>
      </c>
      <c r="I49" t="s" s="4">
        <v>169</v>
      </c>
      <c r="J49" t="s" s="4">
        <v>170</v>
      </c>
      <c r="K49" t="s" s="4">
        <v>171</v>
      </c>
      <c r="L49" t="s" s="4">
        <v>160</v>
      </c>
      <c r="M49" t="s" s="4">
        <v>134</v>
      </c>
      <c r="N49" t="s" s="4">
        <v>102</v>
      </c>
      <c r="O49" t="s" s="4">
        <v>135</v>
      </c>
      <c r="P49" t="s" s="4">
        <v>104</v>
      </c>
      <c r="Q49" t="s" s="4">
        <v>105</v>
      </c>
      <c r="R49" t="s" s="4">
        <v>105</v>
      </c>
      <c r="S49" t="s" s="4">
        <v>106</v>
      </c>
      <c r="T49" t="s" s="4">
        <v>107</v>
      </c>
      <c r="U49" t="s" s="4">
        <v>136</v>
      </c>
      <c r="V49" t="s" s="4">
        <v>106</v>
      </c>
      <c r="W49" t="s" s="4">
        <v>107</v>
      </c>
      <c r="X49" t="s" s="4">
        <v>109</v>
      </c>
      <c r="Y49" t="s" s="4">
        <v>135</v>
      </c>
      <c r="Z49" t="s" s="4">
        <v>154</v>
      </c>
      <c r="AA49" t="s" s="4">
        <v>154</v>
      </c>
      <c r="AB49" t="s" s="4">
        <v>291</v>
      </c>
      <c r="AC49" t="s" s="4">
        <v>125</v>
      </c>
      <c r="AD49" t="s" s="4">
        <v>105</v>
      </c>
      <c r="AE49" t="s" s="4">
        <v>110</v>
      </c>
      <c r="AF49" t="s" s="4">
        <v>220</v>
      </c>
      <c r="AG49" t="s" s="4">
        <v>291</v>
      </c>
      <c r="AH49" t="s" s="4">
        <v>115</v>
      </c>
      <c r="AI49" t="s" s="4">
        <v>116</v>
      </c>
      <c r="AJ49" t="s" s="4">
        <v>117</v>
      </c>
      <c r="AK49" t="s" s="4">
        <v>118</v>
      </c>
    </row>
    <row r="50" ht="45.0" customHeight="true">
      <c r="A50" t="s" s="4">
        <v>292</v>
      </c>
      <c r="B50" t="s" s="4">
        <v>90</v>
      </c>
      <c r="C50" t="s" s="4">
        <v>91</v>
      </c>
      <c r="D50" t="s" s="4">
        <v>92</v>
      </c>
      <c r="E50" t="s" s="4">
        <v>93</v>
      </c>
      <c r="F50" t="s" s="4">
        <v>94</v>
      </c>
      <c r="G50" t="s" s="4">
        <v>95</v>
      </c>
      <c r="H50" t="s" s="4">
        <v>168</v>
      </c>
      <c r="I50" t="s" s="4">
        <v>169</v>
      </c>
      <c r="J50" t="s" s="4">
        <v>170</v>
      </c>
      <c r="K50" t="s" s="4">
        <v>171</v>
      </c>
      <c r="L50" t="s" s="4">
        <v>160</v>
      </c>
      <c r="M50" t="s" s="4">
        <v>134</v>
      </c>
      <c r="N50" t="s" s="4">
        <v>102</v>
      </c>
      <c r="O50" t="s" s="4">
        <v>293</v>
      </c>
      <c r="P50" t="s" s="4">
        <v>104</v>
      </c>
      <c r="Q50" t="s" s="4">
        <v>105</v>
      </c>
      <c r="R50" t="s" s="4">
        <v>105</v>
      </c>
      <c r="S50" t="s" s="4">
        <v>106</v>
      </c>
      <c r="T50" t="s" s="4">
        <v>107</v>
      </c>
      <c r="U50" t="s" s="4">
        <v>136</v>
      </c>
      <c r="V50" t="s" s="4">
        <v>106</v>
      </c>
      <c r="W50" t="s" s="4">
        <v>107</v>
      </c>
      <c r="X50" t="s" s="4">
        <v>109</v>
      </c>
      <c r="Y50" t="s" s="4">
        <v>293</v>
      </c>
      <c r="Z50" t="s" s="4">
        <v>223</v>
      </c>
      <c r="AA50" t="s" s="4">
        <v>223</v>
      </c>
      <c r="AB50" t="s" s="4">
        <v>294</v>
      </c>
      <c r="AC50" t="s" s="4">
        <v>125</v>
      </c>
      <c r="AD50" t="s" s="4">
        <v>105</v>
      </c>
      <c r="AE50" t="s" s="4">
        <v>110</v>
      </c>
      <c r="AF50" t="s" s="4">
        <v>225</v>
      </c>
      <c r="AG50" t="s" s="4">
        <v>294</v>
      </c>
      <c r="AH50" t="s" s="4">
        <v>115</v>
      </c>
      <c r="AI50" t="s" s="4">
        <v>116</v>
      </c>
      <c r="AJ50" t="s" s="4">
        <v>117</v>
      </c>
      <c r="AK50" t="s" s="4">
        <v>118</v>
      </c>
    </row>
    <row r="51" ht="45.0" customHeight="true">
      <c r="A51" t="s" s="4">
        <v>295</v>
      </c>
      <c r="B51" t="s" s="4">
        <v>90</v>
      </c>
      <c r="C51" t="s" s="4">
        <v>91</v>
      </c>
      <c r="D51" t="s" s="4">
        <v>92</v>
      </c>
      <c r="E51" t="s" s="4">
        <v>93</v>
      </c>
      <c r="F51" t="s" s="4">
        <v>94</v>
      </c>
      <c r="G51" t="s" s="4">
        <v>95</v>
      </c>
      <c r="H51" t="s" s="4">
        <v>168</v>
      </c>
      <c r="I51" t="s" s="4">
        <v>169</v>
      </c>
      <c r="J51" t="s" s="4">
        <v>170</v>
      </c>
      <c r="K51" t="s" s="4">
        <v>171</v>
      </c>
      <c r="L51" t="s" s="4">
        <v>160</v>
      </c>
      <c r="M51" t="s" s="4">
        <v>134</v>
      </c>
      <c r="N51" t="s" s="4">
        <v>102</v>
      </c>
      <c r="O51" t="s" s="4">
        <v>135</v>
      </c>
      <c r="P51" t="s" s="4">
        <v>104</v>
      </c>
      <c r="Q51" t="s" s="4">
        <v>105</v>
      </c>
      <c r="R51" t="s" s="4">
        <v>105</v>
      </c>
      <c r="S51" t="s" s="4">
        <v>106</v>
      </c>
      <c r="T51" t="s" s="4">
        <v>107</v>
      </c>
      <c r="U51" t="s" s="4">
        <v>136</v>
      </c>
      <c r="V51" t="s" s="4">
        <v>106</v>
      </c>
      <c r="W51" t="s" s="4">
        <v>107</v>
      </c>
      <c r="X51" t="s" s="4">
        <v>109</v>
      </c>
      <c r="Y51" t="s" s="4">
        <v>135</v>
      </c>
      <c r="Z51" t="s" s="4">
        <v>110</v>
      </c>
      <c r="AA51" t="s" s="4">
        <v>110</v>
      </c>
      <c r="AB51" t="s" s="4">
        <v>296</v>
      </c>
      <c r="AC51" t="s" s="4">
        <v>138</v>
      </c>
      <c r="AD51" t="s" s="4">
        <v>105</v>
      </c>
      <c r="AE51" t="s" s="4">
        <v>113</v>
      </c>
      <c r="AF51" t="s" s="4">
        <v>297</v>
      </c>
      <c r="AG51" t="s" s="4">
        <v>296</v>
      </c>
      <c r="AH51" t="s" s="4">
        <v>115</v>
      </c>
      <c r="AI51" t="s" s="4">
        <v>116</v>
      </c>
      <c r="AJ51" t="s" s="4">
        <v>117</v>
      </c>
      <c r="AK51" t="s" s="4">
        <v>118</v>
      </c>
    </row>
    <row r="52" ht="45.0" customHeight="true">
      <c r="A52" t="s" s="4">
        <v>298</v>
      </c>
      <c r="B52" t="s" s="4">
        <v>90</v>
      </c>
      <c r="C52" t="s" s="4">
        <v>91</v>
      </c>
      <c r="D52" t="s" s="4">
        <v>92</v>
      </c>
      <c r="E52" t="s" s="4">
        <v>93</v>
      </c>
      <c r="F52" t="s" s="4">
        <v>94</v>
      </c>
      <c r="G52" t="s" s="4">
        <v>95</v>
      </c>
      <c r="H52" t="s" s="4">
        <v>96</v>
      </c>
      <c r="I52" t="s" s="4">
        <v>97</v>
      </c>
      <c r="J52" t="s" s="4">
        <v>98</v>
      </c>
      <c r="K52" t="s" s="4">
        <v>99</v>
      </c>
      <c r="L52" t="s" s="4">
        <v>100</v>
      </c>
      <c r="M52" t="s" s="4">
        <v>101</v>
      </c>
      <c r="N52" t="s" s="4">
        <v>102</v>
      </c>
      <c r="O52" t="s" s="4">
        <v>103</v>
      </c>
      <c r="P52" t="s" s="4">
        <v>104</v>
      </c>
      <c r="Q52" t="s" s="4">
        <v>105</v>
      </c>
      <c r="R52" t="s" s="4">
        <v>105</v>
      </c>
      <c r="S52" t="s" s="4">
        <v>106</v>
      </c>
      <c r="T52" t="s" s="4">
        <v>107</v>
      </c>
      <c r="U52" t="s" s="4">
        <v>108</v>
      </c>
      <c r="V52" t="s" s="4">
        <v>106</v>
      </c>
      <c r="W52" t="s" s="4">
        <v>107</v>
      </c>
      <c r="X52" t="s" s="4">
        <v>109</v>
      </c>
      <c r="Y52" t="s" s="4">
        <v>103</v>
      </c>
      <c r="Z52" t="s" s="4">
        <v>154</v>
      </c>
      <c r="AA52" t="s" s="4">
        <v>154</v>
      </c>
      <c r="AB52" t="s" s="4">
        <v>299</v>
      </c>
      <c r="AC52" t="s" s="4">
        <v>112</v>
      </c>
      <c r="AD52" t="s" s="4">
        <v>105</v>
      </c>
      <c r="AE52" t="s" s="4">
        <v>110</v>
      </c>
      <c r="AF52" t="s" s="4">
        <v>300</v>
      </c>
      <c r="AG52" t="s" s="4">
        <v>299</v>
      </c>
      <c r="AH52" t="s" s="4">
        <v>115</v>
      </c>
      <c r="AI52" t="s" s="4">
        <v>116</v>
      </c>
      <c r="AJ52" t="s" s="4">
        <v>117</v>
      </c>
      <c r="AK52" t="s" s="4">
        <v>118</v>
      </c>
    </row>
    <row r="53" ht="45.0" customHeight="true">
      <c r="A53" t="s" s="4">
        <v>301</v>
      </c>
      <c r="B53" t="s" s="4">
        <v>90</v>
      </c>
      <c r="C53" t="s" s="4">
        <v>91</v>
      </c>
      <c r="D53" t="s" s="4">
        <v>92</v>
      </c>
      <c r="E53" t="s" s="4">
        <v>93</v>
      </c>
      <c r="F53" t="s" s="4">
        <v>94</v>
      </c>
      <c r="G53" t="s" s="4">
        <v>95</v>
      </c>
      <c r="H53" t="s" s="4">
        <v>96</v>
      </c>
      <c r="I53" t="s" s="4">
        <v>97</v>
      </c>
      <c r="J53" t="s" s="4">
        <v>98</v>
      </c>
      <c r="K53" t="s" s="4">
        <v>99</v>
      </c>
      <c r="L53" t="s" s="4">
        <v>100</v>
      </c>
      <c r="M53" t="s" s="4">
        <v>101</v>
      </c>
      <c r="N53" t="s" s="4">
        <v>102</v>
      </c>
      <c r="O53" t="s" s="4">
        <v>103</v>
      </c>
      <c r="P53" t="s" s="4">
        <v>104</v>
      </c>
      <c r="Q53" t="s" s="4">
        <v>105</v>
      </c>
      <c r="R53" t="s" s="4">
        <v>105</v>
      </c>
      <c r="S53" t="s" s="4">
        <v>106</v>
      </c>
      <c r="T53" t="s" s="4">
        <v>107</v>
      </c>
      <c r="U53" t="s" s="4">
        <v>108</v>
      </c>
      <c r="V53" t="s" s="4">
        <v>106</v>
      </c>
      <c r="W53" t="s" s="4">
        <v>107</v>
      </c>
      <c r="X53" t="s" s="4">
        <v>109</v>
      </c>
      <c r="Y53" t="s" s="4">
        <v>103</v>
      </c>
      <c r="Z53" t="s" s="4">
        <v>154</v>
      </c>
      <c r="AA53" t="s" s="4">
        <v>154</v>
      </c>
      <c r="AB53" t="s" s="4">
        <v>302</v>
      </c>
      <c r="AC53" t="s" s="4">
        <v>125</v>
      </c>
      <c r="AD53" t="s" s="4">
        <v>105</v>
      </c>
      <c r="AE53" t="s" s="4">
        <v>110</v>
      </c>
      <c r="AF53" t="s" s="4">
        <v>300</v>
      </c>
      <c r="AG53" t="s" s="4">
        <v>302</v>
      </c>
      <c r="AH53" t="s" s="4">
        <v>115</v>
      </c>
      <c r="AI53" t="s" s="4">
        <v>116</v>
      </c>
      <c r="AJ53" t="s" s="4">
        <v>117</v>
      </c>
      <c r="AK53" t="s" s="4">
        <v>118</v>
      </c>
    </row>
    <row r="54" ht="45.0" customHeight="true">
      <c r="A54" t="s" s="4">
        <v>303</v>
      </c>
      <c r="B54" t="s" s="4">
        <v>90</v>
      </c>
      <c r="C54" t="s" s="4">
        <v>91</v>
      </c>
      <c r="D54" t="s" s="4">
        <v>92</v>
      </c>
      <c r="E54" t="s" s="4">
        <v>93</v>
      </c>
      <c r="F54" t="s" s="4">
        <v>127</v>
      </c>
      <c r="G54" t="s" s="4">
        <v>128</v>
      </c>
      <c r="H54" t="s" s="4">
        <v>129</v>
      </c>
      <c r="I54" t="s" s="4">
        <v>130</v>
      </c>
      <c r="J54" t="s" s="4">
        <v>131</v>
      </c>
      <c r="K54" t="s" s="4">
        <v>132</v>
      </c>
      <c r="L54" t="s" s="4">
        <v>133</v>
      </c>
      <c r="M54" t="s" s="4">
        <v>134</v>
      </c>
      <c r="N54" t="s" s="4">
        <v>102</v>
      </c>
      <c r="O54" t="s" s="4">
        <v>135</v>
      </c>
      <c r="P54" t="s" s="4">
        <v>104</v>
      </c>
      <c r="Q54" t="s" s="4">
        <v>105</v>
      </c>
      <c r="R54" t="s" s="4">
        <v>105</v>
      </c>
      <c r="S54" t="s" s="4">
        <v>106</v>
      </c>
      <c r="T54" t="s" s="4">
        <v>107</v>
      </c>
      <c r="U54" t="s" s="4">
        <v>136</v>
      </c>
      <c r="V54" t="s" s="4">
        <v>106</v>
      </c>
      <c r="W54" t="s" s="4">
        <v>107</v>
      </c>
      <c r="X54" t="s" s="4">
        <v>109</v>
      </c>
      <c r="Y54" t="s" s="4">
        <v>135</v>
      </c>
      <c r="Z54" t="s" s="4">
        <v>165</v>
      </c>
      <c r="AA54" t="s" s="4">
        <v>165</v>
      </c>
      <c r="AB54" t="s" s="4">
        <v>304</v>
      </c>
      <c r="AC54" t="s" s="4">
        <v>138</v>
      </c>
      <c r="AD54" t="s" s="4">
        <v>105</v>
      </c>
      <c r="AE54" t="s" s="4">
        <v>154</v>
      </c>
      <c r="AF54" t="s" s="4">
        <v>217</v>
      </c>
      <c r="AG54" t="s" s="4">
        <v>304</v>
      </c>
      <c r="AH54" t="s" s="4">
        <v>115</v>
      </c>
      <c r="AI54" t="s" s="4">
        <v>116</v>
      </c>
      <c r="AJ54" t="s" s="4">
        <v>117</v>
      </c>
      <c r="AK54" t="s" s="4">
        <v>118</v>
      </c>
    </row>
    <row r="55" ht="45.0" customHeight="true">
      <c r="A55" t="s" s="4">
        <v>305</v>
      </c>
      <c r="B55" t="s" s="4">
        <v>90</v>
      </c>
      <c r="C55" t="s" s="4">
        <v>91</v>
      </c>
      <c r="D55" t="s" s="4">
        <v>92</v>
      </c>
      <c r="E55" t="s" s="4">
        <v>93</v>
      </c>
      <c r="F55" t="s" s="4">
        <v>94</v>
      </c>
      <c r="G55" t="s" s="4">
        <v>95</v>
      </c>
      <c r="H55" t="s" s="4">
        <v>96</v>
      </c>
      <c r="I55" t="s" s="4">
        <v>169</v>
      </c>
      <c r="J55" t="s" s="4">
        <v>238</v>
      </c>
      <c r="K55" t="s" s="4">
        <v>239</v>
      </c>
      <c r="L55" t="s" s="4">
        <v>240</v>
      </c>
      <c r="M55" t="s" s="4">
        <v>101</v>
      </c>
      <c r="N55" t="s" s="4">
        <v>102</v>
      </c>
      <c r="O55" t="s" s="4">
        <v>135</v>
      </c>
      <c r="P55" t="s" s="4">
        <v>104</v>
      </c>
      <c r="Q55" t="s" s="4">
        <v>105</v>
      </c>
      <c r="R55" t="s" s="4">
        <v>105</v>
      </c>
      <c r="S55" t="s" s="4">
        <v>106</v>
      </c>
      <c r="T55" t="s" s="4">
        <v>107</v>
      </c>
      <c r="U55" t="s" s="4">
        <v>241</v>
      </c>
      <c r="V55" t="s" s="4">
        <v>106</v>
      </c>
      <c r="W55" t="s" s="4">
        <v>107</v>
      </c>
      <c r="X55" t="s" s="4">
        <v>109</v>
      </c>
      <c r="Y55" t="s" s="4">
        <v>135</v>
      </c>
      <c r="Z55" t="s" s="4">
        <v>172</v>
      </c>
      <c r="AA55" t="s" s="4">
        <v>172</v>
      </c>
      <c r="AB55" t="s" s="4">
        <v>306</v>
      </c>
      <c r="AC55" t="s" s="4">
        <v>138</v>
      </c>
      <c r="AD55" t="s" s="4">
        <v>105</v>
      </c>
      <c r="AE55" t="s" s="4">
        <v>154</v>
      </c>
      <c r="AF55" t="s" s="4">
        <v>258</v>
      </c>
      <c r="AG55" t="s" s="4">
        <v>306</v>
      </c>
      <c r="AH55" t="s" s="4">
        <v>115</v>
      </c>
      <c r="AI55" t="s" s="4">
        <v>116</v>
      </c>
      <c r="AJ55" t="s" s="4">
        <v>117</v>
      </c>
      <c r="AK55" t="s" s="4">
        <v>118</v>
      </c>
    </row>
    <row r="56" ht="45.0" customHeight="true">
      <c r="A56" t="s" s="4">
        <v>307</v>
      </c>
      <c r="B56" t="s" s="4">
        <v>90</v>
      </c>
      <c r="C56" t="s" s="4">
        <v>91</v>
      </c>
      <c r="D56" t="s" s="4">
        <v>92</v>
      </c>
      <c r="E56" t="s" s="4">
        <v>93</v>
      </c>
      <c r="F56" t="s" s="4">
        <v>94</v>
      </c>
      <c r="G56" t="s" s="4">
        <v>95</v>
      </c>
      <c r="H56" t="s" s="4">
        <v>96</v>
      </c>
      <c r="I56" t="s" s="4">
        <v>169</v>
      </c>
      <c r="J56" t="s" s="4">
        <v>238</v>
      </c>
      <c r="K56" t="s" s="4">
        <v>239</v>
      </c>
      <c r="L56" t="s" s="4">
        <v>240</v>
      </c>
      <c r="M56" t="s" s="4">
        <v>101</v>
      </c>
      <c r="N56" t="s" s="4">
        <v>102</v>
      </c>
      <c r="O56" t="s" s="4">
        <v>135</v>
      </c>
      <c r="P56" t="s" s="4">
        <v>104</v>
      </c>
      <c r="Q56" t="s" s="4">
        <v>105</v>
      </c>
      <c r="R56" t="s" s="4">
        <v>105</v>
      </c>
      <c r="S56" t="s" s="4">
        <v>106</v>
      </c>
      <c r="T56" t="s" s="4">
        <v>107</v>
      </c>
      <c r="U56" t="s" s="4">
        <v>241</v>
      </c>
      <c r="V56" t="s" s="4">
        <v>106</v>
      </c>
      <c r="W56" t="s" s="4">
        <v>107</v>
      </c>
      <c r="X56" t="s" s="4">
        <v>109</v>
      </c>
      <c r="Y56" t="s" s="4">
        <v>135</v>
      </c>
      <c r="Z56" t="s" s="4">
        <v>154</v>
      </c>
      <c r="AA56" t="s" s="4">
        <v>154</v>
      </c>
      <c r="AB56" t="s" s="4">
        <v>308</v>
      </c>
      <c r="AC56" t="s" s="4">
        <v>138</v>
      </c>
      <c r="AD56" t="s" s="4">
        <v>105</v>
      </c>
      <c r="AE56" t="s" s="4">
        <v>110</v>
      </c>
      <c r="AF56" t="s" s="4">
        <v>261</v>
      </c>
      <c r="AG56" t="s" s="4">
        <v>308</v>
      </c>
      <c r="AH56" t="s" s="4">
        <v>115</v>
      </c>
      <c r="AI56" t="s" s="4">
        <v>116</v>
      </c>
      <c r="AJ56" t="s" s="4">
        <v>117</v>
      </c>
      <c r="AK56" t="s" s="4">
        <v>118</v>
      </c>
    </row>
    <row r="57" ht="45.0" customHeight="true">
      <c r="A57" t="s" s="4">
        <v>309</v>
      </c>
      <c r="B57" t="s" s="4">
        <v>90</v>
      </c>
      <c r="C57" t="s" s="4">
        <v>91</v>
      </c>
      <c r="D57" t="s" s="4">
        <v>92</v>
      </c>
      <c r="E57" t="s" s="4">
        <v>93</v>
      </c>
      <c r="F57" t="s" s="4">
        <v>127</v>
      </c>
      <c r="G57" t="s" s="4">
        <v>128</v>
      </c>
      <c r="H57" t="s" s="4">
        <v>129</v>
      </c>
      <c r="I57" t="s" s="4">
        <v>145</v>
      </c>
      <c r="J57" t="s" s="4">
        <v>146</v>
      </c>
      <c r="K57" t="s" s="4">
        <v>147</v>
      </c>
      <c r="L57" t="s" s="4">
        <v>148</v>
      </c>
      <c r="M57" t="s" s="4">
        <v>134</v>
      </c>
      <c r="N57" t="s" s="4">
        <v>102</v>
      </c>
      <c r="O57" t="s" s="4">
        <v>135</v>
      </c>
      <c r="P57" t="s" s="4">
        <v>104</v>
      </c>
      <c r="Q57" t="s" s="4">
        <v>105</v>
      </c>
      <c r="R57" t="s" s="4">
        <v>105</v>
      </c>
      <c r="S57" t="s" s="4">
        <v>106</v>
      </c>
      <c r="T57" t="s" s="4">
        <v>107</v>
      </c>
      <c r="U57" t="s" s="4">
        <v>149</v>
      </c>
      <c r="V57" t="s" s="4">
        <v>106</v>
      </c>
      <c r="W57" t="s" s="4">
        <v>107</v>
      </c>
      <c r="X57" t="s" s="4">
        <v>109</v>
      </c>
      <c r="Y57" t="s" s="4">
        <v>135</v>
      </c>
      <c r="Z57" t="s" s="4">
        <v>151</v>
      </c>
      <c r="AA57" t="s" s="4">
        <v>151</v>
      </c>
      <c r="AB57" t="s" s="4">
        <v>310</v>
      </c>
      <c r="AC57" t="s" s="4">
        <v>125</v>
      </c>
      <c r="AD57" t="s" s="4">
        <v>105</v>
      </c>
      <c r="AE57" t="s" s="4">
        <v>154</v>
      </c>
      <c r="AF57" t="s" s="4">
        <v>155</v>
      </c>
      <c r="AG57" t="s" s="4">
        <v>310</v>
      </c>
      <c r="AH57" t="s" s="4">
        <v>115</v>
      </c>
      <c r="AI57" t="s" s="4">
        <v>116</v>
      </c>
      <c r="AJ57" t="s" s="4">
        <v>117</v>
      </c>
      <c r="AK57" t="s" s="4">
        <v>118</v>
      </c>
    </row>
    <row r="58" ht="45.0" customHeight="true">
      <c r="A58" t="s" s="4">
        <v>311</v>
      </c>
      <c r="B58" t="s" s="4">
        <v>90</v>
      </c>
      <c r="C58" t="s" s="4">
        <v>91</v>
      </c>
      <c r="D58" t="s" s="4">
        <v>92</v>
      </c>
      <c r="E58" t="s" s="4">
        <v>93</v>
      </c>
      <c r="F58" t="s" s="4">
        <v>127</v>
      </c>
      <c r="G58" t="s" s="4">
        <v>128</v>
      </c>
      <c r="H58" t="s" s="4">
        <v>129</v>
      </c>
      <c r="I58" t="s" s="4">
        <v>312</v>
      </c>
      <c r="J58" t="s" s="4">
        <v>313</v>
      </c>
      <c r="K58" t="s" s="4">
        <v>314</v>
      </c>
      <c r="L58" t="s" s="4">
        <v>315</v>
      </c>
      <c r="M58" t="s" s="4">
        <v>101</v>
      </c>
      <c r="N58" t="s" s="4">
        <v>102</v>
      </c>
      <c r="O58" t="s" s="4">
        <v>316</v>
      </c>
      <c r="P58" t="s" s="4">
        <v>104</v>
      </c>
      <c r="Q58" t="s" s="4">
        <v>105</v>
      </c>
      <c r="R58" t="s" s="4">
        <v>105</v>
      </c>
      <c r="S58" t="s" s="4">
        <v>317</v>
      </c>
      <c r="T58" t="s" s="4">
        <v>107</v>
      </c>
      <c r="U58" t="s" s="4">
        <v>318</v>
      </c>
      <c r="V58" t="s" s="4">
        <v>317</v>
      </c>
      <c r="W58" t="s" s="4">
        <v>107</v>
      </c>
      <c r="X58" t="s" s="4">
        <v>319</v>
      </c>
      <c r="Y58" t="s" s="4">
        <v>320</v>
      </c>
      <c r="Z58" t="s" s="4">
        <v>321</v>
      </c>
      <c r="AA58" t="s" s="4">
        <v>322</v>
      </c>
      <c r="AB58" t="s" s="4">
        <v>323</v>
      </c>
      <c r="AC58" t="s" s="4">
        <v>324</v>
      </c>
      <c r="AD58" t="s" s="4">
        <v>105</v>
      </c>
      <c r="AE58" t="s" s="4">
        <v>325</v>
      </c>
      <c r="AF58" t="s" s="4">
        <v>326</v>
      </c>
      <c r="AG58" t="s" s="4">
        <v>323</v>
      </c>
      <c r="AH58" t="s" s="4">
        <v>115</v>
      </c>
      <c r="AI58" t="s" s="4">
        <v>327</v>
      </c>
      <c r="AJ58" t="s" s="4">
        <v>117</v>
      </c>
      <c r="AK58" t="s" s="4">
        <v>118</v>
      </c>
    </row>
    <row r="59" ht="45.0" customHeight="true">
      <c r="A59" t="s" s="4">
        <v>328</v>
      </c>
      <c r="B59" t="s" s="4">
        <v>90</v>
      </c>
      <c r="C59" t="s" s="4">
        <v>91</v>
      </c>
      <c r="D59" t="s" s="4">
        <v>92</v>
      </c>
      <c r="E59" t="s" s="4">
        <v>93</v>
      </c>
      <c r="F59" t="s" s="4">
        <v>329</v>
      </c>
      <c r="G59" t="s" s="4">
        <v>201</v>
      </c>
      <c r="H59" t="s" s="4">
        <v>330</v>
      </c>
      <c r="I59" t="s" s="4">
        <v>312</v>
      </c>
      <c r="J59" t="s" s="4">
        <v>331</v>
      </c>
      <c r="K59" t="s" s="4">
        <v>332</v>
      </c>
      <c r="L59" t="s" s="4">
        <v>333</v>
      </c>
      <c r="M59" t="s" s="4">
        <v>101</v>
      </c>
      <c r="N59" t="s" s="4">
        <v>102</v>
      </c>
      <c r="O59" t="s" s="4">
        <v>334</v>
      </c>
      <c r="P59" t="s" s="4">
        <v>104</v>
      </c>
      <c r="Q59" t="s" s="4">
        <v>105</v>
      </c>
      <c r="R59" t="s" s="4">
        <v>105</v>
      </c>
      <c r="S59" t="s" s="4">
        <v>317</v>
      </c>
      <c r="T59" t="s" s="4">
        <v>107</v>
      </c>
      <c r="U59" t="s" s="4">
        <v>318</v>
      </c>
      <c r="V59" t="s" s="4">
        <v>317</v>
      </c>
      <c r="W59" t="s" s="4">
        <v>107</v>
      </c>
      <c r="X59" t="s" s="4">
        <v>335</v>
      </c>
      <c r="Y59" t="s" s="4">
        <v>336</v>
      </c>
      <c r="Z59" t="s" s="4">
        <v>337</v>
      </c>
      <c r="AA59" t="s" s="4">
        <v>338</v>
      </c>
      <c r="AB59" t="s" s="4">
        <v>339</v>
      </c>
      <c r="AC59" t="s" s="4">
        <v>324</v>
      </c>
      <c r="AD59" t="s" s="4">
        <v>105</v>
      </c>
      <c r="AE59" t="s" s="4">
        <v>340</v>
      </c>
      <c r="AF59" t="s" s="4">
        <v>341</v>
      </c>
      <c r="AG59" t="s" s="4">
        <v>339</v>
      </c>
      <c r="AH59" t="s" s="4">
        <v>115</v>
      </c>
      <c r="AI59" t="s" s="4">
        <v>327</v>
      </c>
      <c r="AJ59" t="s" s="4">
        <v>117</v>
      </c>
      <c r="AK59" t="s" s="4">
        <v>118</v>
      </c>
    </row>
    <row r="60" ht="45.0" customHeight="true">
      <c r="A60" t="s" s="4">
        <v>342</v>
      </c>
      <c r="B60" t="s" s="4">
        <v>90</v>
      </c>
      <c r="C60" t="s" s="4">
        <v>91</v>
      </c>
      <c r="D60" t="s" s="4">
        <v>92</v>
      </c>
      <c r="E60" t="s" s="4">
        <v>93</v>
      </c>
      <c r="F60" t="s" s="4">
        <v>343</v>
      </c>
      <c r="G60" t="s" s="4">
        <v>344</v>
      </c>
      <c r="H60" t="s" s="4">
        <v>345</v>
      </c>
      <c r="I60" t="s" s="4">
        <v>346</v>
      </c>
      <c r="J60" t="s" s="4">
        <v>347</v>
      </c>
      <c r="K60" t="s" s="4">
        <v>348</v>
      </c>
      <c r="L60" t="s" s="4">
        <v>349</v>
      </c>
      <c r="M60" t="s" s="4">
        <v>101</v>
      </c>
      <c r="N60" t="s" s="4">
        <v>102</v>
      </c>
      <c r="O60" t="s" s="4">
        <v>350</v>
      </c>
      <c r="P60" t="s" s="4">
        <v>104</v>
      </c>
      <c r="Q60" t="s" s="4">
        <v>105</v>
      </c>
      <c r="R60" t="s" s="4">
        <v>105</v>
      </c>
      <c r="S60" t="s" s="4">
        <v>317</v>
      </c>
      <c r="T60" t="s" s="4">
        <v>107</v>
      </c>
      <c r="U60" t="s" s="4">
        <v>318</v>
      </c>
      <c r="V60" t="s" s="4">
        <v>317</v>
      </c>
      <c r="W60" t="s" s="4">
        <v>107</v>
      </c>
      <c r="X60" t="s" s="4">
        <v>351</v>
      </c>
      <c r="Y60" t="s" s="4">
        <v>352</v>
      </c>
      <c r="Z60" t="s" s="4">
        <v>338</v>
      </c>
      <c r="AA60" t="s" s="4">
        <v>338</v>
      </c>
      <c r="AB60" t="s" s="4">
        <v>353</v>
      </c>
      <c r="AC60" t="s" s="4">
        <v>354</v>
      </c>
      <c r="AD60" t="s" s="4">
        <v>105</v>
      </c>
      <c r="AE60" t="s" s="4">
        <v>165</v>
      </c>
      <c r="AF60" t="s" s="4">
        <v>355</v>
      </c>
      <c r="AG60" t="s" s="4">
        <v>353</v>
      </c>
      <c r="AH60" t="s" s="4">
        <v>115</v>
      </c>
      <c r="AI60" t="s" s="4">
        <v>327</v>
      </c>
      <c r="AJ60" t="s" s="4">
        <v>117</v>
      </c>
      <c r="AK60" t="s" s="4">
        <v>118</v>
      </c>
    </row>
    <row r="61" ht="45.0" customHeight="true">
      <c r="A61" t="s" s="4">
        <v>356</v>
      </c>
      <c r="B61" t="s" s="4">
        <v>90</v>
      </c>
      <c r="C61" t="s" s="4">
        <v>91</v>
      </c>
      <c r="D61" t="s" s="4">
        <v>92</v>
      </c>
      <c r="E61" t="s" s="4">
        <v>93</v>
      </c>
      <c r="F61" t="s" s="4">
        <v>357</v>
      </c>
      <c r="G61" t="s" s="4">
        <v>358</v>
      </c>
      <c r="H61" t="s" s="4">
        <v>96</v>
      </c>
      <c r="I61" t="s" s="4">
        <v>359</v>
      </c>
      <c r="J61" t="s" s="4">
        <v>360</v>
      </c>
      <c r="K61" t="s" s="4">
        <v>361</v>
      </c>
      <c r="L61" t="s" s="4">
        <v>362</v>
      </c>
      <c r="M61" t="s" s="4">
        <v>101</v>
      </c>
      <c r="N61" t="s" s="4">
        <v>102</v>
      </c>
      <c r="O61" t="s" s="4">
        <v>363</v>
      </c>
      <c r="P61" t="s" s="4">
        <v>104</v>
      </c>
      <c r="Q61" t="s" s="4">
        <v>105</v>
      </c>
      <c r="R61" t="s" s="4">
        <v>105</v>
      </c>
      <c r="S61" t="s" s="4">
        <v>317</v>
      </c>
      <c r="T61" t="s" s="4">
        <v>107</v>
      </c>
      <c r="U61" t="s" s="4">
        <v>318</v>
      </c>
      <c r="V61" t="s" s="4">
        <v>317</v>
      </c>
      <c r="W61" t="s" s="4">
        <v>364</v>
      </c>
      <c r="X61" t="s" s="4">
        <v>365</v>
      </c>
      <c r="Y61" t="s" s="4">
        <v>366</v>
      </c>
      <c r="Z61" t="s" s="4">
        <v>223</v>
      </c>
      <c r="AA61" t="s" s="4">
        <v>367</v>
      </c>
      <c r="AB61" t="s" s="4">
        <v>368</v>
      </c>
      <c r="AC61" t="s" s="4">
        <v>369</v>
      </c>
      <c r="AD61" t="s" s="4">
        <v>105</v>
      </c>
      <c r="AE61" t="s" s="4">
        <v>370</v>
      </c>
      <c r="AF61" t="s" s="4">
        <v>371</v>
      </c>
      <c r="AG61" t="s" s="4">
        <v>368</v>
      </c>
      <c r="AH61" t="s" s="4">
        <v>115</v>
      </c>
      <c r="AI61" t="s" s="4">
        <v>327</v>
      </c>
      <c r="AJ61" t="s" s="4">
        <v>117</v>
      </c>
      <c r="AK61" t="s" s="4">
        <v>118</v>
      </c>
    </row>
    <row r="62" ht="45.0" customHeight="true">
      <c r="A62" t="s" s="4">
        <v>372</v>
      </c>
      <c r="B62" t="s" s="4">
        <v>90</v>
      </c>
      <c r="C62" t="s" s="4">
        <v>91</v>
      </c>
      <c r="D62" t="s" s="4">
        <v>92</v>
      </c>
      <c r="E62" t="s" s="4">
        <v>93</v>
      </c>
      <c r="F62" t="s" s="4">
        <v>373</v>
      </c>
      <c r="G62" t="s" s="4">
        <v>374</v>
      </c>
      <c r="H62" t="s" s="4">
        <v>375</v>
      </c>
      <c r="I62" t="s" s="4">
        <v>376</v>
      </c>
      <c r="J62" t="s" s="4">
        <v>377</v>
      </c>
      <c r="K62" t="s" s="4">
        <v>378</v>
      </c>
      <c r="L62" t="s" s="4">
        <v>379</v>
      </c>
      <c r="M62" t="s" s="4">
        <v>101</v>
      </c>
      <c r="N62" t="s" s="4">
        <v>102</v>
      </c>
      <c r="O62" t="s" s="4">
        <v>380</v>
      </c>
      <c r="P62" t="s" s="4">
        <v>104</v>
      </c>
      <c r="Q62" t="s" s="4">
        <v>105</v>
      </c>
      <c r="R62" t="s" s="4">
        <v>105</v>
      </c>
      <c r="S62" t="s" s="4">
        <v>317</v>
      </c>
      <c r="T62" t="s" s="4">
        <v>107</v>
      </c>
      <c r="U62" t="s" s="4">
        <v>318</v>
      </c>
      <c r="V62" t="s" s="4">
        <v>317</v>
      </c>
      <c r="W62" t="s" s="4">
        <v>364</v>
      </c>
      <c r="X62" t="s" s="4">
        <v>365</v>
      </c>
      <c r="Y62" t="s" s="4">
        <v>381</v>
      </c>
      <c r="Z62" t="s" s="4">
        <v>223</v>
      </c>
      <c r="AA62" t="s" s="4">
        <v>367</v>
      </c>
      <c r="AB62" t="s" s="4">
        <v>382</v>
      </c>
      <c r="AC62" t="s" s="4">
        <v>369</v>
      </c>
      <c r="AD62" t="s" s="4">
        <v>105</v>
      </c>
      <c r="AE62" t="s" s="4">
        <v>383</v>
      </c>
      <c r="AF62" t="s" s="4">
        <v>384</v>
      </c>
      <c r="AG62" t="s" s="4">
        <v>382</v>
      </c>
      <c r="AH62" t="s" s="4">
        <v>115</v>
      </c>
      <c r="AI62" t="s" s="4">
        <v>327</v>
      </c>
      <c r="AJ62" t="s" s="4">
        <v>117</v>
      </c>
      <c r="AK62" t="s" s="4">
        <v>118</v>
      </c>
    </row>
    <row r="63" ht="45.0" customHeight="true">
      <c r="A63" t="s" s="4">
        <v>385</v>
      </c>
      <c r="B63" t="s" s="4">
        <v>90</v>
      </c>
      <c r="C63" t="s" s="4">
        <v>91</v>
      </c>
      <c r="D63" t="s" s="4">
        <v>92</v>
      </c>
      <c r="E63" t="s" s="4">
        <v>93</v>
      </c>
      <c r="F63" t="s" s="4">
        <v>386</v>
      </c>
      <c r="G63" t="s" s="4">
        <v>387</v>
      </c>
      <c r="H63" t="s" s="4">
        <v>388</v>
      </c>
      <c r="I63" t="s" s="4">
        <v>389</v>
      </c>
      <c r="J63" t="s" s="4">
        <v>390</v>
      </c>
      <c r="K63" t="s" s="4">
        <v>391</v>
      </c>
      <c r="L63" t="s" s="4">
        <v>314</v>
      </c>
      <c r="M63" t="s" s="4">
        <v>101</v>
      </c>
      <c r="N63" t="s" s="4">
        <v>102</v>
      </c>
      <c r="O63" t="s" s="4">
        <v>392</v>
      </c>
      <c r="P63" t="s" s="4">
        <v>104</v>
      </c>
      <c r="Q63" t="s" s="4">
        <v>105</v>
      </c>
      <c r="R63" t="s" s="4">
        <v>105</v>
      </c>
      <c r="S63" t="s" s="4">
        <v>317</v>
      </c>
      <c r="T63" t="s" s="4">
        <v>107</v>
      </c>
      <c r="U63" t="s" s="4">
        <v>318</v>
      </c>
      <c r="V63" t="s" s="4">
        <v>317</v>
      </c>
      <c r="W63" t="s" s="4">
        <v>107</v>
      </c>
      <c r="X63" t="s" s="4">
        <v>393</v>
      </c>
      <c r="Y63" t="s" s="4">
        <v>394</v>
      </c>
      <c r="Z63" t="s" s="4">
        <v>223</v>
      </c>
      <c r="AA63" t="s" s="4">
        <v>223</v>
      </c>
      <c r="AB63" t="s" s="4">
        <v>395</v>
      </c>
      <c r="AC63" t="s" s="4">
        <v>396</v>
      </c>
      <c r="AD63" t="s" s="4">
        <v>105</v>
      </c>
      <c r="AE63" t="s" s="4">
        <v>397</v>
      </c>
      <c r="AF63" t="s" s="4">
        <v>398</v>
      </c>
      <c r="AG63" t="s" s="4">
        <v>395</v>
      </c>
      <c r="AH63" t="s" s="4">
        <v>115</v>
      </c>
      <c r="AI63" t="s" s="4">
        <v>327</v>
      </c>
      <c r="AJ63" t="s" s="4">
        <v>117</v>
      </c>
      <c r="AK63" t="s" s="4">
        <v>118</v>
      </c>
    </row>
    <row r="64" ht="45.0" customHeight="true">
      <c r="A64" t="s" s="4">
        <v>399</v>
      </c>
      <c r="B64" t="s" s="4">
        <v>90</v>
      </c>
      <c r="C64" t="s" s="4">
        <v>91</v>
      </c>
      <c r="D64" t="s" s="4">
        <v>92</v>
      </c>
      <c r="E64" t="s" s="4">
        <v>93</v>
      </c>
      <c r="F64" t="s" s="4">
        <v>400</v>
      </c>
      <c r="G64" t="s" s="4">
        <v>401</v>
      </c>
      <c r="H64" t="s" s="4">
        <v>402</v>
      </c>
      <c r="I64" t="s" s="4">
        <v>403</v>
      </c>
      <c r="J64" t="s" s="4">
        <v>347</v>
      </c>
      <c r="K64" t="s" s="4">
        <v>404</v>
      </c>
      <c r="L64" t="s" s="4">
        <v>405</v>
      </c>
      <c r="M64" t="s" s="4">
        <v>101</v>
      </c>
      <c r="N64" t="s" s="4">
        <v>102</v>
      </c>
      <c r="O64" t="s" s="4">
        <v>406</v>
      </c>
      <c r="P64" t="s" s="4">
        <v>104</v>
      </c>
      <c r="Q64" t="s" s="4">
        <v>105</v>
      </c>
      <c r="R64" t="s" s="4">
        <v>105</v>
      </c>
      <c r="S64" t="s" s="4">
        <v>317</v>
      </c>
      <c r="T64" t="s" s="4">
        <v>107</v>
      </c>
      <c r="U64" t="s" s="4">
        <v>318</v>
      </c>
      <c r="V64" t="s" s="4">
        <v>317</v>
      </c>
      <c r="W64" t="s" s="4">
        <v>107</v>
      </c>
      <c r="X64" t="s" s="4">
        <v>393</v>
      </c>
      <c r="Y64" t="s" s="4">
        <v>407</v>
      </c>
      <c r="Z64" t="s" s="4">
        <v>113</v>
      </c>
      <c r="AA64" t="s" s="4">
        <v>113</v>
      </c>
      <c r="AB64" t="s" s="4">
        <v>408</v>
      </c>
      <c r="AC64" t="s" s="4">
        <v>409</v>
      </c>
      <c r="AD64" t="s" s="4">
        <v>105</v>
      </c>
      <c r="AE64" t="s" s="4">
        <v>139</v>
      </c>
      <c r="AF64" t="s" s="4">
        <v>410</v>
      </c>
      <c r="AG64" t="s" s="4">
        <v>408</v>
      </c>
      <c r="AH64" t="s" s="4">
        <v>115</v>
      </c>
      <c r="AI64" t="s" s="4">
        <v>327</v>
      </c>
      <c r="AJ64" t="s" s="4">
        <v>117</v>
      </c>
      <c r="AK64" t="s" s="4">
        <v>118</v>
      </c>
    </row>
    <row r="65" ht="45.0" customHeight="true">
      <c r="A65" t="s" s="4">
        <v>411</v>
      </c>
      <c r="B65" t="s" s="4">
        <v>90</v>
      </c>
      <c r="C65" t="s" s="4">
        <v>91</v>
      </c>
      <c r="D65" t="s" s="4">
        <v>92</v>
      </c>
      <c r="E65" t="s" s="4">
        <v>93</v>
      </c>
      <c r="F65" t="s" s="4">
        <v>127</v>
      </c>
      <c r="G65" t="s" s="4">
        <v>128</v>
      </c>
      <c r="H65" t="s" s="4">
        <v>129</v>
      </c>
      <c r="I65" t="s" s="4">
        <v>412</v>
      </c>
      <c r="J65" t="s" s="4">
        <v>413</v>
      </c>
      <c r="K65" t="s" s="4">
        <v>414</v>
      </c>
      <c r="L65" t="s" s="4">
        <v>415</v>
      </c>
      <c r="M65" t="s" s="4">
        <v>101</v>
      </c>
      <c r="N65" t="s" s="4">
        <v>102</v>
      </c>
      <c r="O65" t="s" s="4">
        <v>416</v>
      </c>
      <c r="P65" t="s" s="4">
        <v>104</v>
      </c>
      <c r="Q65" t="s" s="4">
        <v>105</v>
      </c>
      <c r="R65" t="s" s="4">
        <v>105</v>
      </c>
      <c r="S65" t="s" s="4">
        <v>317</v>
      </c>
      <c r="T65" t="s" s="4">
        <v>107</v>
      </c>
      <c r="U65" t="s" s="4">
        <v>417</v>
      </c>
      <c r="V65" t="s" s="4">
        <v>317</v>
      </c>
      <c r="W65" t="s" s="4">
        <v>107</v>
      </c>
      <c r="X65" t="s" s="4">
        <v>418</v>
      </c>
      <c r="Y65" t="s" s="4">
        <v>419</v>
      </c>
      <c r="Z65" t="s" s="4">
        <v>420</v>
      </c>
      <c r="AA65" t="s" s="4">
        <v>420</v>
      </c>
      <c r="AB65" t="s" s="4">
        <v>421</v>
      </c>
      <c r="AC65" t="s" s="4">
        <v>422</v>
      </c>
      <c r="AD65" t="s" s="4">
        <v>105</v>
      </c>
      <c r="AE65" t="s" s="4">
        <v>423</v>
      </c>
      <c r="AF65" t="s" s="4">
        <v>424</v>
      </c>
      <c r="AG65" t="s" s="4">
        <v>421</v>
      </c>
      <c r="AH65" t="s" s="4">
        <v>115</v>
      </c>
      <c r="AI65" t="s" s="4">
        <v>327</v>
      </c>
      <c r="AJ65" t="s" s="4">
        <v>117</v>
      </c>
      <c r="AK65" t="s" s="4">
        <v>118</v>
      </c>
    </row>
    <row r="66" ht="45.0" customHeight="true">
      <c r="A66" t="s" s="4">
        <v>425</v>
      </c>
      <c r="B66" t="s" s="4">
        <v>90</v>
      </c>
      <c r="C66" t="s" s="4">
        <v>91</v>
      </c>
      <c r="D66" t="s" s="4">
        <v>92</v>
      </c>
      <c r="E66" t="s" s="4">
        <v>93</v>
      </c>
      <c r="F66" t="s" s="4">
        <v>127</v>
      </c>
      <c r="G66" t="s" s="4">
        <v>128</v>
      </c>
      <c r="H66" t="s" s="4">
        <v>129</v>
      </c>
      <c r="I66" t="s" s="4">
        <v>412</v>
      </c>
      <c r="J66" t="s" s="4">
        <v>413</v>
      </c>
      <c r="K66" t="s" s="4">
        <v>414</v>
      </c>
      <c r="L66" t="s" s="4">
        <v>415</v>
      </c>
      <c r="M66" t="s" s="4">
        <v>101</v>
      </c>
      <c r="N66" t="s" s="4">
        <v>102</v>
      </c>
      <c r="O66" t="s" s="4">
        <v>416</v>
      </c>
      <c r="P66" t="s" s="4">
        <v>104</v>
      </c>
      <c r="Q66" t="s" s="4">
        <v>105</v>
      </c>
      <c r="R66" t="s" s="4">
        <v>105</v>
      </c>
      <c r="S66" t="s" s="4">
        <v>317</v>
      </c>
      <c r="T66" t="s" s="4">
        <v>107</v>
      </c>
      <c r="U66" t="s" s="4">
        <v>417</v>
      </c>
      <c r="V66" t="s" s="4">
        <v>317</v>
      </c>
      <c r="W66" t="s" s="4">
        <v>107</v>
      </c>
      <c r="X66" t="s" s="4">
        <v>426</v>
      </c>
      <c r="Y66" t="s" s="4">
        <v>419</v>
      </c>
      <c r="Z66" t="s" s="4">
        <v>427</v>
      </c>
      <c r="AA66" t="s" s="4">
        <v>427</v>
      </c>
      <c r="AB66" t="s" s="4">
        <v>428</v>
      </c>
      <c r="AC66" t="s" s="4">
        <v>429</v>
      </c>
      <c r="AD66" t="s" s="4">
        <v>105</v>
      </c>
      <c r="AE66" t="s" s="4">
        <v>208</v>
      </c>
      <c r="AF66" t="s" s="4">
        <v>430</v>
      </c>
      <c r="AG66" t="s" s="4">
        <v>428</v>
      </c>
      <c r="AH66" t="s" s="4">
        <v>115</v>
      </c>
      <c r="AI66" t="s" s="4">
        <v>327</v>
      </c>
      <c r="AJ66" t="s" s="4">
        <v>117</v>
      </c>
      <c r="AK66" t="s" s="4">
        <v>118</v>
      </c>
    </row>
    <row r="67" ht="45.0" customHeight="true">
      <c r="A67" t="s" s="4">
        <v>431</v>
      </c>
      <c r="B67" t="s" s="4">
        <v>90</v>
      </c>
      <c r="C67" t="s" s="4">
        <v>91</v>
      </c>
      <c r="D67" t="s" s="4">
        <v>92</v>
      </c>
      <c r="E67" t="s" s="4">
        <v>93</v>
      </c>
      <c r="F67" t="s" s="4">
        <v>432</v>
      </c>
      <c r="G67" t="s" s="4">
        <v>433</v>
      </c>
      <c r="H67" t="s" s="4">
        <v>434</v>
      </c>
      <c r="I67" t="s" s="4">
        <v>435</v>
      </c>
      <c r="J67" t="s" s="4">
        <v>436</v>
      </c>
      <c r="K67" t="s" s="4">
        <v>361</v>
      </c>
      <c r="L67" t="s" s="4">
        <v>414</v>
      </c>
      <c r="M67" t="s" s="4">
        <v>101</v>
      </c>
      <c r="N67" t="s" s="4">
        <v>102</v>
      </c>
      <c r="O67" t="s" s="4">
        <v>437</v>
      </c>
      <c r="P67" t="s" s="4">
        <v>104</v>
      </c>
      <c r="Q67" t="s" s="4">
        <v>105</v>
      </c>
      <c r="R67" t="s" s="4">
        <v>105</v>
      </c>
      <c r="S67" t="s" s="4">
        <v>317</v>
      </c>
      <c r="T67" t="s" s="4">
        <v>107</v>
      </c>
      <c r="U67" t="s" s="4">
        <v>318</v>
      </c>
      <c r="V67" t="s" s="4">
        <v>317</v>
      </c>
      <c r="W67" t="s" s="4">
        <v>107</v>
      </c>
      <c r="X67" t="s" s="4">
        <v>438</v>
      </c>
      <c r="Y67" t="s" s="4">
        <v>439</v>
      </c>
      <c r="Z67" t="s" s="4">
        <v>440</v>
      </c>
      <c r="AA67" t="s" s="4">
        <v>441</v>
      </c>
      <c r="AB67" t="s" s="4">
        <v>442</v>
      </c>
      <c r="AC67" t="s" s="4">
        <v>443</v>
      </c>
      <c r="AD67" t="s" s="4">
        <v>105</v>
      </c>
      <c r="AE67" t="s" s="4">
        <v>444</v>
      </c>
      <c r="AF67" t="s" s="4">
        <v>445</v>
      </c>
      <c r="AG67" t="s" s="4">
        <v>442</v>
      </c>
      <c r="AH67" t="s" s="4">
        <v>115</v>
      </c>
      <c r="AI67" t="s" s="4">
        <v>327</v>
      </c>
      <c r="AJ67" t="s" s="4">
        <v>117</v>
      </c>
      <c r="AK67" t="s" s="4">
        <v>118</v>
      </c>
    </row>
    <row r="68" ht="45.0" customHeight="true">
      <c r="A68" t="s" s="4">
        <v>446</v>
      </c>
      <c r="B68" t="s" s="4">
        <v>90</v>
      </c>
      <c r="C68" t="s" s="4">
        <v>91</v>
      </c>
      <c r="D68" t="s" s="4">
        <v>92</v>
      </c>
      <c r="E68" t="s" s="4">
        <v>93</v>
      </c>
      <c r="F68" t="s" s="4">
        <v>329</v>
      </c>
      <c r="G68" t="s" s="4">
        <v>201</v>
      </c>
      <c r="H68" t="s" s="4">
        <v>330</v>
      </c>
      <c r="I68" t="s" s="4">
        <v>447</v>
      </c>
      <c r="J68" t="s" s="4">
        <v>448</v>
      </c>
      <c r="K68" t="s" s="4">
        <v>449</v>
      </c>
      <c r="L68" t="s" s="4">
        <v>450</v>
      </c>
      <c r="M68" t="s" s="4">
        <v>134</v>
      </c>
      <c r="N68" t="s" s="4">
        <v>102</v>
      </c>
      <c r="O68" t="s" s="4">
        <v>451</v>
      </c>
      <c r="P68" t="s" s="4">
        <v>104</v>
      </c>
      <c r="Q68" t="s" s="4">
        <v>105</v>
      </c>
      <c r="R68" t="s" s="4">
        <v>105</v>
      </c>
      <c r="S68" t="s" s="4">
        <v>317</v>
      </c>
      <c r="T68" t="s" s="4">
        <v>107</v>
      </c>
      <c r="U68" t="s" s="4">
        <v>452</v>
      </c>
      <c r="V68" t="s" s="4">
        <v>317</v>
      </c>
      <c r="W68" t="s" s="4">
        <v>107</v>
      </c>
      <c r="X68" t="s" s="4">
        <v>318</v>
      </c>
      <c r="Y68" t="s" s="4">
        <v>453</v>
      </c>
      <c r="Z68" t="s" s="4">
        <v>370</v>
      </c>
      <c r="AA68" t="s" s="4">
        <v>454</v>
      </c>
      <c r="AB68" t="s" s="4">
        <v>455</v>
      </c>
      <c r="AC68" t="s" s="4">
        <v>456</v>
      </c>
      <c r="AD68" t="s" s="4">
        <v>105</v>
      </c>
      <c r="AE68" t="s" s="4">
        <v>397</v>
      </c>
      <c r="AF68" t="s" s="4">
        <v>457</v>
      </c>
      <c r="AG68" t="s" s="4">
        <v>455</v>
      </c>
      <c r="AH68" t="s" s="4">
        <v>115</v>
      </c>
      <c r="AI68" t="s" s="4">
        <v>327</v>
      </c>
      <c r="AJ68" t="s" s="4">
        <v>117</v>
      </c>
      <c r="AK68" t="s" s="4">
        <v>118</v>
      </c>
    </row>
    <row r="69" ht="45.0" customHeight="true">
      <c r="A69" t="s" s="4">
        <v>458</v>
      </c>
      <c r="B69" t="s" s="4">
        <v>90</v>
      </c>
      <c r="C69" t="s" s="4">
        <v>91</v>
      </c>
      <c r="D69" t="s" s="4">
        <v>92</v>
      </c>
      <c r="E69" t="s" s="4">
        <v>93</v>
      </c>
      <c r="F69" t="s" s="4">
        <v>329</v>
      </c>
      <c r="G69" t="s" s="4">
        <v>201</v>
      </c>
      <c r="H69" t="s" s="4">
        <v>330</v>
      </c>
      <c r="I69" t="s" s="4">
        <v>459</v>
      </c>
      <c r="J69" t="s" s="4">
        <v>460</v>
      </c>
      <c r="K69" t="s" s="4">
        <v>461</v>
      </c>
      <c r="L69" t="s" s="4">
        <v>462</v>
      </c>
      <c r="M69" t="s" s="4">
        <v>101</v>
      </c>
      <c r="N69" t="s" s="4">
        <v>102</v>
      </c>
      <c r="O69" t="s" s="4">
        <v>451</v>
      </c>
      <c r="P69" t="s" s="4">
        <v>104</v>
      </c>
      <c r="Q69" t="s" s="4">
        <v>105</v>
      </c>
      <c r="R69" t="s" s="4">
        <v>105</v>
      </c>
      <c r="S69" t="s" s="4">
        <v>317</v>
      </c>
      <c r="T69" t="s" s="4">
        <v>107</v>
      </c>
      <c r="U69" t="s" s="4">
        <v>452</v>
      </c>
      <c r="V69" t="s" s="4">
        <v>317</v>
      </c>
      <c r="W69" t="s" s="4">
        <v>107</v>
      </c>
      <c r="X69" t="s" s="4">
        <v>318</v>
      </c>
      <c r="Y69" t="s" s="4">
        <v>453</v>
      </c>
      <c r="Z69" t="s" s="4">
        <v>370</v>
      </c>
      <c r="AA69" t="s" s="4">
        <v>454</v>
      </c>
      <c r="AB69" t="s" s="4">
        <v>463</v>
      </c>
      <c r="AC69" t="s" s="4">
        <v>456</v>
      </c>
      <c r="AD69" t="s" s="4">
        <v>105</v>
      </c>
      <c r="AE69" t="s" s="4">
        <v>397</v>
      </c>
      <c r="AF69" t="s" s="4">
        <v>464</v>
      </c>
      <c r="AG69" t="s" s="4">
        <v>463</v>
      </c>
      <c r="AH69" t="s" s="4">
        <v>115</v>
      </c>
      <c r="AI69" t="s" s="4">
        <v>327</v>
      </c>
      <c r="AJ69" t="s" s="4">
        <v>117</v>
      </c>
      <c r="AK69" t="s" s="4">
        <v>118</v>
      </c>
    </row>
    <row r="70" ht="45.0" customHeight="true">
      <c r="A70" t="s" s="4">
        <v>465</v>
      </c>
      <c r="B70" t="s" s="4">
        <v>90</v>
      </c>
      <c r="C70" t="s" s="4">
        <v>91</v>
      </c>
      <c r="D70" t="s" s="4">
        <v>92</v>
      </c>
      <c r="E70" t="s" s="4">
        <v>93</v>
      </c>
      <c r="F70" t="s" s="4">
        <v>329</v>
      </c>
      <c r="G70" t="s" s="4">
        <v>201</v>
      </c>
      <c r="H70" t="s" s="4">
        <v>330</v>
      </c>
      <c r="I70" t="s" s="4">
        <v>466</v>
      </c>
      <c r="J70" t="s" s="4">
        <v>467</v>
      </c>
      <c r="K70" t="s" s="4">
        <v>468</v>
      </c>
      <c r="L70" t="s" s="4">
        <v>469</v>
      </c>
      <c r="M70" t="s" s="4">
        <v>134</v>
      </c>
      <c r="N70" t="s" s="4">
        <v>102</v>
      </c>
      <c r="O70" t="s" s="4">
        <v>470</v>
      </c>
      <c r="P70" t="s" s="4">
        <v>104</v>
      </c>
      <c r="Q70" t="s" s="4">
        <v>105</v>
      </c>
      <c r="R70" t="s" s="4">
        <v>105</v>
      </c>
      <c r="S70" t="s" s="4">
        <v>317</v>
      </c>
      <c r="T70" t="s" s="4">
        <v>107</v>
      </c>
      <c r="U70" t="s" s="4">
        <v>452</v>
      </c>
      <c r="V70" t="s" s="4">
        <v>317</v>
      </c>
      <c r="W70" t="s" s="4">
        <v>107</v>
      </c>
      <c r="X70" t="s" s="4">
        <v>318</v>
      </c>
      <c r="Y70" t="s" s="4">
        <v>471</v>
      </c>
      <c r="Z70" t="s" s="4">
        <v>454</v>
      </c>
      <c r="AA70" t="s" s="4">
        <v>454</v>
      </c>
      <c r="AB70" t="s" s="4">
        <v>472</v>
      </c>
      <c r="AC70" t="s" s="4">
        <v>473</v>
      </c>
      <c r="AD70" t="s" s="4">
        <v>105</v>
      </c>
      <c r="AE70" t="s" s="4">
        <v>397</v>
      </c>
      <c r="AF70" t="s" s="4">
        <v>474</v>
      </c>
      <c r="AG70" t="s" s="4">
        <v>472</v>
      </c>
      <c r="AH70" t="s" s="4">
        <v>115</v>
      </c>
      <c r="AI70" t="s" s="4">
        <v>327</v>
      </c>
      <c r="AJ70" t="s" s="4">
        <v>117</v>
      </c>
      <c r="AK70" t="s" s="4">
        <v>118</v>
      </c>
    </row>
    <row r="71" ht="45.0" customHeight="true">
      <c r="A71" t="s" s="4">
        <v>475</v>
      </c>
      <c r="B71" t="s" s="4">
        <v>90</v>
      </c>
      <c r="C71" t="s" s="4">
        <v>91</v>
      </c>
      <c r="D71" t="s" s="4">
        <v>92</v>
      </c>
      <c r="E71" t="s" s="4">
        <v>93</v>
      </c>
      <c r="F71" t="s" s="4">
        <v>476</v>
      </c>
      <c r="G71" t="s" s="4">
        <v>477</v>
      </c>
      <c r="H71" t="s" s="4">
        <v>478</v>
      </c>
      <c r="I71" t="s" s="4">
        <v>435</v>
      </c>
      <c r="J71" t="s" s="4">
        <v>479</v>
      </c>
      <c r="K71" t="s" s="4">
        <v>480</v>
      </c>
      <c r="L71" t="s" s="4">
        <v>481</v>
      </c>
      <c r="M71" t="s" s="4">
        <v>101</v>
      </c>
      <c r="N71" t="s" s="4">
        <v>102</v>
      </c>
      <c r="O71" t="s" s="4">
        <v>482</v>
      </c>
      <c r="P71" t="s" s="4">
        <v>104</v>
      </c>
      <c r="Q71" t="s" s="4">
        <v>105</v>
      </c>
      <c r="R71" t="s" s="4">
        <v>105</v>
      </c>
      <c r="S71" t="s" s="4">
        <v>317</v>
      </c>
      <c r="T71" t="s" s="4">
        <v>107</v>
      </c>
      <c r="U71" t="s" s="4">
        <v>318</v>
      </c>
      <c r="V71" t="s" s="4">
        <v>317</v>
      </c>
      <c r="W71" t="s" s="4">
        <v>107</v>
      </c>
      <c r="X71" t="s" s="4">
        <v>483</v>
      </c>
      <c r="Y71" t="s" s="4">
        <v>484</v>
      </c>
      <c r="Z71" t="s" s="4">
        <v>485</v>
      </c>
      <c r="AA71" t="s" s="4">
        <v>486</v>
      </c>
      <c r="AB71" t="s" s="4">
        <v>487</v>
      </c>
      <c r="AC71" t="s" s="4">
        <v>443</v>
      </c>
      <c r="AD71" t="s" s="4">
        <v>105</v>
      </c>
      <c r="AE71" t="s" s="4">
        <v>488</v>
      </c>
      <c r="AF71" t="s" s="4">
        <v>489</v>
      </c>
      <c r="AG71" t="s" s="4">
        <v>487</v>
      </c>
      <c r="AH71" t="s" s="4">
        <v>115</v>
      </c>
      <c r="AI71" t="s" s="4">
        <v>327</v>
      </c>
      <c r="AJ71" t="s" s="4">
        <v>117</v>
      </c>
      <c r="AK71" t="s" s="4">
        <v>118</v>
      </c>
    </row>
    <row r="72" ht="45.0" customHeight="true">
      <c r="A72" t="s" s="4">
        <v>490</v>
      </c>
      <c r="B72" t="s" s="4">
        <v>90</v>
      </c>
      <c r="C72" t="s" s="4">
        <v>91</v>
      </c>
      <c r="D72" t="s" s="4">
        <v>92</v>
      </c>
      <c r="E72" t="s" s="4">
        <v>93</v>
      </c>
      <c r="F72" t="s" s="4">
        <v>476</v>
      </c>
      <c r="G72" t="s" s="4">
        <v>477</v>
      </c>
      <c r="H72" t="s" s="4">
        <v>478</v>
      </c>
      <c r="I72" t="s" s="4">
        <v>435</v>
      </c>
      <c r="J72" t="s" s="4">
        <v>491</v>
      </c>
      <c r="K72" t="s" s="4">
        <v>362</v>
      </c>
      <c r="L72" t="s" s="4">
        <v>349</v>
      </c>
      <c r="M72" t="s" s="4">
        <v>101</v>
      </c>
      <c r="N72" t="s" s="4">
        <v>102</v>
      </c>
      <c r="O72" t="s" s="4">
        <v>482</v>
      </c>
      <c r="P72" t="s" s="4">
        <v>104</v>
      </c>
      <c r="Q72" t="s" s="4">
        <v>105</v>
      </c>
      <c r="R72" t="s" s="4">
        <v>105</v>
      </c>
      <c r="S72" t="s" s="4">
        <v>317</v>
      </c>
      <c r="T72" t="s" s="4">
        <v>107</v>
      </c>
      <c r="U72" t="s" s="4">
        <v>318</v>
      </c>
      <c r="V72" t="s" s="4">
        <v>317</v>
      </c>
      <c r="W72" t="s" s="4">
        <v>107</v>
      </c>
      <c r="X72" t="s" s="4">
        <v>483</v>
      </c>
      <c r="Y72" t="s" s="4">
        <v>484</v>
      </c>
      <c r="Z72" t="s" s="4">
        <v>485</v>
      </c>
      <c r="AA72" t="s" s="4">
        <v>486</v>
      </c>
      <c r="AB72" t="s" s="4">
        <v>492</v>
      </c>
      <c r="AC72" t="s" s="4">
        <v>443</v>
      </c>
      <c r="AD72" t="s" s="4">
        <v>105</v>
      </c>
      <c r="AE72" t="s" s="4">
        <v>488</v>
      </c>
      <c r="AF72" t="s" s="4">
        <v>493</v>
      </c>
      <c r="AG72" t="s" s="4">
        <v>492</v>
      </c>
      <c r="AH72" t="s" s="4">
        <v>115</v>
      </c>
      <c r="AI72" t="s" s="4">
        <v>327</v>
      </c>
      <c r="AJ72" t="s" s="4">
        <v>117</v>
      </c>
      <c r="AK72" t="s" s="4">
        <v>118</v>
      </c>
    </row>
    <row r="73" ht="45.0" customHeight="true">
      <c r="A73" t="s" s="4">
        <v>494</v>
      </c>
      <c r="B73" t="s" s="4">
        <v>90</v>
      </c>
      <c r="C73" t="s" s="4">
        <v>91</v>
      </c>
      <c r="D73" t="s" s="4">
        <v>92</v>
      </c>
      <c r="E73" t="s" s="4">
        <v>93</v>
      </c>
      <c r="F73" t="s" s="4">
        <v>495</v>
      </c>
      <c r="G73" t="s" s="4">
        <v>496</v>
      </c>
      <c r="H73" t="s" s="4">
        <v>497</v>
      </c>
      <c r="I73" t="s" s="4">
        <v>498</v>
      </c>
      <c r="J73" t="s" s="4">
        <v>499</v>
      </c>
      <c r="K73" t="s" s="4">
        <v>500</v>
      </c>
      <c r="L73" t="s" s="4">
        <v>501</v>
      </c>
      <c r="M73" t="s" s="4">
        <v>101</v>
      </c>
      <c r="N73" t="s" s="4">
        <v>102</v>
      </c>
      <c r="O73" t="s" s="4">
        <v>482</v>
      </c>
      <c r="P73" t="s" s="4">
        <v>104</v>
      </c>
      <c r="Q73" t="s" s="4">
        <v>105</v>
      </c>
      <c r="R73" t="s" s="4">
        <v>105</v>
      </c>
      <c r="S73" t="s" s="4">
        <v>317</v>
      </c>
      <c r="T73" t="s" s="4">
        <v>107</v>
      </c>
      <c r="U73" t="s" s="4">
        <v>318</v>
      </c>
      <c r="V73" t="s" s="4">
        <v>317</v>
      </c>
      <c r="W73" t="s" s="4">
        <v>107</v>
      </c>
      <c r="X73" t="s" s="4">
        <v>483</v>
      </c>
      <c r="Y73" t="s" s="4">
        <v>484</v>
      </c>
      <c r="Z73" t="s" s="4">
        <v>485</v>
      </c>
      <c r="AA73" t="s" s="4">
        <v>486</v>
      </c>
      <c r="AB73" t="s" s="4">
        <v>502</v>
      </c>
      <c r="AC73" t="s" s="4">
        <v>443</v>
      </c>
      <c r="AD73" t="s" s="4">
        <v>105</v>
      </c>
      <c r="AE73" t="s" s="4">
        <v>488</v>
      </c>
      <c r="AF73" t="s" s="4">
        <v>503</v>
      </c>
      <c r="AG73" t="s" s="4">
        <v>502</v>
      </c>
      <c r="AH73" t="s" s="4">
        <v>115</v>
      </c>
      <c r="AI73" t="s" s="4">
        <v>327</v>
      </c>
      <c r="AJ73" t="s" s="4">
        <v>117</v>
      </c>
      <c r="AK73" t="s" s="4">
        <v>118</v>
      </c>
    </row>
    <row r="74" ht="45.0" customHeight="true">
      <c r="A74" t="s" s="4">
        <v>504</v>
      </c>
      <c r="B74" t="s" s="4">
        <v>90</v>
      </c>
      <c r="C74" t="s" s="4">
        <v>91</v>
      </c>
      <c r="D74" t="s" s="4">
        <v>92</v>
      </c>
      <c r="E74" t="s" s="4">
        <v>93</v>
      </c>
      <c r="F74" t="s" s="4">
        <v>127</v>
      </c>
      <c r="G74" t="s" s="4">
        <v>128</v>
      </c>
      <c r="H74" t="s" s="4">
        <v>129</v>
      </c>
      <c r="I74" t="s" s="4">
        <v>505</v>
      </c>
      <c r="J74" t="s" s="4">
        <v>506</v>
      </c>
      <c r="K74" t="s" s="4">
        <v>507</v>
      </c>
      <c r="L74" t="s" s="4">
        <v>508</v>
      </c>
      <c r="M74" t="s" s="4">
        <v>134</v>
      </c>
      <c r="N74" t="s" s="4">
        <v>102</v>
      </c>
      <c r="O74" t="s" s="4">
        <v>509</v>
      </c>
      <c r="P74" t="s" s="4">
        <v>104</v>
      </c>
      <c r="Q74" t="s" s="4">
        <v>105</v>
      </c>
      <c r="R74" t="s" s="4">
        <v>105</v>
      </c>
      <c r="S74" t="s" s="4">
        <v>317</v>
      </c>
      <c r="T74" t="s" s="4">
        <v>107</v>
      </c>
      <c r="U74" t="s" s="4">
        <v>318</v>
      </c>
      <c r="V74" t="s" s="4">
        <v>317</v>
      </c>
      <c r="W74" t="s" s="4">
        <v>107</v>
      </c>
      <c r="X74" t="s" s="4">
        <v>452</v>
      </c>
      <c r="Y74" t="s" s="4">
        <v>510</v>
      </c>
      <c r="Z74" t="s" s="4">
        <v>511</v>
      </c>
      <c r="AA74" t="s" s="4">
        <v>121</v>
      </c>
      <c r="AB74" t="s" s="4">
        <v>512</v>
      </c>
      <c r="AC74" t="s" s="4">
        <v>443</v>
      </c>
      <c r="AD74" t="s" s="4">
        <v>105</v>
      </c>
      <c r="AE74" t="s" s="4">
        <v>513</v>
      </c>
      <c r="AF74" t="s" s="4">
        <v>514</v>
      </c>
      <c r="AG74" t="s" s="4">
        <v>512</v>
      </c>
      <c r="AH74" t="s" s="4">
        <v>115</v>
      </c>
      <c r="AI74" t="s" s="4">
        <v>327</v>
      </c>
      <c r="AJ74" t="s" s="4">
        <v>117</v>
      </c>
      <c r="AK74" t="s" s="4">
        <v>118</v>
      </c>
    </row>
    <row r="75" ht="45.0" customHeight="true">
      <c r="A75" t="s" s="4">
        <v>515</v>
      </c>
      <c r="B75" t="s" s="4">
        <v>90</v>
      </c>
      <c r="C75" t="s" s="4">
        <v>91</v>
      </c>
      <c r="D75" t="s" s="4">
        <v>92</v>
      </c>
      <c r="E75" t="s" s="4">
        <v>93</v>
      </c>
      <c r="F75" t="s" s="4">
        <v>516</v>
      </c>
      <c r="G75" t="s" s="4">
        <v>477</v>
      </c>
      <c r="H75" t="s" s="4">
        <v>517</v>
      </c>
      <c r="I75" t="s" s="4">
        <v>518</v>
      </c>
      <c r="J75" t="s" s="4">
        <v>519</v>
      </c>
      <c r="K75" t="s" s="4">
        <v>520</v>
      </c>
      <c r="L75" t="s" s="4">
        <v>521</v>
      </c>
      <c r="M75" t="s" s="4">
        <v>134</v>
      </c>
      <c r="N75" t="s" s="4">
        <v>102</v>
      </c>
      <c r="O75" t="s" s="4">
        <v>522</v>
      </c>
      <c r="P75" t="s" s="4">
        <v>104</v>
      </c>
      <c r="Q75" t="s" s="4">
        <v>105</v>
      </c>
      <c r="R75" t="s" s="4">
        <v>105</v>
      </c>
      <c r="S75" t="s" s="4">
        <v>317</v>
      </c>
      <c r="T75" t="s" s="4">
        <v>107</v>
      </c>
      <c r="U75" t="s" s="4">
        <v>318</v>
      </c>
      <c r="V75" t="s" s="4">
        <v>317</v>
      </c>
      <c r="W75" t="s" s="4">
        <v>107</v>
      </c>
      <c r="X75" t="s" s="4">
        <v>417</v>
      </c>
      <c r="Y75" t="s" s="4">
        <v>510</v>
      </c>
      <c r="Z75" t="s" s="4">
        <v>523</v>
      </c>
      <c r="AA75" t="s" s="4">
        <v>523</v>
      </c>
      <c r="AB75" t="s" s="4">
        <v>524</v>
      </c>
      <c r="AC75" t="s" s="4">
        <v>525</v>
      </c>
      <c r="AD75" t="s" s="4">
        <v>105</v>
      </c>
      <c r="AE75" t="s" s="4">
        <v>486</v>
      </c>
      <c r="AF75" t="s" s="4">
        <v>526</v>
      </c>
      <c r="AG75" t="s" s="4">
        <v>524</v>
      </c>
      <c r="AH75" t="s" s="4">
        <v>115</v>
      </c>
      <c r="AI75" t="s" s="4">
        <v>327</v>
      </c>
      <c r="AJ75" t="s" s="4">
        <v>117</v>
      </c>
      <c r="AK75" t="s" s="4">
        <v>118</v>
      </c>
    </row>
    <row r="76" ht="45.0" customHeight="true">
      <c r="A76" t="s" s="4">
        <v>527</v>
      </c>
      <c r="B76" t="s" s="4">
        <v>90</v>
      </c>
      <c r="C76" t="s" s="4">
        <v>91</v>
      </c>
      <c r="D76" t="s" s="4">
        <v>92</v>
      </c>
      <c r="E76" t="s" s="4">
        <v>93</v>
      </c>
      <c r="F76" t="s" s="4">
        <v>386</v>
      </c>
      <c r="G76" t="s" s="4">
        <v>387</v>
      </c>
      <c r="H76" t="s" s="4">
        <v>388</v>
      </c>
      <c r="I76" t="s" s="4">
        <v>389</v>
      </c>
      <c r="J76" t="s" s="4">
        <v>390</v>
      </c>
      <c r="K76" t="s" s="4">
        <v>391</v>
      </c>
      <c r="L76" t="s" s="4">
        <v>314</v>
      </c>
      <c r="M76" t="s" s="4">
        <v>101</v>
      </c>
      <c r="N76" t="s" s="4">
        <v>102</v>
      </c>
      <c r="O76" t="s" s="4">
        <v>528</v>
      </c>
      <c r="P76" t="s" s="4">
        <v>104</v>
      </c>
      <c r="Q76" t="s" s="4">
        <v>105</v>
      </c>
      <c r="R76" t="s" s="4">
        <v>105</v>
      </c>
      <c r="S76" t="s" s="4">
        <v>317</v>
      </c>
      <c r="T76" t="s" s="4">
        <v>107</v>
      </c>
      <c r="U76" t="s" s="4">
        <v>318</v>
      </c>
      <c r="V76" t="s" s="4">
        <v>317</v>
      </c>
      <c r="W76" t="s" s="4">
        <v>107</v>
      </c>
      <c r="X76" t="s" s="4">
        <v>529</v>
      </c>
      <c r="Y76" t="s" s="4">
        <v>394</v>
      </c>
      <c r="Z76" t="s" s="4">
        <v>511</v>
      </c>
      <c r="AA76" t="s" s="4">
        <v>511</v>
      </c>
      <c r="AB76" t="s" s="4">
        <v>530</v>
      </c>
      <c r="AC76" t="s" s="4">
        <v>531</v>
      </c>
      <c r="AD76" t="s" s="4">
        <v>105</v>
      </c>
      <c r="AE76" t="s" s="4">
        <v>532</v>
      </c>
      <c r="AF76" t="s" s="4">
        <v>533</v>
      </c>
      <c r="AG76" t="s" s="4">
        <v>530</v>
      </c>
      <c r="AH76" t="s" s="4">
        <v>115</v>
      </c>
      <c r="AI76" t="s" s="4">
        <v>327</v>
      </c>
      <c r="AJ76" t="s" s="4">
        <v>117</v>
      </c>
      <c r="AK76" t="s" s="4">
        <v>118</v>
      </c>
    </row>
    <row r="77" ht="45.0" customHeight="true">
      <c r="A77" t="s" s="4">
        <v>534</v>
      </c>
      <c r="B77" t="s" s="4">
        <v>90</v>
      </c>
      <c r="C77" t="s" s="4">
        <v>91</v>
      </c>
      <c r="D77" t="s" s="4">
        <v>92</v>
      </c>
      <c r="E77" t="s" s="4">
        <v>93</v>
      </c>
      <c r="F77" t="s" s="4">
        <v>535</v>
      </c>
      <c r="G77" t="s" s="4">
        <v>536</v>
      </c>
      <c r="H77" t="s" s="4">
        <v>537</v>
      </c>
      <c r="I77" t="s" s="4">
        <v>435</v>
      </c>
      <c r="J77" t="s" s="4">
        <v>538</v>
      </c>
      <c r="K77" t="s" s="4">
        <v>362</v>
      </c>
      <c r="L77" t="s" s="4">
        <v>539</v>
      </c>
      <c r="M77" t="s" s="4">
        <v>101</v>
      </c>
      <c r="N77" t="s" s="4">
        <v>102</v>
      </c>
      <c r="O77" t="s" s="4">
        <v>540</v>
      </c>
      <c r="P77" t="s" s="4">
        <v>104</v>
      </c>
      <c r="Q77" t="s" s="4">
        <v>105</v>
      </c>
      <c r="R77" t="s" s="4">
        <v>105</v>
      </c>
      <c r="S77" t="s" s="4">
        <v>317</v>
      </c>
      <c r="T77" t="s" s="4">
        <v>107</v>
      </c>
      <c r="U77" t="s" s="4">
        <v>318</v>
      </c>
      <c r="V77" t="s" s="4">
        <v>317</v>
      </c>
      <c r="W77" t="s" s="4">
        <v>107</v>
      </c>
      <c r="X77" t="s" s="4">
        <v>529</v>
      </c>
      <c r="Y77" t="s" s="4">
        <v>541</v>
      </c>
      <c r="Z77" t="s" s="4">
        <v>542</v>
      </c>
      <c r="AA77" t="s" s="4">
        <v>543</v>
      </c>
      <c r="AB77" t="s" s="4">
        <v>544</v>
      </c>
      <c r="AC77" t="s" s="4">
        <v>545</v>
      </c>
      <c r="AD77" t="s" s="4">
        <v>105</v>
      </c>
      <c r="AE77" t="s" s="4">
        <v>546</v>
      </c>
      <c r="AF77" t="s" s="4">
        <v>547</v>
      </c>
      <c r="AG77" t="s" s="4">
        <v>544</v>
      </c>
      <c r="AH77" t="s" s="4">
        <v>115</v>
      </c>
      <c r="AI77" t="s" s="4">
        <v>327</v>
      </c>
      <c r="AJ77" t="s" s="4">
        <v>117</v>
      </c>
      <c r="AK77" t="s" s="4">
        <v>118</v>
      </c>
    </row>
    <row r="78" ht="45.0" customHeight="true">
      <c r="A78" t="s" s="4">
        <v>548</v>
      </c>
      <c r="B78" t="s" s="4">
        <v>90</v>
      </c>
      <c r="C78" t="s" s="4">
        <v>91</v>
      </c>
      <c r="D78" t="s" s="4">
        <v>92</v>
      </c>
      <c r="E78" t="s" s="4">
        <v>93</v>
      </c>
      <c r="F78" t="s" s="4">
        <v>476</v>
      </c>
      <c r="G78" t="s" s="4">
        <v>477</v>
      </c>
      <c r="H78" t="s" s="4">
        <v>478</v>
      </c>
      <c r="I78" t="s" s="4">
        <v>435</v>
      </c>
      <c r="J78" t="s" s="4">
        <v>479</v>
      </c>
      <c r="K78" t="s" s="4">
        <v>480</v>
      </c>
      <c r="L78" t="s" s="4">
        <v>481</v>
      </c>
      <c r="M78" t="s" s="4">
        <v>101</v>
      </c>
      <c r="N78" t="s" s="4">
        <v>102</v>
      </c>
      <c r="O78" t="s" s="4">
        <v>540</v>
      </c>
      <c r="P78" t="s" s="4">
        <v>104</v>
      </c>
      <c r="Q78" t="s" s="4">
        <v>105</v>
      </c>
      <c r="R78" t="s" s="4">
        <v>105</v>
      </c>
      <c r="S78" t="s" s="4">
        <v>317</v>
      </c>
      <c r="T78" t="s" s="4">
        <v>107</v>
      </c>
      <c r="U78" t="s" s="4">
        <v>318</v>
      </c>
      <c r="V78" t="s" s="4">
        <v>317</v>
      </c>
      <c r="W78" t="s" s="4">
        <v>107</v>
      </c>
      <c r="X78" t="s" s="4">
        <v>529</v>
      </c>
      <c r="Y78" t="s" s="4">
        <v>541</v>
      </c>
      <c r="Z78" t="s" s="4">
        <v>542</v>
      </c>
      <c r="AA78" t="s" s="4">
        <v>543</v>
      </c>
      <c r="AB78" t="s" s="4">
        <v>549</v>
      </c>
      <c r="AC78" t="s" s="4">
        <v>550</v>
      </c>
      <c r="AD78" t="s" s="4">
        <v>105</v>
      </c>
      <c r="AE78" t="s" s="4">
        <v>546</v>
      </c>
      <c r="AF78" t="s" s="4">
        <v>551</v>
      </c>
      <c r="AG78" t="s" s="4">
        <v>549</v>
      </c>
      <c r="AH78" t="s" s="4">
        <v>115</v>
      </c>
      <c r="AI78" t="s" s="4">
        <v>327</v>
      </c>
      <c r="AJ78" t="s" s="4">
        <v>117</v>
      </c>
      <c r="AK78" t="s" s="4">
        <v>118</v>
      </c>
    </row>
    <row r="79" ht="45.0" customHeight="true">
      <c r="A79" t="s" s="4">
        <v>552</v>
      </c>
      <c r="B79" t="s" s="4">
        <v>90</v>
      </c>
      <c r="C79" t="s" s="4">
        <v>91</v>
      </c>
      <c r="D79" t="s" s="4">
        <v>92</v>
      </c>
      <c r="E79" t="s" s="4">
        <v>93</v>
      </c>
      <c r="F79" t="s" s="4">
        <v>432</v>
      </c>
      <c r="G79" t="s" s="4">
        <v>433</v>
      </c>
      <c r="H79" t="s" s="4">
        <v>434</v>
      </c>
      <c r="I79" t="s" s="4">
        <v>435</v>
      </c>
      <c r="J79" t="s" s="4">
        <v>436</v>
      </c>
      <c r="K79" t="s" s="4">
        <v>361</v>
      </c>
      <c r="L79" t="s" s="4">
        <v>414</v>
      </c>
      <c r="M79" t="s" s="4">
        <v>101</v>
      </c>
      <c r="N79" t="s" s="4">
        <v>102</v>
      </c>
      <c r="O79" t="s" s="4">
        <v>540</v>
      </c>
      <c r="P79" t="s" s="4">
        <v>104</v>
      </c>
      <c r="Q79" t="s" s="4">
        <v>105</v>
      </c>
      <c r="R79" t="s" s="4">
        <v>105</v>
      </c>
      <c r="S79" t="s" s="4">
        <v>317</v>
      </c>
      <c r="T79" t="s" s="4">
        <v>107</v>
      </c>
      <c r="U79" t="s" s="4">
        <v>318</v>
      </c>
      <c r="V79" t="s" s="4">
        <v>317</v>
      </c>
      <c r="W79" t="s" s="4">
        <v>107</v>
      </c>
      <c r="X79" t="s" s="4">
        <v>529</v>
      </c>
      <c r="Y79" t="s" s="4">
        <v>541</v>
      </c>
      <c r="Z79" t="s" s="4">
        <v>542</v>
      </c>
      <c r="AA79" t="s" s="4">
        <v>543</v>
      </c>
      <c r="AB79" t="s" s="4">
        <v>553</v>
      </c>
      <c r="AC79" t="s" s="4">
        <v>550</v>
      </c>
      <c r="AD79" t="s" s="4">
        <v>105</v>
      </c>
      <c r="AE79" t="s" s="4">
        <v>546</v>
      </c>
      <c r="AF79" t="s" s="4">
        <v>554</v>
      </c>
      <c r="AG79" t="s" s="4">
        <v>553</v>
      </c>
      <c r="AH79" t="s" s="4">
        <v>115</v>
      </c>
      <c r="AI79" t="s" s="4">
        <v>327</v>
      </c>
      <c r="AJ79" t="s" s="4">
        <v>117</v>
      </c>
      <c r="AK79" t="s" s="4">
        <v>118</v>
      </c>
    </row>
    <row r="80" ht="45.0" customHeight="true">
      <c r="A80" t="s" s="4">
        <v>555</v>
      </c>
      <c r="B80" t="s" s="4">
        <v>90</v>
      </c>
      <c r="C80" t="s" s="4">
        <v>91</v>
      </c>
      <c r="D80" t="s" s="4">
        <v>92</v>
      </c>
      <c r="E80" t="s" s="4">
        <v>93</v>
      </c>
      <c r="F80" t="s" s="4">
        <v>556</v>
      </c>
      <c r="G80" t="s" s="4">
        <v>557</v>
      </c>
      <c r="H80" t="s" s="4">
        <v>558</v>
      </c>
      <c r="I80" t="s" s="4">
        <v>312</v>
      </c>
      <c r="J80" t="s" s="4">
        <v>559</v>
      </c>
      <c r="K80" t="s" s="4">
        <v>560</v>
      </c>
      <c r="L80" t="s" s="4">
        <v>561</v>
      </c>
      <c r="M80" t="s" s="4">
        <v>101</v>
      </c>
      <c r="N80" t="s" s="4">
        <v>102</v>
      </c>
      <c r="O80" t="s" s="4">
        <v>562</v>
      </c>
      <c r="P80" t="s" s="4">
        <v>104</v>
      </c>
      <c r="Q80" t="s" s="4">
        <v>105</v>
      </c>
      <c r="R80" t="s" s="4">
        <v>105</v>
      </c>
      <c r="S80" t="s" s="4">
        <v>317</v>
      </c>
      <c r="T80" t="s" s="4">
        <v>107</v>
      </c>
      <c r="U80" t="s" s="4">
        <v>318</v>
      </c>
      <c r="V80" t="s" s="4">
        <v>317</v>
      </c>
      <c r="W80" t="s" s="4">
        <v>107</v>
      </c>
      <c r="X80" t="s" s="4">
        <v>483</v>
      </c>
      <c r="Y80" t="s" s="4">
        <v>563</v>
      </c>
      <c r="Z80" t="s" s="4">
        <v>564</v>
      </c>
      <c r="AA80" t="s" s="4">
        <v>564</v>
      </c>
      <c r="AB80" t="s" s="4">
        <v>565</v>
      </c>
      <c r="AC80" t="s" s="4">
        <v>566</v>
      </c>
      <c r="AD80" t="s" s="4">
        <v>105</v>
      </c>
      <c r="AE80" t="s" s="4">
        <v>567</v>
      </c>
      <c r="AF80" t="s" s="4">
        <v>568</v>
      </c>
      <c r="AG80" t="s" s="4">
        <v>565</v>
      </c>
      <c r="AH80" t="s" s="4">
        <v>115</v>
      </c>
      <c r="AI80" t="s" s="4">
        <v>327</v>
      </c>
      <c r="AJ80" t="s" s="4">
        <v>117</v>
      </c>
      <c r="AK80" t="s" s="4">
        <v>118</v>
      </c>
    </row>
    <row r="81" ht="45.0" customHeight="true">
      <c r="A81" t="s" s="4">
        <v>569</v>
      </c>
      <c r="B81" t="s" s="4">
        <v>90</v>
      </c>
      <c r="C81" t="s" s="4">
        <v>91</v>
      </c>
      <c r="D81" t="s" s="4">
        <v>92</v>
      </c>
      <c r="E81" t="s" s="4">
        <v>93</v>
      </c>
      <c r="F81" t="s" s="4">
        <v>570</v>
      </c>
      <c r="G81" t="s" s="4">
        <v>571</v>
      </c>
      <c r="H81" t="s" s="4">
        <v>129</v>
      </c>
      <c r="I81" t="s" s="4">
        <v>312</v>
      </c>
      <c r="J81" t="s" s="4">
        <v>572</v>
      </c>
      <c r="K81" t="s" s="4">
        <v>573</v>
      </c>
      <c r="L81" t="s" s="4">
        <v>379</v>
      </c>
      <c r="M81" t="s" s="4">
        <v>101</v>
      </c>
      <c r="N81" t="s" s="4">
        <v>102</v>
      </c>
      <c r="O81" t="s" s="4">
        <v>574</v>
      </c>
      <c r="P81" t="s" s="4">
        <v>104</v>
      </c>
      <c r="Q81" t="s" s="4">
        <v>105</v>
      </c>
      <c r="R81" t="s" s="4">
        <v>105</v>
      </c>
      <c r="S81" t="s" s="4">
        <v>317</v>
      </c>
      <c r="T81" t="s" s="4">
        <v>107</v>
      </c>
      <c r="U81" t="s" s="4">
        <v>318</v>
      </c>
      <c r="V81" t="s" s="4">
        <v>317</v>
      </c>
      <c r="W81" t="s" s="4">
        <v>107</v>
      </c>
      <c r="X81" t="s" s="4">
        <v>529</v>
      </c>
      <c r="Y81" t="s" s="4">
        <v>394</v>
      </c>
      <c r="Z81" t="s" s="4">
        <v>423</v>
      </c>
      <c r="AA81" t="s" s="4">
        <v>423</v>
      </c>
      <c r="AB81" t="s" s="4">
        <v>575</v>
      </c>
      <c r="AC81" t="s" s="4">
        <v>531</v>
      </c>
      <c r="AD81" t="s" s="4">
        <v>105</v>
      </c>
      <c r="AE81" t="s" s="4">
        <v>208</v>
      </c>
      <c r="AF81" t="s" s="4">
        <v>576</v>
      </c>
      <c r="AG81" t="s" s="4">
        <v>575</v>
      </c>
      <c r="AH81" t="s" s="4">
        <v>115</v>
      </c>
      <c r="AI81" t="s" s="4">
        <v>327</v>
      </c>
      <c r="AJ81" t="s" s="4">
        <v>117</v>
      </c>
      <c r="AK81" t="s" s="4">
        <v>118</v>
      </c>
    </row>
    <row r="82" ht="45.0" customHeight="true">
      <c r="A82" t="s" s="4">
        <v>577</v>
      </c>
      <c r="B82" t="s" s="4">
        <v>90</v>
      </c>
      <c r="C82" t="s" s="4">
        <v>91</v>
      </c>
      <c r="D82" t="s" s="4">
        <v>92</v>
      </c>
      <c r="E82" t="s" s="4">
        <v>93</v>
      </c>
      <c r="F82" t="s" s="4">
        <v>386</v>
      </c>
      <c r="G82" t="s" s="4">
        <v>387</v>
      </c>
      <c r="H82" t="s" s="4">
        <v>388</v>
      </c>
      <c r="I82" t="s" s="4">
        <v>389</v>
      </c>
      <c r="J82" t="s" s="4">
        <v>390</v>
      </c>
      <c r="K82" t="s" s="4">
        <v>391</v>
      </c>
      <c r="L82" t="s" s="4">
        <v>314</v>
      </c>
      <c r="M82" t="s" s="4">
        <v>101</v>
      </c>
      <c r="N82" t="s" s="4">
        <v>102</v>
      </c>
      <c r="O82" t="s" s="4">
        <v>578</v>
      </c>
      <c r="P82" t="s" s="4">
        <v>104</v>
      </c>
      <c r="Q82" t="s" s="4">
        <v>105</v>
      </c>
      <c r="R82" t="s" s="4">
        <v>105</v>
      </c>
      <c r="S82" t="s" s="4">
        <v>317</v>
      </c>
      <c r="T82" t="s" s="4">
        <v>107</v>
      </c>
      <c r="U82" t="s" s="4">
        <v>318</v>
      </c>
      <c r="V82" t="s" s="4">
        <v>317</v>
      </c>
      <c r="W82" t="s" s="4">
        <v>107</v>
      </c>
      <c r="X82" t="s" s="4">
        <v>579</v>
      </c>
      <c r="Y82" t="s" s="4">
        <v>580</v>
      </c>
      <c r="Z82" t="s" s="4">
        <v>581</v>
      </c>
      <c r="AA82" t="s" s="4">
        <v>581</v>
      </c>
      <c r="AB82" t="s" s="4">
        <v>582</v>
      </c>
      <c r="AC82" t="s" s="4">
        <v>583</v>
      </c>
      <c r="AD82" t="s" s="4">
        <v>105</v>
      </c>
      <c r="AE82" t="s" s="4">
        <v>567</v>
      </c>
      <c r="AF82" t="s" s="4">
        <v>584</v>
      </c>
      <c r="AG82" t="s" s="4">
        <v>582</v>
      </c>
      <c r="AH82" t="s" s="4">
        <v>115</v>
      </c>
      <c r="AI82" t="s" s="4">
        <v>327</v>
      </c>
      <c r="AJ82" t="s" s="4">
        <v>117</v>
      </c>
      <c r="AK82" t="s" s="4">
        <v>118</v>
      </c>
    </row>
    <row r="83" ht="45.0" customHeight="true">
      <c r="A83" t="s" s="4">
        <v>585</v>
      </c>
      <c r="B83" t="s" s="4">
        <v>90</v>
      </c>
      <c r="C83" t="s" s="4">
        <v>91</v>
      </c>
      <c r="D83" t="s" s="4">
        <v>92</v>
      </c>
      <c r="E83" t="s" s="4">
        <v>93</v>
      </c>
      <c r="F83" t="s" s="4">
        <v>329</v>
      </c>
      <c r="G83" t="s" s="4">
        <v>201</v>
      </c>
      <c r="H83" t="s" s="4">
        <v>330</v>
      </c>
      <c r="I83" t="s" s="4">
        <v>312</v>
      </c>
      <c r="J83" t="s" s="4">
        <v>331</v>
      </c>
      <c r="K83" t="s" s="4">
        <v>332</v>
      </c>
      <c r="L83" t="s" s="4">
        <v>333</v>
      </c>
      <c r="M83" t="s" s="4">
        <v>101</v>
      </c>
      <c r="N83" t="s" s="4">
        <v>102</v>
      </c>
      <c r="O83" t="s" s="4">
        <v>586</v>
      </c>
      <c r="P83" t="s" s="4">
        <v>104</v>
      </c>
      <c r="Q83" t="s" s="4">
        <v>105</v>
      </c>
      <c r="R83" t="s" s="4">
        <v>105</v>
      </c>
      <c r="S83" t="s" s="4">
        <v>317</v>
      </c>
      <c r="T83" t="s" s="4">
        <v>107</v>
      </c>
      <c r="U83" t="s" s="4">
        <v>318</v>
      </c>
      <c r="V83" t="s" s="4">
        <v>317</v>
      </c>
      <c r="W83" t="s" s="4">
        <v>107</v>
      </c>
      <c r="X83" t="s" s="4">
        <v>417</v>
      </c>
      <c r="Y83" t="s" s="4">
        <v>587</v>
      </c>
      <c r="Z83" t="s" s="4">
        <v>223</v>
      </c>
      <c r="AA83" t="s" s="4">
        <v>367</v>
      </c>
      <c r="AB83" t="s" s="4">
        <v>588</v>
      </c>
      <c r="AC83" t="s" s="4">
        <v>443</v>
      </c>
      <c r="AD83" t="s" s="4">
        <v>105</v>
      </c>
      <c r="AE83" t="s" s="4">
        <v>397</v>
      </c>
      <c r="AF83" t="s" s="4">
        <v>589</v>
      </c>
      <c r="AG83" t="s" s="4">
        <v>588</v>
      </c>
      <c r="AH83" t="s" s="4">
        <v>115</v>
      </c>
      <c r="AI83" t="s" s="4">
        <v>327</v>
      </c>
      <c r="AJ83" t="s" s="4">
        <v>117</v>
      </c>
      <c r="AK83" t="s" s="4">
        <v>118</v>
      </c>
    </row>
    <row r="84" ht="45.0" customHeight="true">
      <c r="A84" t="s" s="4">
        <v>590</v>
      </c>
      <c r="B84" t="s" s="4">
        <v>90</v>
      </c>
      <c r="C84" t="s" s="4">
        <v>91</v>
      </c>
      <c r="D84" t="s" s="4">
        <v>92</v>
      </c>
      <c r="E84" t="s" s="4">
        <v>93</v>
      </c>
      <c r="F84" t="s" s="4">
        <v>591</v>
      </c>
      <c r="G84" t="s" s="4">
        <v>592</v>
      </c>
      <c r="H84" t="s" s="4">
        <v>593</v>
      </c>
      <c r="I84" t="s" s="4">
        <v>312</v>
      </c>
      <c r="J84" t="s" s="4">
        <v>594</v>
      </c>
      <c r="K84" t="s" s="4">
        <v>561</v>
      </c>
      <c r="L84" t="s" s="4">
        <v>315</v>
      </c>
      <c r="M84" t="s" s="4">
        <v>101</v>
      </c>
      <c r="N84" t="s" s="4">
        <v>102</v>
      </c>
      <c r="O84" t="s" s="4">
        <v>586</v>
      </c>
      <c r="P84" t="s" s="4">
        <v>104</v>
      </c>
      <c r="Q84" t="s" s="4">
        <v>105</v>
      </c>
      <c r="R84" t="s" s="4">
        <v>105</v>
      </c>
      <c r="S84" t="s" s="4">
        <v>317</v>
      </c>
      <c r="T84" t="s" s="4">
        <v>107</v>
      </c>
      <c r="U84" t="s" s="4">
        <v>318</v>
      </c>
      <c r="V84" t="s" s="4">
        <v>317</v>
      </c>
      <c r="W84" t="s" s="4">
        <v>107</v>
      </c>
      <c r="X84" t="s" s="4">
        <v>417</v>
      </c>
      <c r="Y84" t="s" s="4">
        <v>587</v>
      </c>
      <c r="Z84" t="s" s="4">
        <v>223</v>
      </c>
      <c r="AA84" t="s" s="4">
        <v>367</v>
      </c>
      <c r="AB84" t="s" s="4">
        <v>595</v>
      </c>
      <c r="AC84" t="s" s="4">
        <v>596</v>
      </c>
      <c r="AD84" t="s" s="4">
        <v>105</v>
      </c>
      <c r="AE84" t="s" s="4">
        <v>397</v>
      </c>
      <c r="AF84" t="s" s="4">
        <v>597</v>
      </c>
      <c r="AG84" t="s" s="4">
        <v>595</v>
      </c>
      <c r="AH84" t="s" s="4">
        <v>115</v>
      </c>
      <c r="AI84" t="s" s="4">
        <v>327</v>
      </c>
      <c r="AJ84" t="s" s="4">
        <v>117</v>
      </c>
      <c r="AK84" t="s" s="4">
        <v>118</v>
      </c>
    </row>
    <row r="85" ht="45.0" customHeight="true">
      <c r="A85" t="s" s="4">
        <v>598</v>
      </c>
      <c r="B85" t="s" s="4">
        <v>90</v>
      </c>
      <c r="C85" t="s" s="4">
        <v>91</v>
      </c>
      <c r="D85" t="s" s="4">
        <v>92</v>
      </c>
      <c r="E85" t="s" s="4">
        <v>93</v>
      </c>
      <c r="F85" t="s" s="4">
        <v>591</v>
      </c>
      <c r="G85" t="s" s="4">
        <v>592</v>
      </c>
      <c r="H85" t="s" s="4">
        <v>593</v>
      </c>
      <c r="I85" t="s" s="4">
        <v>312</v>
      </c>
      <c r="J85" t="s" s="4">
        <v>594</v>
      </c>
      <c r="K85" t="s" s="4">
        <v>561</v>
      </c>
      <c r="L85" t="s" s="4">
        <v>315</v>
      </c>
      <c r="M85" t="s" s="4">
        <v>101</v>
      </c>
      <c r="N85" t="s" s="4">
        <v>102</v>
      </c>
      <c r="O85" t="s" s="4">
        <v>599</v>
      </c>
      <c r="P85" t="s" s="4">
        <v>104</v>
      </c>
      <c r="Q85" t="s" s="4">
        <v>105</v>
      </c>
      <c r="R85" t="s" s="4">
        <v>105</v>
      </c>
      <c r="S85" t="s" s="4">
        <v>317</v>
      </c>
      <c r="T85" t="s" s="4">
        <v>107</v>
      </c>
      <c r="U85" t="s" s="4">
        <v>318</v>
      </c>
      <c r="V85" t="s" s="4">
        <v>317</v>
      </c>
      <c r="W85" t="s" s="4">
        <v>107</v>
      </c>
      <c r="X85" t="s" s="4">
        <v>452</v>
      </c>
      <c r="Y85" t="s" s="4">
        <v>394</v>
      </c>
      <c r="Z85" t="s" s="4">
        <v>110</v>
      </c>
      <c r="AA85" t="s" s="4">
        <v>190</v>
      </c>
      <c r="AB85" t="s" s="4">
        <v>600</v>
      </c>
      <c r="AC85" t="s" s="4">
        <v>324</v>
      </c>
      <c r="AD85" t="s" s="4">
        <v>105</v>
      </c>
      <c r="AE85" t="s" s="4">
        <v>113</v>
      </c>
      <c r="AF85" t="s" s="4">
        <v>601</v>
      </c>
      <c r="AG85" t="s" s="4">
        <v>600</v>
      </c>
      <c r="AH85" t="s" s="4">
        <v>115</v>
      </c>
      <c r="AI85" t="s" s="4">
        <v>327</v>
      </c>
      <c r="AJ85" t="s" s="4">
        <v>117</v>
      </c>
      <c r="AK85" t="s" s="4">
        <v>118</v>
      </c>
    </row>
    <row r="86" ht="45.0" customHeight="true">
      <c r="A86" t="s" s="4">
        <v>602</v>
      </c>
      <c r="B86" t="s" s="4">
        <v>90</v>
      </c>
      <c r="C86" t="s" s="4">
        <v>91</v>
      </c>
      <c r="D86" t="s" s="4">
        <v>92</v>
      </c>
      <c r="E86" t="s" s="4">
        <v>93</v>
      </c>
      <c r="F86" t="s" s="4">
        <v>329</v>
      </c>
      <c r="G86" t="s" s="4">
        <v>201</v>
      </c>
      <c r="H86" t="s" s="4">
        <v>330</v>
      </c>
      <c r="I86" t="s" s="4">
        <v>603</v>
      </c>
      <c r="J86" t="s" s="4">
        <v>604</v>
      </c>
      <c r="K86" t="s" s="4">
        <v>605</v>
      </c>
      <c r="L86" t="s" s="4">
        <v>99</v>
      </c>
      <c r="M86" t="s" s="4">
        <v>101</v>
      </c>
      <c r="N86" t="s" s="4">
        <v>102</v>
      </c>
      <c r="O86" t="s" s="4">
        <v>606</v>
      </c>
      <c r="P86" t="s" s="4">
        <v>104</v>
      </c>
      <c r="Q86" t="s" s="4">
        <v>105</v>
      </c>
      <c r="R86" t="s" s="4">
        <v>105</v>
      </c>
      <c r="S86" t="s" s="4">
        <v>317</v>
      </c>
      <c r="T86" t="s" s="4">
        <v>107</v>
      </c>
      <c r="U86" t="s" s="4">
        <v>318</v>
      </c>
      <c r="V86" t="s" s="4">
        <v>317</v>
      </c>
      <c r="W86" t="s" s="4">
        <v>107</v>
      </c>
      <c r="X86" t="s" s="4">
        <v>426</v>
      </c>
      <c r="Y86" t="s" s="4">
        <v>607</v>
      </c>
      <c r="Z86" t="s" s="4">
        <v>223</v>
      </c>
      <c r="AA86" t="s" s="4">
        <v>367</v>
      </c>
      <c r="AB86" t="s" s="4">
        <v>608</v>
      </c>
      <c r="AC86" t="s" s="4">
        <v>609</v>
      </c>
      <c r="AD86" t="s" s="4">
        <v>105</v>
      </c>
      <c r="AE86" t="s" s="4">
        <v>370</v>
      </c>
      <c r="AF86" t="s" s="4">
        <v>610</v>
      </c>
      <c r="AG86" t="s" s="4">
        <v>608</v>
      </c>
      <c r="AH86" t="s" s="4">
        <v>115</v>
      </c>
      <c r="AI86" t="s" s="4">
        <v>327</v>
      </c>
      <c r="AJ86" t="s" s="4">
        <v>117</v>
      </c>
      <c r="AK86" t="s" s="4">
        <v>118</v>
      </c>
    </row>
    <row r="87" ht="45.0" customHeight="true">
      <c r="A87" t="s" s="4">
        <v>611</v>
      </c>
      <c r="B87" t="s" s="4">
        <v>90</v>
      </c>
      <c r="C87" t="s" s="4">
        <v>91</v>
      </c>
      <c r="D87" t="s" s="4">
        <v>92</v>
      </c>
      <c r="E87" t="s" s="4">
        <v>93</v>
      </c>
      <c r="F87" t="s" s="4">
        <v>612</v>
      </c>
      <c r="G87" t="s" s="4">
        <v>613</v>
      </c>
      <c r="H87" t="s" s="4">
        <v>614</v>
      </c>
      <c r="I87" t="s" s="4">
        <v>615</v>
      </c>
      <c r="J87" t="s" s="4">
        <v>616</v>
      </c>
      <c r="K87" t="s" s="4">
        <v>617</v>
      </c>
      <c r="L87" t="s" s="4">
        <v>618</v>
      </c>
      <c r="M87" t="s" s="4">
        <v>101</v>
      </c>
      <c r="N87" t="s" s="4">
        <v>102</v>
      </c>
      <c r="O87" t="s" s="4">
        <v>619</v>
      </c>
      <c r="P87" t="s" s="4">
        <v>104</v>
      </c>
      <c r="Q87" t="s" s="4">
        <v>105</v>
      </c>
      <c r="R87" t="s" s="4">
        <v>105</v>
      </c>
      <c r="S87" t="s" s="4">
        <v>317</v>
      </c>
      <c r="T87" t="s" s="4">
        <v>107</v>
      </c>
      <c r="U87" t="s" s="4">
        <v>318</v>
      </c>
      <c r="V87" t="s" s="4">
        <v>317</v>
      </c>
      <c r="W87" t="s" s="4">
        <v>107</v>
      </c>
      <c r="X87" t="s" s="4">
        <v>620</v>
      </c>
      <c r="Y87" t="s" s="4">
        <v>621</v>
      </c>
      <c r="Z87" t="s" s="4">
        <v>622</v>
      </c>
      <c r="AA87" t="s" s="4">
        <v>623</v>
      </c>
      <c r="AB87" t="s" s="4">
        <v>624</v>
      </c>
      <c r="AC87" t="s" s="4">
        <v>625</v>
      </c>
      <c r="AD87" t="s" s="4">
        <v>105</v>
      </c>
      <c r="AE87" t="s" s="4">
        <v>626</v>
      </c>
      <c r="AF87" t="s" s="4">
        <v>627</v>
      </c>
      <c r="AG87" t="s" s="4">
        <v>624</v>
      </c>
      <c r="AH87" t="s" s="4">
        <v>115</v>
      </c>
      <c r="AI87" t="s" s="4">
        <v>327</v>
      </c>
      <c r="AJ87" t="s" s="4">
        <v>117</v>
      </c>
      <c r="AK87" t="s" s="4">
        <v>118</v>
      </c>
    </row>
    <row r="88" ht="45.0" customHeight="true">
      <c r="A88" t="s" s="4">
        <v>628</v>
      </c>
      <c r="B88" t="s" s="4">
        <v>90</v>
      </c>
      <c r="C88" t="s" s="4">
        <v>91</v>
      </c>
      <c r="D88" t="s" s="4">
        <v>92</v>
      </c>
      <c r="E88" t="s" s="4">
        <v>93</v>
      </c>
      <c r="F88" t="s" s="4">
        <v>386</v>
      </c>
      <c r="G88" t="s" s="4">
        <v>387</v>
      </c>
      <c r="H88" t="s" s="4">
        <v>388</v>
      </c>
      <c r="I88" t="s" s="4">
        <v>389</v>
      </c>
      <c r="J88" t="s" s="4">
        <v>390</v>
      </c>
      <c r="K88" t="s" s="4">
        <v>391</v>
      </c>
      <c r="L88" t="s" s="4">
        <v>314</v>
      </c>
      <c r="M88" t="s" s="4">
        <v>101</v>
      </c>
      <c r="N88" t="s" s="4">
        <v>102</v>
      </c>
      <c r="O88" t="s" s="4">
        <v>629</v>
      </c>
      <c r="P88" t="s" s="4">
        <v>104</v>
      </c>
      <c r="Q88" t="s" s="4">
        <v>105</v>
      </c>
      <c r="R88" t="s" s="4">
        <v>105</v>
      </c>
      <c r="S88" t="s" s="4">
        <v>317</v>
      </c>
      <c r="T88" t="s" s="4">
        <v>107</v>
      </c>
      <c r="U88" t="s" s="4">
        <v>318</v>
      </c>
      <c r="V88" t="s" s="4">
        <v>317</v>
      </c>
      <c r="W88" t="s" s="4">
        <v>107</v>
      </c>
      <c r="X88" t="s" s="4">
        <v>426</v>
      </c>
      <c r="Y88" t="s" s="4">
        <v>394</v>
      </c>
      <c r="Z88" t="s" s="4">
        <v>630</v>
      </c>
      <c r="AA88" t="s" s="4">
        <v>631</v>
      </c>
      <c r="AB88" t="s" s="4">
        <v>632</v>
      </c>
      <c r="AC88" t="s" s="4">
        <v>633</v>
      </c>
      <c r="AD88" t="s" s="4">
        <v>105</v>
      </c>
      <c r="AE88" t="s" s="4">
        <v>634</v>
      </c>
      <c r="AF88" t="s" s="4">
        <v>635</v>
      </c>
      <c r="AG88" t="s" s="4">
        <v>632</v>
      </c>
      <c r="AH88" t="s" s="4">
        <v>115</v>
      </c>
      <c r="AI88" t="s" s="4">
        <v>327</v>
      </c>
      <c r="AJ88" t="s" s="4">
        <v>117</v>
      </c>
      <c r="AK88" t="s" s="4">
        <v>118</v>
      </c>
    </row>
    <row r="89" ht="45.0" customHeight="true">
      <c r="A89" t="s" s="4">
        <v>636</v>
      </c>
      <c r="B89" t="s" s="4">
        <v>90</v>
      </c>
      <c r="C89" t="s" s="4">
        <v>91</v>
      </c>
      <c r="D89" t="s" s="4">
        <v>92</v>
      </c>
      <c r="E89" t="s" s="4">
        <v>93</v>
      </c>
      <c r="F89" t="s" s="4">
        <v>637</v>
      </c>
      <c r="G89" t="s" s="4">
        <v>613</v>
      </c>
      <c r="H89" t="s" s="4">
        <v>638</v>
      </c>
      <c r="I89" t="s" s="4">
        <v>518</v>
      </c>
      <c r="J89" t="s" s="4">
        <v>639</v>
      </c>
      <c r="K89" t="s" s="4">
        <v>605</v>
      </c>
      <c r="L89" t="s" s="4">
        <v>640</v>
      </c>
      <c r="M89" t="s" s="4">
        <v>134</v>
      </c>
      <c r="N89" t="s" s="4">
        <v>102</v>
      </c>
      <c r="O89" t="s" s="4">
        <v>641</v>
      </c>
      <c r="P89" t="s" s="4">
        <v>104</v>
      </c>
      <c r="Q89" t="s" s="4">
        <v>105</v>
      </c>
      <c r="R89" t="s" s="4">
        <v>105</v>
      </c>
      <c r="S89" t="s" s="4">
        <v>317</v>
      </c>
      <c r="T89" t="s" s="4">
        <v>107</v>
      </c>
      <c r="U89" t="s" s="4">
        <v>318</v>
      </c>
      <c r="V89" t="s" s="4">
        <v>317</v>
      </c>
      <c r="W89" t="s" s="4">
        <v>107</v>
      </c>
      <c r="X89" t="s" s="4">
        <v>642</v>
      </c>
      <c r="Y89" t="s" s="4">
        <v>510</v>
      </c>
      <c r="Z89" t="s" s="4">
        <v>542</v>
      </c>
      <c r="AA89" t="s" s="4">
        <v>542</v>
      </c>
      <c r="AB89" t="s" s="4">
        <v>643</v>
      </c>
      <c r="AC89" t="s" s="4">
        <v>525</v>
      </c>
      <c r="AD89" t="s" s="4">
        <v>105</v>
      </c>
      <c r="AE89" t="s" s="4">
        <v>488</v>
      </c>
      <c r="AF89" t="s" s="4">
        <v>644</v>
      </c>
      <c r="AG89" t="s" s="4">
        <v>643</v>
      </c>
      <c r="AH89" t="s" s="4">
        <v>115</v>
      </c>
      <c r="AI89" t="s" s="4">
        <v>327</v>
      </c>
      <c r="AJ89" t="s" s="4">
        <v>117</v>
      </c>
      <c r="AK89" t="s" s="4">
        <v>118</v>
      </c>
    </row>
    <row r="90" ht="45.0" customHeight="true">
      <c r="A90" t="s" s="4">
        <v>645</v>
      </c>
      <c r="B90" t="s" s="4">
        <v>90</v>
      </c>
      <c r="C90" t="s" s="4">
        <v>91</v>
      </c>
      <c r="D90" t="s" s="4">
        <v>92</v>
      </c>
      <c r="E90" t="s" s="4">
        <v>93</v>
      </c>
      <c r="F90" t="s" s="4">
        <v>646</v>
      </c>
      <c r="G90" t="s" s="4">
        <v>647</v>
      </c>
      <c r="H90" t="s" s="4">
        <v>638</v>
      </c>
      <c r="I90" t="s" s="4">
        <v>648</v>
      </c>
      <c r="J90" t="s" s="4">
        <v>649</v>
      </c>
      <c r="K90" t="s" s="4">
        <v>650</v>
      </c>
      <c r="L90" t="s" s="4">
        <v>521</v>
      </c>
      <c r="M90" t="s" s="4">
        <v>134</v>
      </c>
      <c r="N90" t="s" s="4">
        <v>102</v>
      </c>
      <c r="O90" t="s" s="4">
        <v>651</v>
      </c>
      <c r="P90" t="s" s="4">
        <v>104</v>
      </c>
      <c r="Q90" t="s" s="4">
        <v>105</v>
      </c>
      <c r="R90" t="s" s="4">
        <v>105</v>
      </c>
      <c r="S90" t="s" s="4">
        <v>317</v>
      </c>
      <c r="T90" t="s" s="4">
        <v>107</v>
      </c>
      <c r="U90" t="s" s="4">
        <v>318</v>
      </c>
      <c r="V90" t="s" s="4">
        <v>317</v>
      </c>
      <c r="W90" t="s" s="4">
        <v>107</v>
      </c>
      <c r="X90" t="s" s="4">
        <v>417</v>
      </c>
      <c r="Y90" t="s" s="4">
        <v>510</v>
      </c>
      <c r="Z90" t="s" s="4">
        <v>542</v>
      </c>
      <c r="AA90" t="s" s="4">
        <v>543</v>
      </c>
      <c r="AB90" t="s" s="4">
        <v>652</v>
      </c>
      <c r="AC90" t="s" s="4">
        <v>369</v>
      </c>
      <c r="AD90" t="s" s="4">
        <v>105</v>
      </c>
      <c r="AE90" t="s" s="4">
        <v>546</v>
      </c>
      <c r="AF90" t="s" s="4">
        <v>653</v>
      </c>
      <c r="AG90" t="s" s="4">
        <v>652</v>
      </c>
      <c r="AH90" t="s" s="4">
        <v>115</v>
      </c>
      <c r="AI90" t="s" s="4">
        <v>327</v>
      </c>
      <c r="AJ90" t="s" s="4">
        <v>117</v>
      </c>
      <c r="AK90" t="s" s="4">
        <v>118</v>
      </c>
    </row>
    <row r="91" ht="45.0" customHeight="true">
      <c r="A91" t="s" s="4">
        <v>654</v>
      </c>
      <c r="B91" t="s" s="4">
        <v>90</v>
      </c>
      <c r="C91" t="s" s="4">
        <v>91</v>
      </c>
      <c r="D91" t="s" s="4">
        <v>92</v>
      </c>
      <c r="E91" t="s" s="4">
        <v>93</v>
      </c>
      <c r="F91" t="s" s="4">
        <v>329</v>
      </c>
      <c r="G91" t="s" s="4">
        <v>201</v>
      </c>
      <c r="H91" t="s" s="4">
        <v>330</v>
      </c>
      <c r="I91" t="s" s="4">
        <v>655</v>
      </c>
      <c r="J91" t="s" s="4">
        <v>656</v>
      </c>
      <c r="K91" t="s" s="4">
        <v>657</v>
      </c>
      <c r="L91" t="s" s="4">
        <v>658</v>
      </c>
      <c r="M91" t="s" s="4">
        <v>134</v>
      </c>
      <c r="N91" t="s" s="4">
        <v>102</v>
      </c>
      <c r="O91" t="s" s="4">
        <v>659</v>
      </c>
      <c r="P91" t="s" s="4">
        <v>104</v>
      </c>
      <c r="Q91" t="s" s="4">
        <v>105</v>
      </c>
      <c r="R91" t="s" s="4">
        <v>105</v>
      </c>
      <c r="S91" t="s" s="4">
        <v>317</v>
      </c>
      <c r="T91" t="s" s="4">
        <v>107</v>
      </c>
      <c r="U91" t="s" s="4">
        <v>318</v>
      </c>
      <c r="V91" t="s" s="4">
        <v>317</v>
      </c>
      <c r="W91" t="s" s="4">
        <v>107</v>
      </c>
      <c r="X91" t="s" s="4">
        <v>483</v>
      </c>
      <c r="Y91" t="s" s="4">
        <v>660</v>
      </c>
      <c r="Z91" t="s" s="4">
        <v>110</v>
      </c>
      <c r="AA91" t="s" s="4">
        <v>190</v>
      </c>
      <c r="AB91" t="s" s="4">
        <v>661</v>
      </c>
      <c r="AC91" t="s" s="4">
        <v>662</v>
      </c>
      <c r="AD91" t="s" s="4">
        <v>105</v>
      </c>
      <c r="AE91" t="s" s="4">
        <v>440</v>
      </c>
      <c r="AF91" t="s" s="4">
        <v>663</v>
      </c>
      <c r="AG91" t="s" s="4">
        <v>661</v>
      </c>
      <c r="AH91" t="s" s="4">
        <v>115</v>
      </c>
      <c r="AI91" t="s" s="4">
        <v>327</v>
      </c>
      <c r="AJ91" t="s" s="4">
        <v>117</v>
      </c>
      <c r="AK91" t="s" s="4">
        <v>118</v>
      </c>
    </row>
    <row r="92" ht="45.0" customHeight="true">
      <c r="A92" t="s" s="4">
        <v>664</v>
      </c>
      <c r="B92" t="s" s="4">
        <v>90</v>
      </c>
      <c r="C92" t="s" s="4">
        <v>91</v>
      </c>
      <c r="D92" t="s" s="4">
        <v>92</v>
      </c>
      <c r="E92" t="s" s="4">
        <v>93</v>
      </c>
      <c r="F92" t="s" s="4">
        <v>476</v>
      </c>
      <c r="G92" t="s" s="4">
        <v>477</v>
      </c>
      <c r="H92" t="s" s="4">
        <v>478</v>
      </c>
      <c r="I92" t="s" s="4">
        <v>435</v>
      </c>
      <c r="J92" t="s" s="4">
        <v>665</v>
      </c>
      <c r="K92" t="s" s="4">
        <v>361</v>
      </c>
      <c r="L92" t="s" s="4">
        <v>666</v>
      </c>
      <c r="M92" t="s" s="4">
        <v>101</v>
      </c>
      <c r="N92" t="s" s="4">
        <v>102</v>
      </c>
      <c r="O92" t="s" s="4">
        <v>482</v>
      </c>
      <c r="P92" t="s" s="4">
        <v>104</v>
      </c>
      <c r="Q92" t="s" s="4">
        <v>105</v>
      </c>
      <c r="R92" t="s" s="4">
        <v>105</v>
      </c>
      <c r="S92" t="s" s="4">
        <v>317</v>
      </c>
      <c r="T92" t="s" s="4">
        <v>107</v>
      </c>
      <c r="U92" t="s" s="4">
        <v>318</v>
      </c>
      <c r="V92" t="s" s="4">
        <v>317</v>
      </c>
      <c r="W92" t="s" s="4">
        <v>107</v>
      </c>
      <c r="X92" t="s" s="4">
        <v>483</v>
      </c>
      <c r="Y92" t="s" s="4">
        <v>484</v>
      </c>
      <c r="Z92" t="s" s="4">
        <v>485</v>
      </c>
      <c r="AA92" t="s" s="4">
        <v>486</v>
      </c>
      <c r="AB92" t="s" s="4">
        <v>667</v>
      </c>
      <c r="AC92" t="s" s="4">
        <v>443</v>
      </c>
      <c r="AD92" t="s" s="4">
        <v>105</v>
      </c>
      <c r="AE92" t="s" s="4">
        <v>488</v>
      </c>
      <c r="AF92" t="s" s="4">
        <v>668</v>
      </c>
      <c r="AG92" t="s" s="4">
        <v>667</v>
      </c>
      <c r="AH92" t="s" s="4">
        <v>115</v>
      </c>
      <c r="AI92" t="s" s="4">
        <v>327</v>
      </c>
      <c r="AJ92" t="s" s="4">
        <v>117</v>
      </c>
      <c r="AK92" t="s" s="4">
        <v>118</v>
      </c>
    </row>
    <row r="93" ht="45.0" customHeight="true">
      <c r="A93" t="s" s="4">
        <v>669</v>
      </c>
      <c r="B93" t="s" s="4">
        <v>90</v>
      </c>
      <c r="C93" t="s" s="4">
        <v>91</v>
      </c>
      <c r="D93" t="s" s="4">
        <v>92</v>
      </c>
      <c r="E93" t="s" s="4">
        <v>93</v>
      </c>
      <c r="F93" t="s" s="4">
        <v>432</v>
      </c>
      <c r="G93" t="s" s="4">
        <v>433</v>
      </c>
      <c r="H93" t="s" s="4">
        <v>434</v>
      </c>
      <c r="I93" t="s" s="4">
        <v>435</v>
      </c>
      <c r="J93" t="s" s="4">
        <v>436</v>
      </c>
      <c r="K93" t="s" s="4">
        <v>361</v>
      </c>
      <c r="L93" t="s" s="4">
        <v>414</v>
      </c>
      <c r="M93" t="s" s="4">
        <v>101</v>
      </c>
      <c r="N93" t="s" s="4">
        <v>102</v>
      </c>
      <c r="O93" t="s" s="4">
        <v>482</v>
      </c>
      <c r="P93" t="s" s="4">
        <v>104</v>
      </c>
      <c r="Q93" t="s" s="4">
        <v>105</v>
      </c>
      <c r="R93" t="s" s="4">
        <v>105</v>
      </c>
      <c r="S93" t="s" s="4">
        <v>317</v>
      </c>
      <c r="T93" t="s" s="4">
        <v>107</v>
      </c>
      <c r="U93" t="s" s="4">
        <v>318</v>
      </c>
      <c r="V93" t="s" s="4">
        <v>317</v>
      </c>
      <c r="W93" t="s" s="4">
        <v>107</v>
      </c>
      <c r="X93" t="s" s="4">
        <v>483</v>
      </c>
      <c r="Y93" t="s" s="4">
        <v>484</v>
      </c>
      <c r="Z93" t="s" s="4">
        <v>485</v>
      </c>
      <c r="AA93" t="s" s="4">
        <v>486</v>
      </c>
      <c r="AB93" t="s" s="4">
        <v>670</v>
      </c>
      <c r="AC93" t="s" s="4">
        <v>443</v>
      </c>
      <c r="AD93" t="s" s="4">
        <v>105</v>
      </c>
      <c r="AE93" t="s" s="4">
        <v>488</v>
      </c>
      <c r="AF93" t="s" s="4">
        <v>671</v>
      </c>
      <c r="AG93" t="s" s="4">
        <v>670</v>
      </c>
      <c r="AH93" t="s" s="4">
        <v>115</v>
      </c>
      <c r="AI93" t="s" s="4">
        <v>327</v>
      </c>
      <c r="AJ93" t="s" s="4">
        <v>117</v>
      </c>
      <c r="AK93" t="s" s="4">
        <v>118</v>
      </c>
    </row>
    <row r="94" ht="45.0" customHeight="true">
      <c r="A94" t="s" s="4">
        <v>672</v>
      </c>
      <c r="B94" t="s" s="4">
        <v>90</v>
      </c>
      <c r="C94" t="s" s="4">
        <v>91</v>
      </c>
      <c r="D94" t="s" s="4">
        <v>92</v>
      </c>
      <c r="E94" t="s" s="4">
        <v>93</v>
      </c>
      <c r="F94" t="s" s="4">
        <v>612</v>
      </c>
      <c r="G94" t="s" s="4">
        <v>613</v>
      </c>
      <c r="H94" t="s" s="4">
        <v>614</v>
      </c>
      <c r="I94" t="s" s="4">
        <v>615</v>
      </c>
      <c r="J94" t="s" s="4">
        <v>673</v>
      </c>
      <c r="K94" t="s" s="4">
        <v>674</v>
      </c>
      <c r="L94" t="s" s="4">
        <v>675</v>
      </c>
      <c r="M94" t="s" s="4">
        <v>101</v>
      </c>
      <c r="N94" t="s" s="4">
        <v>102</v>
      </c>
      <c r="O94" t="s" s="4">
        <v>676</v>
      </c>
      <c r="P94" t="s" s="4">
        <v>104</v>
      </c>
      <c r="Q94" t="s" s="4">
        <v>105</v>
      </c>
      <c r="R94" t="s" s="4">
        <v>105</v>
      </c>
      <c r="S94" t="s" s="4">
        <v>317</v>
      </c>
      <c r="T94" t="s" s="4">
        <v>107</v>
      </c>
      <c r="U94" t="s" s="4">
        <v>318</v>
      </c>
      <c r="V94" t="s" s="4">
        <v>317</v>
      </c>
      <c r="W94" t="s" s="4">
        <v>107</v>
      </c>
      <c r="X94" t="s" s="4">
        <v>677</v>
      </c>
      <c r="Y94" t="s" s="4">
        <v>678</v>
      </c>
      <c r="Z94" t="s" s="4">
        <v>679</v>
      </c>
      <c r="AA94" t="s" s="4">
        <v>543</v>
      </c>
      <c r="AB94" t="s" s="4">
        <v>680</v>
      </c>
      <c r="AC94" t="s" s="4">
        <v>681</v>
      </c>
      <c r="AD94" t="s" s="4">
        <v>105</v>
      </c>
      <c r="AE94" t="s" s="4">
        <v>682</v>
      </c>
      <c r="AF94" t="s" s="4">
        <v>683</v>
      </c>
      <c r="AG94" t="s" s="4">
        <v>680</v>
      </c>
      <c r="AH94" t="s" s="4">
        <v>115</v>
      </c>
      <c r="AI94" t="s" s="4">
        <v>327</v>
      </c>
      <c r="AJ94" t="s" s="4">
        <v>117</v>
      </c>
      <c r="AK94" t="s" s="4">
        <v>118</v>
      </c>
    </row>
    <row r="95" ht="45.0" customHeight="true">
      <c r="A95" t="s" s="4">
        <v>684</v>
      </c>
      <c r="B95" t="s" s="4">
        <v>90</v>
      </c>
      <c r="C95" t="s" s="4">
        <v>91</v>
      </c>
      <c r="D95" t="s" s="4">
        <v>92</v>
      </c>
      <c r="E95" t="s" s="4">
        <v>93</v>
      </c>
      <c r="F95" t="s" s="4">
        <v>637</v>
      </c>
      <c r="G95" t="s" s="4">
        <v>613</v>
      </c>
      <c r="H95" t="s" s="4">
        <v>638</v>
      </c>
      <c r="I95" t="s" s="4">
        <v>518</v>
      </c>
      <c r="J95" t="s" s="4">
        <v>639</v>
      </c>
      <c r="K95" t="s" s="4">
        <v>605</v>
      </c>
      <c r="L95" t="s" s="4">
        <v>640</v>
      </c>
      <c r="M95" t="s" s="4">
        <v>134</v>
      </c>
      <c r="N95" t="s" s="4">
        <v>102</v>
      </c>
      <c r="O95" t="s" s="4">
        <v>685</v>
      </c>
      <c r="P95" t="s" s="4">
        <v>104</v>
      </c>
      <c r="Q95" t="s" s="4">
        <v>105</v>
      </c>
      <c r="R95" t="s" s="4">
        <v>105</v>
      </c>
      <c r="S95" t="s" s="4">
        <v>317</v>
      </c>
      <c r="T95" t="s" s="4">
        <v>107</v>
      </c>
      <c r="U95" t="s" s="4">
        <v>318</v>
      </c>
      <c r="V95" t="s" s="4">
        <v>317</v>
      </c>
      <c r="W95" t="s" s="4">
        <v>107</v>
      </c>
      <c r="X95" t="s" s="4">
        <v>452</v>
      </c>
      <c r="Y95" t="s" s="4">
        <v>510</v>
      </c>
      <c r="Z95" t="s" s="4">
        <v>441</v>
      </c>
      <c r="AA95" t="s" s="4">
        <v>441</v>
      </c>
      <c r="AB95" t="s" s="4">
        <v>686</v>
      </c>
      <c r="AC95" t="s" s="4">
        <v>525</v>
      </c>
      <c r="AD95" t="s" s="4">
        <v>105</v>
      </c>
      <c r="AE95" t="s" s="4">
        <v>679</v>
      </c>
      <c r="AF95" t="s" s="4">
        <v>687</v>
      </c>
      <c r="AG95" t="s" s="4">
        <v>686</v>
      </c>
      <c r="AH95" t="s" s="4">
        <v>115</v>
      </c>
      <c r="AI95" t="s" s="4">
        <v>327</v>
      </c>
      <c r="AJ95" t="s" s="4">
        <v>117</v>
      </c>
      <c r="AK95" t="s" s="4">
        <v>118</v>
      </c>
    </row>
    <row r="96" ht="45.0" customHeight="true">
      <c r="A96" t="s" s="4">
        <v>688</v>
      </c>
      <c r="B96" t="s" s="4">
        <v>90</v>
      </c>
      <c r="C96" t="s" s="4">
        <v>91</v>
      </c>
      <c r="D96" t="s" s="4">
        <v>92</v>
      </c>
      <c r="E96" t="s" s="4">
        <v>93</v>
      </c>
      <c r="F96" t="s" s="4">
        <v>570</v>
      </c>
      <c r="G96" t="s" s="4">
        <v>571</v>
      </c>
      <c r="H96" t="s" s="4">
        <v>129</v>
      </c>
      <c r="I96" t="s" s="4">
        <v>312</v>
      </c>
      <c r="J96" t="s" s="4">
        <v>572</v>
      </c>
      <c r="K96" t="s" s="4">
        <v>573</v>
      </c>
      <c r="L96" t="s" s="4">
        <v>379</v>
      </c>
      <c r="M96" t="s" s="4">
        <v>101</v>
      </c>
      <c r="N96" t="s" s="4">
        <v>102</v>
      </c>
      <c r="O96" t="s" s="4">
        <v>689</v>
      </c>
      <c r="P96" t="s" s="4">
        <v>104</v>
      </c>
      <c r="Q96" t="s" s="4">
        <v>105</v>
      </c>
      <c r="R96" t="s" s="4">
        <v>105</v>
      </c>
      <c r="S96" t="s" s="4">
        <v>317</v>
      </c>
      <c r="T96" t="s" s="4">
        <v>107</v>
      </c>
      <c r="U96" t="s" s="4">
        <v>318</v>
      </c>
      <c r="V96" t="s" s="4">
        <v>317</v>
      </c>
      <c r="W96" t="s" s="4">
        <v>107</v>
      </c>
      <c r="X96" t="s" s="4">
        <v>690</v>
      </c>
      <c r="Y96" t="s" s="4">
        <v>394</v>
      </c>
      <c r="Z96" t="s" s="4">
        <v>444</v>
      </c>
      <c r="AA96" t="s" s="4">
        <v>121</v>
      </c>
      <c r="AB96" t="s" s="4">
        <v>691</v>
      </c>
      <c r="AC96" t="s" s="4">
        <v>692</v>
      </c>
      <c r="AD96" t="s" s="4">
        <v>693</v>
      </c>
      <c r="AE96" t="s" s="4">
        <v>488</v>
      </c>
      <c r="AF96" t="s" s="4">
        <v>694</v>
      </c>
      <c r="AG96" t="s" s="4">
        <v>691</v>
      </c>
      <c r="AH96" t="s" s="4">
        <v>115</v>
      </c>
      <c r="AI96" t="s" s="4">
        <v>327</v>
      </c>
      <c r="AJ96" t="s" s="4">
        <v>117</v>
      </c>
      <c r="AK96" t="s" s="4">
        <v>118</v>
      </c>
    </row>
    <row r="97" ht="45.0" customHeight="true">
      <c r="A97" t="s" s="4">
        <v>695</v>
      </c>
      <c r="B97" t="s" s="4">
        <v>90</v>
      </c>
      <c r="C97" t="s" s="4">
        <v>91</v>
      </c>
      <c r="D97" t="s" s="4">
        <v>92</v>
      </c>
      <c r="E97" t="s" s="4">
        <v>93</v>
      </c>
      <c r="F97" t="s" s="4">
        <v>612</v>
      </c>
      <c r="G97" t="s" s="4">
        <v>613</v>
      </c>
      <c r="H97" t="s" s="4">
        <v>614</v>
      </c>
      <c r="I97" t="s" s="4">
        <v>312</v>
      </c>
      <c r="J97" t="s" s="4">
        <v>696</v>
      </c>
      <c r="K97" t="s" s="4">
        <v>697</v>
      </c>
      <c r="L97" t="s" s="4">
        <v>698</v>
      </c>
      <c r="M97" t="s" s="4">
        <v>134</v>
      </c>
      <c r="N97" t="s" s="4">
        <v>102</v>
      </c>
      <c r="O97" t="s" s="4">
        <v>689</v>
      </c>
      <c r="P97" t="s" s="4">
        <v>104</v>
      </c>
      <c r="Q97" t="s" s="4">
        <v>105</v>
      </c>
      <c r="R97" t="s" s="4">
        <v>105</v>
      </c>
      <c r="S97" t="s" s="4">
        <v>317</v>
      </c>
      <c r="T97" t="s" s="4">
        <v>107</v>
      </c>
      <c r="U97" t="s" s="4">
        <v>318</v>
      </c>
      <c r="V97" t="s" s="4">
        <v>317</v>
      </c>
      <c r="W97" t="s" s="4">
        <v>107</v>
      </c>
      <c r="X97" t="s" s="4">
        <v>690</v>
      </c>
      <c r="Y97" t="s" s="4">
        <v>394</v>
      </c>
      <c r="Z97" t="s" s="4">
        <v>444</v>
      </c>
      <c r="AA97" t="s" s="4">
        <v>121</v>
      </c>
      <c r="AB97" t="s" s="4">
        <v>699</v>
      </c>
      <c r="AC97" t="s" s="4">
        <v>700</v>
      </c>
      <c r="AD97" t="s" s="4">
        <v>105</v>
      </c>
      <c r="AE97" t="s" s="4">
        <v>546</v>
      </c>
      <c r="AF97" t="s" s="4">
        <v>701</v>
      </c>
      <c r="AG97" t="s" s="4">
        <v>699</v>
      </c>
      <c r="AH97" t="s" s="4">
        <v>115</v>
      </c>
      <c r="AI97" t="s" s="4">
        <v>327</v>
      </c>
      <c r="AJ97" t="s" s="4">
        <v>117</v>
      </c>
      <c r="AK97" t="s" s="4">
        <v>118</v>
      </c>
    </row>
    <row r="98" ht="45.0" customHeight="true">
      <c r="A98" t="s" s="4">
        <v>702</v>
      </c>
      <c r="B98" t="s" s="4">
        <v>90</v>
      </c>
      <c r="C98" t="s" s="4">
        <v>91</v>
      </c>
      <c r="D98" t="s" s="4">
        <v>92</v>
      </c>
      <c r="E98" t="s" s="4">
        <v>93</v>
      </c>
      <c r="F98" t="s" s="4">
        <v>495</v>
      </c>
      <c r="G98" t="s" s="4">
        <v>496</v>
      </c>
      <c r="H98" t="s" s="4">
        <v>497</v>
      </c>
      <c r="I98" t="s" s="4">
        <v>498</v>
      </c>
      <c r="J98" t="s" s="4">
        <v>499</v>
      </c>
      <c r="K98" t="s" s="4">
        <v>500</v>
      </c>
      <c r="L98" t="s" s="4">
        <v>501</v>
      </c>
      <c r="M98" t="s" s="4">
        <v>101</v>
      </c>
      <c r="N98" t="s" s="4">
        <v>102</v>
      </c>
      <c r="O98" t="s" s="4">
        <v>703</v>
      </c>
      <c r="P98" t="s" s="4">
        <v>104</v>
      </c>
      <c r="Q98" t="s" s="4">
        <v>105</v>
      </c>
      <c r="R98" t="s" s="4">
        <v>105</v>
      </c>
      <c r="S98" t="s" s="4">
        <v>317</v>
      </c>
      <c r="T98" t="s" s="4">
        <v>107</v>
      </c>
      <c r="U98" t="s" s="4">
        <v>318</v>
      </c>
      <c r="V98" t="s" s="4">
        <v>317</v>
      </c>
      <c r="W98" t="s" s="4">
        <v>107</v>
      </c>
      <c r="X98" t="s" s="4">
        <v>319</v>
      </c>
      <c r="Y98" t="s" s="4">
        <v>704</v>
      </c>
      <c r="Z98" t="s" s="4">
        <v>198</v>
      </c>
      <c r="AA98" t="s" s="4">
        <v>705</v>
      </c>
      <c r="AB98" t="s" s="4">
        <v>706</v>
      </c>
      <c r="AC98" t="s" s="4">
        <v>707</v>
      </c>
      <c r="AD98" t="s" s="4">
        <v>105</v>
      </c>
      <c r="AE98" t="s" s="4">
        <v>488</v>
      </c>
      <c r="AF98" t="s" s="4">
        <v>708</v>
      </c>
      <c r="AG98" t="s" s="4">
        <v>706</v>
      </c>
      <c r="AH98" t="s" s="4">
        <v>115</v>
      </c>
      <c r="AI98" t="s" s="4">
        <v>327</v>
      </c>
      <c r="AJ98" t="s" s="4">
        <v>117</v>
      </c>
      <c r="AK98" t="s" s="4">
        <v>118</v>
      </c>
    </row>
    <row r="99" ht="45.0" customHeight="true">
      <c r="A99" t="s" s="4">
        <v>709</v>
      </c>
      <c r="B99" t="s" s="4">
        <v>90</v>
      </c>
      <c r="C99" t="s" s="4">
        <v>91</v>
      </c>
      <c r="D99" t="s" s="4">
        <v>92</v>
      </c>
      <c r="E99" t="s" s="4">
        <v>93</v>
      </c>
      <c r="F99" t="s" s="4">
        <v>476</v>
      </c>
      <c r="G99" t="s" s="4">
        <v>477</v>
      </c>
      <c r="H99" t="s" s="4">
        <v>478</v>
      </c>
      <c r="I99" t="s" s="4">
        <v>435</v>
      </c>
      <c r="J99" t="s" s="4">
        <v>491</v>
      </c>
      <c r="K99" t="s" s="4">
        <v>362</v>
      </c>
      <c r="L99" t="s" s="4">
        <v>349</v>
      </c>
      <c r="M99" t="s" s="4">
        <v>101</v>
      </c>
      <c r="N99" t="s" s="4">
        <v>102</v>
      </c>
      <c r="O99" t="s" s="4">
        <v>703</v>
      </c>
      <c r="P99" t="s" s="4">
        <v>104</v>
      </c>
      <c r="Q99" t="s" s="4">
        <v>105</v>
      </c>
      <c r="R99" t="s" s="4">
        <v>105</v>
      </c>
      <c r="S99" t="s" s="4">
        <v>317</v>
      </c>
      <c r="T99" t="s" s="4">
        <v>107</v>
      </c>
      <c r="U99" t="s" s="4">
        <v>318</v>
      </c>
      <c r="V99" t="s" s="4">
        <v>317</v>
      </c>
      <c r="W99" t="s" s="4">
        <v>107</v>
      </c>
      <c r="X99" t="s" s="4">
        <v>319</v>
      </c>
      <c r="Y99" t="s" s="4">
        <v>704</v>
      </c>
      <c r="Z99" t="s" s="4">
        <v>198</v>
      </c>
      <c r="AA99" t="s" s="4">
        <v>705</v>
      </c>
      <c r="AB99" t="s" s="4">
        <v>710</v>
      </c>
      <c r="AC99" t="s" s="4">
        <v>707</v>
      </c>
      <c r="AD99" t="s" s="4">
        <v>105</v>
      </c>
      <c r="AE99" t="s" s="4">
        <v>488</v>
      </c>
      <c r="AF99" t="s" s="4">
        <v>711</v>
      </c>
      <c r="AG99" t="s" s="4">
        <v>710</v>
      </c>
      <c r="AH99" t="s" s="4">
        <v>115</v>
      </c>
      <c r="AI99" t="s" s="4">
        <v>327</v>
      </c>
      <c r="AJ99" t="s" s="4">
        <v>117</v>
      </c>
      <c r="AK99" t="s" s="4">
        <v>118</v>
      </c>
    </row>
    <row r="100" ht="45.0" customHeight="true">
      <c r="A100" t="s" s="4">
        <v>712</v>
      </c>
      <c r="B100" t="s" s="4">
        <v>90</v>
      </c>
      <c r="C100" t="s" s="4">
        <v>91</v>
      </c>
      <c r="D100" t="s" s="4">
        <v>92</v>
      </c>
      <c r="E100" t="s" s="4">
        <v>93</v>
      </c>
      <c r="F100" t="s" s="4">
        <v>535</v>
      </c>
      <c r="G100" t="s" s="4">
        <v>536</v>
      </c>
      <c r="H100" t="s" s="4">
        <v>537</v>
      </c>
      <c r="I100" t="s" s="4">
        <v>435</v>
      </c>
      <c r="J100" t="s" s="4">
        <v>538</v>
      </c>
      <c r="K100" t="s" s="4">
        <v>362</v>
      </c>
      <c r="L100" t="s" s="4">
        <v>539</v>
      </c>
      <c r="M100" t="s" s="4">
        <v>101</v>
      </c>
      <c r="N100" t="s" s="4">
        <v>102</v>
      </c>
      <c r="O100" t="s" s="4">
        <v>713</v>
      </c>
      <c r="P100" t="s" s="4">
        <v>104</v>
      </c>
      <c r="Q100" t="s" s="4">
        <v>105</v>
      </c>
      <c r="R100" t="s" s="4">
        <v>105</v>
      </c>
      <c r="S100" t="s" s="4">
        <v>317</v>
      </c>
      <c r="T100" t="s" s="4">
        <v>107</v>
      </c>
      <c r="U100" t="s" s="4">
        <v>318</v>
      </c>
      <c r="V100" t="s" s="4">
        <v>317</v>
      </c>
      <c r="W100" t="s" s="4">
        <v>107</v>
      </c>
      <c r="X100" t="s" s="4">
        <v>714</v>
      </c>
      <c r="Y100" t="s" s="4">
        <v>715</v>
      </c>
      <c r="Z100" t="s" s="4">
        <v>198</v>
      </c>
      <c r="AA100" t="s" s="4">
        <v>705</v>
      </c>
      <c r="AB100" t="s" s="4">
        <v>716</v>
      </c>
      <c r="AC100" t="s" s="4">
        <v>717</v>
      </c>
      <c r="AD100" t="s" s="4">
        <v>105</v>
      </c>
      <c r="AE100" t="s" s="4">
        <v>682</v>
      </c>
      <c r="AF100" t="s" s="4">
        <v>718</v>
      </c>
      <c r="AG100" t="s" s="4">
        <v>716</v>
      </c>
      <c r="AH100" t="s" s="4">
        <v>115</v>
      </c>
      <c r="AI100" t="s" s="4">
        <v>327</v>
      </c>
      <c r="AJ100" t="s" s="4">
        <v>117</v>
      </c>
      <c r="AK100" t="s" s="4">
        <v>118</v>
      </c>
    </row>
    <row r="101" ht="45.0" customHeight="true">
      <c r="A101" t="s" s="4">
        <v>719</v>
      </c>
      <c r="B101" t="s" s="4">
        <v>90</v>
      </c>
      <c r="C101" t="s" s="4">
        <v>91</v>
      </c>
      <c r="D101" t="s" s="4">
        <v>92</v>
      </c>
      <c r="E101" t="s" s="4">
        <v>93</v>
      </c>
      <c r="F101" t="s" s="4">
        <v>386</v>
      </c>
      <c r="G101" t="s" s="4">
        <v>387</v>
      </c>
      <c r="H101" t="s" s="4">
        <v>388</v>
      </c>
      <c r="I101" t="s" s="4">
        <v>389</v>
      </c>
      <c r="J101" t="s" s="4">
        <v>390</v>
      </c>
      <c r="K101" t="s" s="4">
        <v>391</v>
      </c>
      <c r="L101" t="s" s="4">
        <v>314</v>
      </c>
      <c r="M101" t="s" s="4">
        <v>101</v>
      </c>
      <c r="N101" t="s" s="4">
        <v>102</v>
      </c>
      <c r="O101" t="s" s="4">
        <v>720</v>
      </c>
      <c r="P101" t="s" s="4">
        <v>104</v>
      </c>
      <c r="Q101" t="s" s="4">
        <v>105</v>
      </c>
      <c r="R101" t="s" s="4">
        <v>105</v>
      </c>
      <c r="S101" t="s" s="4">
        <v>317</v>
      </c>
      <c r="T101" t="s" s="4">
        <v>107</v>
      </c>
      <c r="U101" t="s" s="4">
        <v>318</v>
      </c>
      <c r="V101" t="s" s="4">
        <v>317</v>
      </c>
      <c r="W101" t="s" s="4">
        <v>107</v>
      </c>
      <c r="X101" t="s" s="4">
        <v>721</v>
      </c>
      <c r="Y101" t="s" s="4">
        <v>394</v>
      </c>
      <c r="Z101" t="s" s="4">
        <v>622</v>
      </c>
      <c r="AA101" t="s" s="4">
        <v>623</v>
      </c>
      <c r="AB101" t="s" s="4">
        <v>722</v>
      </c>
      <c r="AC101" t="s" s="4">
        <v>723</v>
      </c>
      <c r="AD101" t="s" s="4">
        <v>105</v>
      </c>
      <c r="AE101" t="s" s="4">
        <v>626</v>
      </c>
      <c r="AF101" t="s" s="4">
        <v>724</v>
      </c>
      <c r="AG101" t="s" s="4">
        <v>722</v>
      </c>
      <c r="AH101" t="s" s="4">
        <v>115</v>
      </c>
      <c r="AI101" t="s" s="4">
        <v>327</v>
      </c>
      <c r="AJ101" t="s" s="4">
        <v>117</v>
      </c>
      <c r="AK101" t="s" s="4">
        <v>118</v>
      </c>
    </row>
    <row r="102" ht="45.0" customHeight="true">
      <c r="A102" t="s" s="4">
        <v>725</v>
      </c>
      <c r="B102" t="s" s="4">
        <v>90</v>
      </c>
      <c r="C102" t="s" s="4">
        <v>91</v>
      </c>
      <c r="D102" t="s" s="4">
        <v>92</v>
      </c>
      <c r="E102" t="s" s="4">
        <v>93</v>
      </c>
      <c r="F102" t="s" s="4">
        <v>570</v>
      </c>
      <c r="G102" t="s" s="4">
        <v>571</v>
      </c>
      <c r="H102" t="s" s="4">
        <v>129</v>
      </c>
      <c r="I102" t="s" s="4">
        <v>312</v>
      </c>
      <c r="J102" t="s" s="4">
        <v>572</v>
      </c>
      <c r="K102" t="s" s="4">
        <v>573</v>
      </c>
      <c r="L102" t="s" s="4">
        <v>379</v>
      </c>
      <c r="M102" t="s" s="4">
        <v>101</v>
      </c>
      <c r="N102" t="s" s="4">
        <v>102</v>
      </c>
      <c r="O102" t="s" s="4">
        <v>726</v>
      </c>
      <c r="P102" t="s" s="4">
        <v>104</v>
      </c>
      <c r="Q102" t="s" s="4">
        <v>105</v>
      </c>
      <c r="R102" t="s" s="4">
        <v>105</v>
      </c>
      <c r="S102" t="s" s="4">
        <v>317</v>
      </c>
      <c r="T102" t="s" s="4">
        <v>107</v>
      </c>
      <c r="U102" t="s" s="4">
        <v>318</v>
      </c>
      <c r="V102" t="s" s="4">
        <v>317</v>
      </c>
      <c r="W102" t="s" s="4">
        <v>107</v>
      </c>
      <c r="X102" t="s" s="4">
        <v>727</v>
      </c>
      <c r="Y102" t="s" s="4">
        <v>394</v>
      </c>
      <c r="Z102" t="s" s="4">
        <v>622</v>
      </c>
      <c r="AA102" t="s" s="4">
        <v>728</v>
      </c>
      <c r="AB102" t="s" s="4">
        <v>729</v>
      </c>
      <c r="AC102" t="s" s="4">
        <v>730</v>
      </c>
      <c r="AD102" t="s" s="4">
        <v>105</v>
      </c>
      <c r="AE102" t="s" s="4">
        <v>634</v>
      </c>
      <c r="AF102" t="s" s="4">
        <v>731</v>
      </c>
      <c r="AG102" t="s" s="4">
        <v>729</v>
      </c>
      <c r="AH102" t="s" s="4">
        <v>115</v>
      </c>
      <c r="AI102" t="s" s="4">
        <v>327</v>
      </c>
      <c r="AJ102" t="s" s="4">
        <v>117</v>
      </c>
      <c r="AK102" t="s" s="4">
        <v>118</v>
      </c>
    </row>
    <row r="103" ht="45.0" customHeight="true">
      <c r="A103" t="s" s="4">
        <v>732</v>
      </c>
      <c r="B103" t="s" s="4">
        <v>90</v>
      </c>
      <c r="C103" t="s" s="4">
        <v>91</v>
      </c>
      <c r="D103" t="s" s="4">
        <v>92</v>
      </c>
      <c r="E103" t="s" s="4">
        <v>93</v>
      </c>
      <c r="F103" t="s" s="4">
        <v>733</v>
      </c>
      <c r="G103" t="s" s="4">
        <v>734</v>
      </c>
      <c r="H103" t="s" s="4">
        <v>402</v>
      </c>
      <c r="I103" t="s" s="4">
        <v>735</v>
      </c>
      <c r="J103" t="s" s="4">
        <v>736</v>
      </c>
      <c r="K103" t="s" s="4">
        <v>737</v>
      </c>
      <c r="L103" t="s" s="4">
        <v>738</v>
      </c>
      <c r="M103" t="s" s="4">
        <v>134</v>
      </c>
      <c r="N103" t="s" s="4">
        <v>102</v>
      </c>
      <c r="O103" t="s" s="4">
        <v>739</v>
      </c>
      <c r="P103" t="s" s="4">
        <v>104</v>
      </c>
      <c r="Q103" t="s" s="4">
        <v>105</v>
      </c>
      <c r="R103" t="s" s="4">
        <v>105</v>
      </c>
      <c r="S103" t="s" s="4">
        <v>317</v>
      </c>
      <c r="T103" t="s" s="4">
        <v>107</v>
      </c>
      <c r="U103" t="s" s="4">
        <v>318</v>
      </c>
      <c r="V103" t="s" s="4">
        <v>317</v>
      </c>
      <c r="W103" t="s" s="4">
        <v>740</v>
      </c>
      <c r="X103" t="s" s="4">
        <v>740</v>
      </c>
      <c r="Y103" t="s" s="4">
        <v>741</v>
      </c>
      <c r="Z103" t="s" s="4">
        <v>742</v>
      </c>
      <c r="AA103" t="s" s="4">
        <v>742</v>
      </c>
      <c r="AB103" t="s" s="4">
        <v>743</v>
      </c>
      <c r="AC103" t="s" s="4">
        <v>744</v>
      </c>
      <c r="AD103" t="s" s="4">
        <v>105</v>
      </c>
      <c r="AE103" t="s" s="4">
        <v>745</v>
      </c>
      <c r="AF103" t="s" s="4">
        <v>746</v>
      </c>
      <c r="AG103" t="s" s="4">
        <v>743</v>
      </c>
      <c r="AH103" t="s" s="4">
        <v>115</v>
      </c>
      <c r="AI103" t="s" s="4">
        <v>327</v>
      </c>
      <c r="AJ103" t="s" s="4">
        <v>117</v>
      </c>
      <c r="AK103" t="s" s="4">
        <v>118</v>
      </c>
    </row>
    <row r="104" ht="45.0" customHeight="true">
      <c r="A104" t="s" s="4">
        <v>747</v>
      </c>
      <c r="B104" t="s" s="4">
        <v>90</v>
      </c>
      <c r="C104" t="s" s="4">
        <v>91</v>
      </c>
      <c r="D104" t="s" s="4">
        <v>92</v>
      </c>
      <c r="E104" t="s" s="4">
        <v>93</v>
      </c>
      <c r="F104" t="s" s="4">
        <v>329</v>
      </c>
      <c r="G104" t="s" s="4">
        <v>201</v>
      </c>
      <c r="H104" t="s" s="4">
        <v>330</v>
      </c>
      <c r="I104" t="s" s="4">
        <v>312</v>
      </c>
      <c r="J104" t="s" s="4">
        <v>331</v>
      </c>
      <c r="K104" t="s" s="4">
        <v>332</v>
      </c>
      <c r="L104" t="s" s="4">
        <v>333</v>
      </c>
      <c r="M104" t="s" s="4">
        <v>101</v>
      </c>
      <c r="N104" t="s" s="4">
        <v>102</v>
      </c>
      <c r="O104" t="s" s="4">
        <v>748</v>
      </c>
      <c r="P104" t="s" s="4">
        <v>104</v>
      </c>
      <c r="Q104" t="s" s="4">
        <v>105</v>
      </c>
      <c r="R104" t="s" s="4">
        <v>105</v>
      </c>
      <c r="S104" t="s" s="4">
        <v>317</v>
      </c>
      <c r="T104" t="s" s="4">
        <v>107</v>
      </c>
      <c r="U104" t="s" s="4">
        <v>318</v>
      </c>
      <c r="V104" t="s" s="4">
        <v>317</v>
      </c>
      <c r="W104" t="s" s="4">
        <v>107</v>
      </c>
      <c r="X104" t="s" s="4">
        <v>749</v>
      </c>
      <c r="Y104" t="s" s="4">
        <v>394</v>
      </c>
      <c r="Z104" t="s" s="4">
        <v>750</v>
      </c>
      <c r="AA104" t="s" s="4">
        <v>750</v>
      </c>
      <c r="AB104" t="s" s="4">
        <v>751</v>
      </c>
      <c r="AC104" t="s" s="4">
        <v>752</v>
      </c>
      <c r="AD104" t="s" s="4">
        <v>105</v>
      </c>
      <c r="AE104" t="s" s="4">
        <v>753</v>
      </c>
      <c r="AF104" t="s" s="4">
        <v>754</v>
      </c>
      <c r="AG104" t="s" s="4">
        <v>751</v>
      </c>
      <c r="AH104" t="s" s="4">
        <v>115</v>
      </c>
      <c r="AI104" t="s" s="4">
        <v>327</v>
      </c>
      <c r="AJ104" t="s" s="4">
        <v>117</v>
      </c>
      <c r="AK104" t="s" s="4">
        <v>118</v>
      </c>
    </row>
    <row r="105" ht="45.0" customHeight="true">
      <c r="A105" t="s" s="4">
        <v>755</v>
      </c>
      <c r="B105" t="s" s="4">
        <v>90</v>
      </c>
      <c r="C105" t="s" s="4">
        <v>91</v>
      </c>
      <c r="D105" t="s" s="4">
        <v>92</v>
      </c>
      <c r="E105" t="s" s="4">
        <v>93</v>
      </c>
      <c r="F105" t="s" s="4">
        <v>535</v>
      </c>
      <c r="G105" t="s" s="4">
        <v>536</v>
      </c>
      <c r="H105" t="s" s="4">
        <v>537</v>
      </c>
      <c r="I105" t="s" s="4">
        <v>435</v>
      </c>
      <c r="J105" t="s" s="4">
        <v>538</v>
      </c>
      <c r="K105" t="s" s="4">
        <v>362</v>
      </c>
      <c r="L105" t="s" s="4">
        <v>539</v>
      </c>
      <c r="M105" t="s" s="4">
        <v>101</v>
      </c>
      <c r="N105" t="s" s="4">
        <v>102</v>
      </c>
      <c r="O105" t="s" s="4">
        <v>756</v>
      </c>
      <c r="P105" t="s" s="4">
        <v>104</v>
      </c>
      <c r="Q105" t="s" s="4">
        <v>105</v>
      </c>
      <c r="R105" t="s" s="4">
        <v>105</v>
      </c>
      <c r="S105" t="s" s="4">
        <v>317</v>
      </c>
      <c r="T105" t="s" s="4">
        <v>107</v>
      </c>
      <c r="U105" t="s" s="4">
        <v>318</v>
      </c>
      <c r="V105" t="s" s="4">
        <v>317</v>
      </c>
      <c r="W105" t="s" s="4">
        <v>107</v>
      </c>
      <c r="X105" t="s" s="4">
        <v>438</v>
      </c>
      <c r="Y105" t="s" s="4">
        <v>757</v>
      </c>
      <c r="Z105" t="s" s="4">
        <v>208</v>
      </c>
      <c r="AA105" t="s" s="4">
        <v>367</v>
      </c>
      <c r="AB105" t="s" s="4">
        <v>758</v>
      </c>
      <c r="AC105" t="s" s="4">
        <v>759</v>
      </c>
      <c r="AD105" t="s" s="4">
        <v>105</v>
      </c>
      <c r="AE105" t="s" s="4">
        <v>113</v>
      </c>
      <c r="AF105" t="s" s="4">
        <v>760</v>
      </c>
      <c r="AG105" t="s" s="4">
        <v>758</v>
      </c>
      <c r="AH105" t="s" s="4">
        <v>115</v>
      </c>
      <c r="AI105" t="s" s="4">
        <v>327</v>
      </c>
      <c r="AJ105" t="s" s="4">
        <v>117</v>
      </c>
      <c r="AK105" t="s" s="4">
        <v>118</v>
      </c>
    </row>
    <row r="106" ht="45.0" customHeight="true">
      <c r="A106" t="s" s="4">
        <v>761</v>
      </c>
      <c r="B106" t="s" s="4">
        <v>90</v>
      </c>
      <c r="C106" t="s" s="4">
        <v>91</v>
      </c>
      <c r="D106" t="s" s="4">
        <v>92</v>
      </c>
      <c r="E106" t="s" s="4">
        <v>93</v>
      </c>
      <c r="F106" t="s" s="4">
        <v>476</v>
      </c>
      <c r="G106" t="s" s="4">
        <v>477</v>
      </c>
      <c r="H106" t="s" s="4">
        <v>478</v>
      </c>
      <c r="I106" t="s" s="4">
        <v>435</v>
      </c>
      <c r="J106" t="s" s="4">
        <v>479</v>
      </c>
      <c r="K106" t="s" s="4">
        <v>480</v>
      </c>
      <c r="L106" t="s" s="4">
        <v>481</v>
      </c>
      <c r="M106" t="s" s="4">
        <v>101</v>
      </c>
      <c r="N106" t="s" s="4">
        <v>102</v>
      </c>
      <c r="O106" t="s" s="4">
        <v>756</v>
      </c>
      <c r="P106" t="s" s="4">
        <v>104</v>
      </c>
      <c r="Q106" t="s" s="4">
        <v>105</v>
      </c>
      <c r="R106" t="s" s="4">
        <v>105</v>
      </c>
      <c r="S106" t="s" s="4">
        <v>317</v>
      </c>
      <c r="T106" t="s" s="4">
        <v>107</v>
      </c>
      <c r="U106" t="s" s="4">
        <v>318</v>
      </c>
      <c r="V106" t="s" s="4">
        <v>317</v>
      </c>
      <c r="W106" t="s" s="4">
        <v>107</v>
      </c>
      <c r="X106" t="s" s="4">
        <v>438</v>
      </c>
      <c r="Y106" t="s" s="4">
        <v>757</v>
      </c>
      <c r="Z106" t="s" s="4">
        <v>208</v>
      </c>
      <c r="AA106" t="s" s="4">
        <v>367</v>
      </c>
      <c r="AB106" t="s" s="4">
        <v>762</v>
      </c>
      <c r="AC106" t="s" s="4">
        <v>707</v>
      </c>
      <c r="AD106" t="s" s="4">
        <v>105</v>
      </c>
      <c r="AE106" t="s" s="4">
        <v>113</v>
      </c>
      <c r="AF106" t="s" s="4">
        <v>763</v>
      </c>
      <c r="AG106" t="s" s="4">
        <v>762</v>
      </c>
      <c r="AH106" t="s" s="4">
        <v>115</v>
      </c>
      <c r="AI106" t="s" s="4">
        <v>327</v>
      </c>
      <c r="AJ106" t="s" s="4">
        <v>117</v>
      </c>
      <c r="AK106" t="s" s="4">
        <v>118</v>
      </c>
    </row>
    <row r="107" ht="45.0" customHeight="true">
      <c r="A107" t="s" s="4">
        <v>764</v>
      </c>
      <c r="B107" t="s" s="4">
        <v>90</v>
      </c>
      <c r="C107" t="s" s="4">
        <v>91</v>
      </c>
      <c r="D107" t="s" s="4">
        <v>92</v>
      </c>
      <c r="E107" t="s" s="4">
        <v>93</v>
      </c>
      <c r="F107" t="s" s="4">
        <v>765</v>
      </c>
      <c r="G107" t="s" s="4">
        <v>766</v>
      </c>
      <c r="H107" t="s" s="4">
        <v>767</v>
      </c>
      <c r="I107" t="s" s="4">
        <v>312</v>
      </c>
      <c r="J107" t="s" s="4">
        <v>768</v>
      </c>
      <c r="K107" t="s" s="4">
        <v>508</v>
      </c>
      <c r="L107" t="s" s="4">
        <v>769</v>
      </c>
      <c r="M107" t="s" s="4">
        <v>101</v>
      </c>
      <c r="N107" t="s" s="4">
        <v>102</v>
      </c>
      <c r="O107" t="s" s="4">
        <v>770</v>
      </c>
      <c r="P107" t="s" s="4">
        <v>104</v>
      </c>
      <c r="Q107" t="s" s="4">
        <v>105</v>
      </c>
      <c r="R107" t="s" s="4">
        <v>105</v>
      </c>
      <c r="S107" t="s" s="4">
        <v>317</v>
      </c>
      <c r="T107" t="s" s="4">
        <v>107</v>
      </c>
      <c r="U107" t="s" s="4">
        <v>318</v>
      </c>
      <c r="V107" t="s" s="4">
        <v>317</v>
      </c>
      <c r="W107" t="s" s="4">
        <v>107</v>
      </c>
      <c r="X107" t="s" s="4">
        <v>417</v>
      </c>
      <c r="Y107" t="s" s="4">
        <v>394</v>
      </c>
      <c r="Z107" t="s" s="4">
        <v>223</v>
      </c>
      <c r="AA107" t="s" s="4">
        <v>367</v>
      </c>
      <c r="AB107" t="s" s="4">
        <v>771</v>
      </c>
      <c r="AC107" t="s" s="4">
        <v>596</v>
      </c>
      <c r="AD107" t="s" s="4">
        <v>105</v>
      </c>
      <c r="AE107" t="s" s="4">
        <v>113</v>
      </c>
      <c r="AF107" t="s" s="4">
        <v>772</v>
      </c>
      <c r="AG107" t="s" s="4">
        <v>771</v>
      </c>
      <c r="AH107" t="s" s="4">
        <v>115</v>
      </c>
      <c r="AI107" t="s" s="4">
        <v>327</v>
      </c>
      <c r="AJ107" t="s" s="4">
        <v>117</v>
      </c>
      <c r="AK107" t="s" s="4">
        <v>118</v>
      </c>
    </row>
    <row r="108" ht="45.0" customHeight="true">
      <c r="A108" t="s" s="4">
        <v>773</v>
      </c>
      <c r="B108" t="s" s="4">
        <v>90</v>
      </c>
      <c r="C108" t="s" s="4">
        <v>91</v>
      </c>
      <c r="D108" t="s" s="4">
        <v>92</v>
      </c>
      <c r="E108" t="s" s="4">
        <v>93</v>
      </c>
      <c r="F108" t="s" s="4">
        <v>774</v>
      </c>
      <c r="G108" t="s" s="4">
        <v>387</v>
      </c>
      <c r="H108" t="s" s="4">
        <v>388</v>
      </c>
      <c r="I108" t="s" s="4">
        <v>312</v>
      </c>
      <c r="J108" t="s" s="4">
        <v>775</v>
      </c>
      <c r="K108" t="s" s="4">
        <v>776</v>
      </c>
      <c r="L108" t="s" s="4">
        <v>777</v>
      </c>
      <c r="M108" t="s" s="4">
        <v>101</v>
      </c>
      <c r="N108" t="s" s="4">
        <v>102</v>
      </c>
      <c r="O108" t="s" s="4">
        <v>778</v>
      </c>
      <c r="P108" t="s" s="4">
        <v>104</v>
      </c>
      <c r="Q108" t="s" s="4">
        <v>105</v>
      </c>
      <c r="R108" t="s" s="4">
        <v>105</v>
      </c>
      <c r="S108" t="s" s="4">
        <v>317</v>
      </c>
      <c r="T108" t="s" s="4">
        <v>107</v>
      </c>
      <c r="U108" t="s" s="4">
        <v>318</v>
      </c>
      <c r="V108" t="s" s="4">
        <v>317</v>
      </c>
      <c r="W108" t="s" s="4">
        <v>107</v>
      </c>
      <c r="X108" t="s" s="4">
        <v>483</v>
      </c>
      <c r="Y108" t="s" s="4">
        <v>394</v>
      </c>
      <c r="Z108" t="s" s="4">
        <v>370</v>
      </c>
      <c r="AA108" t="s" s="4">
        <v>397</v>
      </c>
      <c r="AB108" t="s" s="4">
        <v>779</v>
      </c>
      <c r="AC108" t="s" s="4">
        <v>780</v>
      </c>
      <c r="AD108" t="s" s="4">
        <v>105</v>
      </c>
      <c r="AE108" t="s" s="4">
        <v>440</v>
      </c>
      <c r="AF108" t="s" s="4">
        <v>781</v>
      </c>
      <c r="AG108" t="s" s="4">
        <v>779</v>
      </c>
      <c r="AH108" t="s" s="4">
        <v>115</v>
      </c>
      <c r="AI108" t="s" s="4">
        <v>327</v>
      </c>
      <c r="AJ108" t="s" s="4">
        <v>117</v>
      </c>
      <c r="AK108" t="s" s="4">
        <v>118</v>
      </c>
    </row>
    <row r="109" ht="45.0" customHeight="true">
      <c r="A109" t="s" s="4">
        <v>782</v>
      </c>
      <c r="B109" t="s" s="4">
        <v>90</v>
      </c>
      <c r="C109" t="s" s="4">
        <v>91</v>
      </c>
      <c r="D109" t="s" s="4">
        <v>92</v>
      </c>
      <c r="E109" t="s" s="4">
        <v>93</v>
      </c>
      <c r="F109" t="s" s="4">
        <v>476</v>
      </c>
      <c r="G109" t="s" s="4">
        <v>477</v>
      </c>
      <c r="H109" t="s" s="4">
        <v>478</v>
      </c>
      <c r="I109" t="s" s="4">
        <v>435</v>
      </c>
      <c r="J109" t="s" s="4">
        <v>665</v>
      </c>
      <c r="K109" t="s" s="4">
        <v>361</v>
      </c>
      <c r="L109" t="s" s="4">
        <v>666</v>
      </c>
      <c r="M109" t="s" s="4">
        <v>101</v>
      </c>
      <c r="N109" t="s" s="4">
        <v>102</v>
      </c>
      <c r="O109" t="s" s="4">
        <v>783</v>
      </c>
      <c r="P109" t="s" s="4">
        <v>104</v>
      </c>
      <c r="Q109" t="s" s="4">
        <v>105</v>
      </c>
      <c r="R109" t="s" s="4">
        <v>105</v>
      </c>
      <c r="S109" t="s" s="4">
        <v>317</v>
      </c>
      <c r="T109" t="s" s="4">
        <v>107</v>
      </c>
      <c r="U109" t="s" s="4">
        <v>318</v>
      </c>
      <c r="V109" t="s" s="4">
        <v>317</v>
      </c>
      <c r="W109" t="s" s="4">
        <v>107</v>
      </c>
      <c r="X109" t="s" s="4">
        <v>784</v>
      </c>
      <c r="Y109" t="s" s="4">
        <v>785</v>
      </c>
      <c r="Z109" t="s" s="4">
        <v>370</v>
      </c>
      <c r="AA109" t="s" s="4">
        <v>190</v>
      </c>
      <c r="AB109" t="s" s="4">
        <v>786</v>
      </c>
      <c r="AC109" t="s" s="4">
        <v>787</v>
      </c>
      <c r="AD109" t="s" s="4">
        <v>105</v>
      </c>
      <c r="AE109" t="s" s="4">
        <v>444</v>
      </c>
      <c r="AF109" t="s" s="4">
        <v>788</v>
      </c>
      <c r="AG109" t="s" s="4">
        <v>786</v>
      </c>
      <c r="AH109" t="s" s="4">
        <v>115</v>
      </c>
      <c r="AI109" t="s" s="4">
        <v>327</v>
      </c>
      <c r="AJ109" t="s" s="4">
        <v>117</v>
      </c>
      <c r="AK109" t="s" s="4">
        <v>118</v>
      </c>
    </row>
    <row r="110" ht="45.0" customHeight="true">
      <c r="A110" t="s" s="4">
        <v>789</v>
      </c>
      <c r="B110" t="s" s="4">
        <v>90</v>
      </c>
      <c r="C110" t="s" s="4">
        <v>91</v>
      </c>
      <c r="D110" t="s" s="4">
        <v>92</v>
      </c>
      <c r="E110" t="s" s="4">
        <v>93</v>
      </c>
      <c r="F110" t="s" s="4">
        <v>774</v>
      </c>
      <c r="G110" t="s" s="4">
        <v>387</v>
      </c>
      <c r="H110" t="s" s="4">
        <v>388</v>
      </c>
      <c r="I110" t="s" s="4">
        <v>312</v>
      </c>
      <c r="J110" t="s" s="4">
        <v>775</v>
      </c>
      <c r="K110" t="s" s="4">
        <v>776</v>
      </c>
      <c r="L110" t="s" s="4">
        <v>777</v>
      </c>
      <c r="M110" t="s" s="4">
        <v>101</v>
      </c>
      <c r="N110" t="s" s="4">
        <v>102</v>
      </c>
      <c r="O110" t="s" s="4">
        <v>790</v>
      </c>
      <c r="P110" t="s" s="4">
        <v>104</v>
      </c>
      <c r="Q110" t="s" s="4">
        <v>105</v>
      </c>
      <c r="R110" t="s" s="4">
        <v>105</v>
      </c>
      <c r="S110" t="s" s="4">
        <v>317</v>
      </c>
      <c r="T110" t="s" s="4">
        <v>107</v>
      </c>
      <c r="U110" t="s" s="4">
        <v>318</v>
      </c>
      <c r="V110" t="s" s="4">
        <v>317</v>
      </c>
      <c r="W110" t="s" s="4">
        <v>107</v>
      </c>
      <c r="X110" t="s" s="4">
        <v>791</v>
      </c>
      <c r="Y110" t="s" s="4">
        <v>792</v>
      </c>
      <c r="Z110" t="s" s="4">
        <v>622</v>
      </c>
      <c r="AA110" t="s" s="4">
        <v>728</v>
      </c>
      <c r="AB110" t="s" s="4">
        <v>793</v>
      </c>
      <c r="AC110" t="s" s="4">
        <v>794</v>
      </c>
      <c r="AD110" t="s" s="4">
        <v>105</v>
      </c>
      <c r="AE110" t="s" s="4">
        <v>634</v>
      </c>
      <c r="AF110" t="s" s="4">
        <v>795</v>
      </c>
      <c r="AG110" t="s" s="4">
        <v>793</v>
      </c>
      <c r="AH110" t="s" s="4">
        <v>115</v>
      </c>
      <c r="AI110" t="s" s="4">
        <v>327</v>
      </c>
      <c r="AJ110" t="s" s="4">
        <v>117</v>
      </c>
      <c r="AK110" t="s" s="4">
        <v>118</v>
      </c>
    </row>
    <row r="111" ht="45.0" customHeight="true">
      <c r="A111" t="s" s="4">
        <v>796</v>
      </c>
      <c r="B111" t="s" s="4">
        <v>90</v>
      </c>
      <c r="C111" t="s" s="4">
        <v>91</v>
      </c>
      <c r="D111" t="s" s="4">
        <v>92</v>
      </c>
      <c r="E111" t="s" s="4">
        <v>93</v>
      </c>
      <c r="F111" t="s" s="4">
        <v>765</v>
      </c>
      <c r="G111" t="s" s="4">
        <v>766</v>
      </c>
      <c r="H111" t="s" s="4">
        <v>767</v>
      </c>
      <c r="I111" t="s" s="4">
        <v>312</v>
      </c>
      <c r="J111" t="s" s="4">
        <v>768</v>
      </c>
      <c r="K111" t="s" s="4">
        <v>508</v>
      </c>
      <c r="L111" t="s" s="4">
        <v>769</v>
      </c>
      <c r="M111" t="s" s="4">
        <v>101</v>
      </c>
      <c r="N111" t="s" s="4">
        <v>102</v>
      </c>
      <c r="O111" t="s" s="4">
        <v>790</v>
      </c>
      <c r="P111" t="s" s="4">
        <v>104</v>
      </c>
      <c r="Q111" t="s" s="4">
        <v>105</v>
      </c>
      <c r="R111" t="s" s="4">
        <v>105</v>
      </c>
      <c r="S111" t="s" s="4">
        <v>317</v>
      </c>
      <c r="T111" t="s" s="4">
        <v>107</v>
      </c>
      <c r="U111" t="s" s="4">
        <v>318</v>
      </c>
      <c r="V111" t="s" s="4">
        <v>317</v>
      </c>
      <c r="W111" t="s" s="4">
        <v>107</v>
      </c>
      <c r="X111" t="s" s="4">
        <v>791</v>
      </c>
      <c r="Y111" t="s" s="4">
        <v>792</v>
      </c>
      <c r="Z111" t="s" s="4">
        <v>622</v>
      </c>
      <c r="AA111" t="s" s="4">
        <v>728</v>
      </c>
      <c r="AB111" t="s" s="4">
        <v>797</v>
      </c>
      <c r="AC111" t="s" s="4">
        <v>780</v>
      </c>
      <c r="AD111" t="s" s="4">
        <v>105</v>
      </c>
      <c r="AE111" t="s" s="4">
        <v>634</v>
      </c>
      <c r="AF111" t="s" s="4">
        <v>798</v>
      </c>
      <c r="AG111" t="s" s="4">
        <v>797</v>
      </c>
      <c r="AH111" t="s" s="4">
        <v>115</v>
      </c>
      <c r="AI111" t="s" s="4">
        <v>327</v>
      </c>
      <c r="AJ111" t="s" s="4">
        <v>117</v>
      </c>
      <c r="AK111" t="s" s="4">
        <v>118</v>
      </c>
    </row>
    <row r="112" ht="45.0" customHeight="true">
      <c r="A112" t="s" s="4">
        <v>799</v>
      </c>
      <c r="B112" t="s" s="4">
        <v>90</v>
      </c>
      <c r="C112" t="s" s="4">
        <v>91</v>
      </c>
      <c r="D112" t="s" s="4">
        <v>92</v>
      </c>
      <c r="E112" t="s" s="4">
        <v>93</v>
      </c>
      <c r="F112" t="s" s="4">
        <v>800</v>
      </c>
      <c r="G112" t="s" s="4">
        <v>801</v>
      </c>
      <c r="H112" t="s" s="4">
        <v>434</v>
      </c>
      <c r="I112" t="s" s="4">
        <v>312</v>
      </c>
      <c r="J112" t="s" s="4">
        <v>802</v>
      </c>
      <c r="K112" t="s" s="4">
        <v>803</v>
      </c>
      <c r="L112" t="s" s="4">
        <v>99</v>
      </c>
      <c r="M112" t="s" s="4">
        <v>101</v>
      </c>
      <c r="N112" t="s" s="4">
        <v>102</v>
      </c>
      <c r="O112" t="s" s="4">
        <v>790</v>
      </c>
      <c r="P112" t="s" s="4">
        <v>104</v>
      </c>
      <c r="Q112" t="s" s="4">
        <v>105</v>
      </c>
      <c r="R112" t="s" s="4">
        <v>105</v>
      </c>
      <c r="S112" t="s" s="4">
        <v>317</v>
      </c>
      <c r="T112" t="s" s="4">
        <v>107</v>
      </c>
      <c r="U112" t="s" s="4">
        <v>318</v>
      </c>
      <c r="V112" t="s" s="4">
        <v>317</v>
      </c>
      <c r="W112" t="s" s="4">
        <v>107</v>
      </c>
      <c r="X112" t="s" s="4">
        <v>791</v>
      </c>
      <c r="Y112" t="s" s="4">
        <v>792</v>
      </c>
      <c r="Z112" t="s" s="4">
        <v>622</v>
      </c>
      <c r="AA112" t="s" s="4">
        <v>728</v>
      </c>
      <c r="AB112" t="s" s="4">
        <v>804</v>
      </c>
      <c r="AC112" t="s" s="4">
        <v>780</v>
      </c>
      <c r="AD112" t="s" s="4">
        <v>105</v>
      </c>
      <c r="AE112" t="s" s="4">
        <v>634</v>
      </c>
      <c r="AF112" t="s" s="4">
        <v>805</v>
      </c>
      <c r="AG112" t="s" s="4">
        <v>804</v>
      </c>
      <c r="AH112" t="s" s="4">
        <v>115</v>
      </c>
      <c r="AI112" t="s" s="4">
        <v>327</v>
      </c>
      <c r="AJ112" t="s" s="4">
        <v>117</v>
      </c>
      <c r="AK112" t="s" s="4">
        <v>118</v>
      </c>
    </row>
    <row r="113" ht="45.0" customHeight="true">
      <c r="A113" t="s" s="4">
        <v>806</v>
      </c>
      <c r="B113" t="s" s="4">
        <v>90</v>
      </c>
      <c r="C113" t="s" s="4">
        <v>91</v>
      </c>
      <c r="D113" t="s" s="4">
        <v>92</v>
      </c>
      <c r="E113" t="s" s="4">
        <v>93</v>
      </c>
      <c r="F113" t="s" s="4">
        <v>612</v>
      </c>
      <c r="G113" t="s" s="4">
        <v>613</v>
      </c>
      <c r="H113" t="s" s="4">
        <v>614</v>
      </c>
      <c r="I113" t="s" s="4">
        <v>615</v>
      </c>
      <c r="J113" t="s" s="4">
        <v>807</v>
      </c>
      <c r="K113" t="s" s="4">
        <v>808</v>
      </c>
      <c r="L113" t="s" s="4">
        <v>809</v>
      </c>
      <c r="M113" t="s" s="4">
        <v>101</v>
      </c>
      <c r="N113" t="s" s="4">
        <v>102</v>
      </c>
      <c r="O113" t="s" s="4">
        <v>676</v>
      </c>
      <c r="P113" t="s" s="4">
        <v>104</v>
      </c>
      <c r="Q113" t="s" s="4">
        <v>105</v>
      </c>
      <c r="R113" t="s" s="4">
        <v>105</v>
      </c>
      <c r="S113" t="s" s="4">
        <v>317</v>
      </c>
      <c r="T113" t="s" s="4">
        <v>107</v>
      </c>
      <c r="U113" t="s" s="4">
        <v>318</v>
      </c>
      <c r="V113" t="s" s="4">
        <v>317</v>
      </c>
      <c r="W113" t="s" s="4">
        <v>107</v>
      </c>
      <c r="X113" t="s" s="4">
        <v>677</v>
      </c>
      <c r="Y113" t="s" s="4">
        <v>678</v>
      </c>
      <c r="Z113" t="s" s="4">
        <v>679</v>
      </c>
      <c r="AA113" t="s" s="4">
        <v>543</v>
      </c>
      <c r="AB113" t="s" s="4">
        <v>810</v>
      </c>
      <c r="AC113" t="s" s="4">
        <v>625</v>
      </c>
      <c r="AD113" t="s" s="4">
        <v>105</v>
      </c>
      <c r="AE113" t="s" s="4">
        <v>682</v>
      </c>
      <c r="AF113" t="s" s="4">
        <v>811</v>
      </c>
      <c r="AG113" t="s" s="4">
        <v>810</v>
      </c>
      <c r="AH113" t="s" s="4">
        <v>115</v>
      </c>
      <c r="AI113" t="s" s="4">
        <v>327</v>
      </c>
      <c r="AJ113" t="s" s="4">
        <v>117</v>
      </c>
      <c r="AK113" t="s" s="4">
        <v>118</v>
      </c>
    </row>
    <row r="114" ht="45.0" customHeight="true">
      <c r="A114" t="s" s="4">
        <v>812</v>
      </c>
      <c r="B114" t="s" s="4">
        <v>90</v>
      </c>
      <c r="C114" t="s" s="4">
        <v>91</v>
      </c>
      <c r="D114" t="s" s="4">
        <v>92</v>
      </c>
      <c r="E114" t="s" s="4">
        <v>93</v>
      </c>
      <c r="F114" t="s" s="4">
        <v>329</v>
      </c>
      <c r="G114" t="s" s="4">
        <v>201</v>
      </c>
      <c r="H114" t="s" s="4">
        <v>330</v>
      </c>
      <c r="I114" t="s" s="4">
        <v>615</v>
      </c>
      <c r="J114" t="s" s="4">
        <v>813</v>
      </c>
      <c r="K114" t="s" s="4">
        <v>500</v>
      </c>
      <c r="L114" t="s" s="4">
        <v>814</v>
      </c>
      <c r="M114" t="s" s="4">
        <v>101</v>
      </c>
      <c r="N114" t="s" s="4">
        <v>102</v>
      </c>
      <c r="O114" t="s" s="4">
        <v>676</v>
      </c>
      <c r="P114" t="s" s="4">
        <v>104</v>
      </c>
      <c r="Q114" t="s" s="4">
        <v>105</v>
      </c>
      <c r="R114" t="s" s="4">
        <v>105</v>
      </c>
      <c r="S114" t="s" s="4">
        <v>317</v>
      </c>
      <c r="T114" t="s" s="4">
        <v>107</v>
      </c>
      <c r="U114" t="s" s="4">
        <v>318</v>
      </c>
      <c r="V114" t="s" s="4">
        <v>317</v>
      </c>
      <c r="W114" t="s" s="4">
        <v>107</v>
      </c>
      <c r="X114" t="s" s="4">
        <v>815</v>
      </c>
      <c r="Y114" t="s" s="4">
        <v>678</v>
      </c>
      <c r="Z114" t="s" s="4">
        <v>679</v>
      </c>
      <c r="AA114" t="s" s="4">
        <v>543</v>
      </c>
      <c r="AB114" t="s" s="4">
        <v>816</v>
      </c>
      <c r="AC114" t="s" s="4">
        <v>817</v>
      </c>
      <c r="AD114" t="s" s="4">
        <v>105</v>
      </c>
      <c r="AE114" t="s" s="4">
        <v>682</v>
      </c>
      <c r="AF114" t="s" s="4">
        <v>818</v>
      </c>
      <c r="AG114" t="s" s="4">
        <v>816</v>
      </c>
      <c r="AH114" t="s" s="4">
        <v>115</v>
      </c>
      <c r="AI114" t="s" s="4">
        <v>327</v>
      </c>
      <c r="AJ114" t="s" s="4">
        <v>117</v>
      </c>
      <c r="AK114" t="s" s="4">
        <v>118</v>
      </c>
    </row>
    <row r="115" ht="45.0" customHeight="true">
      <c r="A115" t="s" s="4">
        <v>819</v>
      </c>
      <c r="B115" t="s" s="4">
        <v>90</v>
      </c>
      <c r="C115" t="s" s="4">
        <v>91</v>
      </c>
      <c r="D115" t="s" s="4">
        <v>92</v>
      </c>
      <c r="E115" t="s" s="4">
        <v>93</v>
      </c>
      <c r="F115" t="s" s="4">
        <v>343</v>
      </c>
      <c r="G115" t="s" s="4">
        <v>344</v>
      </c>
      <c r="H115" t="s" s="4">
        <v>345</v>
      </c>
      <c r="I115" t="s" s="4">
        <v>518</v>
      </c>
      <c r="J115" t="s" s="4">
        <v>820</v>
      </c>
      <c r="K115" t="s" s="4">
        <v>821</v>
      </c>
      <c r="L115" t="s" s="4">
        <v>508</v>
      </c>
      <c r="M115" t="s" s="4">
        <v>134</v>
      </c>
      <c r="N115" t="s" s="4">
        <v>102</v>
      </c>
      <c r="O115" t="s" s="4">
        <v>822</v>
      </c>
      <c r="P115" t="s" s="4">
        <v>104</v>
      </c>
      <c r="Q115" t="s" s="4">
        <v>105</v>
      </c>
      <c r="R115" t="s" s="4">
        <v>105</v>
      </c>
      <c r="S115" t="s" s="4">
        <v>317</v>
      </c>
      <c r="T115" t="s" s="4">
        <v>107</v>
      </c>
      <c r="U115" t="s" s="4">
        <v>318</v>
      </c>
      <c r="V115" t="s" s="4">
        <v>317</v>
      </c>
      <c r="W115" t="s" s="4">
        <v>107</v>
      </c>
      <c r="X115" t="s" s="4">
        <v>426</v>
      </c>
      <c r="Y115" t="s" s="4">
        <v>510</v>
      </c>
      <c r="Z115" t="s" s="4">
        <v>139</v>
      </c>
      <c r="AA115" t="s" s="4">
        <v>139</v>
      </c>
      <c r="AB115" t="s" s="4">
        <v>823</v>
      </c>
      <c r="AC115" t="s" s="4">
        <v>824</v>
      </c>
      <c r="AD115" t="s" s="4">
        <v>105</v>
      </c>
      <c r="AE115" t="s" s="4">
        <v>440</v>
      </c>
      <c r="AF115" t="s" s="4">
        <v>825</v>
      </c>
      <c r="AG115" t="s" s="4">
        <v>823</v>
      </c>
      <c r="AH115" t="s" s="4">
        <v>115</v>
      </c>
      <c r="AI115" t="s" s="4">
        <v>327</v>
      </c>
      <c r="AJ115" t="s" s="4">
        <v>117</v>
      </c>
      <c r="AK115" t="s" s="4">
        <v>118</v>
      </c>
    </row>
    <row r="116" ht="45.0" customHeight="true">
      <c r="A116" t="s" s="4">
        <v>826</v>
      </c>
      <c r="B116" t="s" s="4">
        <v>90</v>
      </c>
      <c r="C116" t="s" s="4">
        <v>91</v>
      </c>
      <c r="D116" t="s" s="4">
        <v>92</v>
      </c>
      <c r="E116" t="s" s="4">
        <v>93</v>
      </c>
      <c r="F116" t="s" s="4">
        <v>570</v>
      </c>
      <c r="G116" t="s" s="4">
        <v>571</v>
      </c>
      <c r="H116" t="s" s="4">
        <v>129</v>
      </c>
      <c r="I116" t="s" s="4">
        <v>312</v>
      </c>
      <c r="J116" t="s" s="4">
        <v>572</v>
      </c>
      <c r="K116" t="s" s="4">
        <v>573</v>
      </c>
      <c r="L116" t="s" s="4">
        <v>379</v>
      </c>
      <c r="M116" t="s" s="4">
        <v>101</v>
      </c>
      <c r="N116" t="s" s="4">
        <v>102</v>
      </c>
      <c r="O116" t="s" s="4">
        <v>827</v>
      </c>
      <c r="P116" t="s" s="4">
        <v>104</v>
      </c>
      <c r="Q116" t="s" s="4">
        <v>105</v>
      </c>
      <c r="R116" t="s" s="4">
        <v>105</v>
      </c>
      <c r="S116" t="s" s="4">
        <v>317</v>
      </c>
      <c r="T116" t="s" s="4">
        <v>107</v>
      </c>
      <c r="U116" t="s" s="4">
        <v>318</v>
      </c>
      <c r="V116" t="s" s="4">
        <v>317</v>
      </c>
      <c r="W116" t="s" s="4">
        <v>107</v>
      </c>
      <c r="X116" t="s" s="4">
        <v>483</v>
      </c>
      <c r="Y116" t="s" s="4">
        <v>394</v>
      </c>
      <c r="Z116" t="s" s="4">
        <v>532</v>
      </c>
      <c r="AA116" t="s" s="4">
        <v>532</v>
      </c>
      <c r="AB116" t="s" s="4">
        <v>828</v>
      </c>
      <c r="AC116" t="s" s="4">
        <v>829</v>
      </c>
      <c r="AD116" t="s" s="4">
        <v>105</v>
      </c>
      <c r="AE116" t="s" s="4">
        <v>679</v>
      </c>
      <c r="AF116" t="s" s="4">
        <v>830</v>
      </c>
      <c r="AG116" t="s" s="4">
        <v>828</v>
      </c>
      <c r="AH116" t="s" s="4">
        <v>115</v>
      </c>
      <c r="AI116" t="s" s="4">
        <v>327</v>
      </c>
      <c r="AJ116" t="s" s="4">
        <v>117</v>
      </c>
      <c r="AK116" t="s" s="4">
        <v>118</v>
      </c>
    </row>
    <row r="117" ht="45.0" customHeight="true">
      <c r="A117" t="s" s="4">
        <v>831</v>
      </c>
      <c r="B117" t="s" s="4">
        <v>90</v>
      </c>
      <c r="C117" t="s" s="4">
        <v>91</v>
      </c>
      <c r="D117" t="s" s="4">
        <v>92</v>
      </c>
      <c r="E117" t="s" s="4">
        <v>93</v>
      </c>
      <c r="F117" t="s" s="4">
        <v>612</v>
      </c>
      <c r="G117" t="s" s="4">
        <v>613</v>
      </c>
      <c r="H117" t="s" s="4">
        <v>614</v>
      </c>
      <c r="I117" t="s" s="4">
        <v>312</v>
      </c>
      <c r="J117" t="s" s="4">
        <v>696</v>
      </c>
      <c r="K117" t="s" s="4">
        <v>697</v>
      </c>
      <c r="L117" t="s" s="4">
        <v>698</v>
      </c>
      <c r="M117" t="s" s="4">
        <v>134</v>
      </c>
      <c r="N117" t="s" s="4">
        <v>102</v>
      </c>
      <c r="O117" t="s" s="4">
        <v>827</v>
      </c>
      <c r="P117" t="s" s="4">
        <v>104</v>
      </c>
      <c r="Q117" t="s" s="4">
        <v>105</v>
      </c>
      <c r="R117" t="s" s="4">
        <v>105</v>
      </c>
      <c r="S117" t="s" s="4">
        <v>317</v>
      </c>
      <c r="T117" t="s" s="4">
        <v>107</v>
      </c>
      <c r="U117" t="s" s="4">
        <v>318</v>
      </c>
      <c r="V117" t="s" s="4">
        <v>317</v>
      </c>
      <c r="W117" t="s" s="4">
        <v>107</v>
      </c>
      <c r="X117" t="s" s="4">
        <v>483</v>
      </c>
      <c r="Y117" t="s" s="4">
        <v>394</v>
      </c>
      <c r="Z117" t="s" s="4">
        <v>532</v>
      </c>
      <c r="AA117" t="s" s="4">
        <v>532</v>
      </c>
      <c r="AB117" t="s" s="4">
        <v>832</v>
      </c>
      <c r="AC117" t="s" s="4">
        <v>525</v>
      </c>
      <c r="AD117" t="s" s="4">
        <v>105</v>
      </c>
      <c r="AE117" t="s" s="4">
        <v>679</v>
      </c>
      <c r="AF117" t="s" s="4">
        <v>833</v>
      </c>
      <c r="AG117" t="s" s="4">
        <v>832</v>
      </c>
      <c r="AH117" t="s" s="4">
        <v>115</v>
      </c>
      <c r="AI117" t="s" s="4">
        <v>327</v>
      </c>
      <c r="AJ117" t="s" s="4">
        <v>117</v>
      </c>
      <c r="AK117" t="s" s="4">
        <v>118</v>
      </c>
    </row>
    <row r="118" ht="45.0" customHeight="true">
      <c r="A118" t="s" s="4">
        <v>834</v>
      </c>
      <c r="B118" t="s" s="4">
        <v>90</v>
      </c>
      <c r="C118" t="s" s="4">
        <v>91</v>
      </c>
      <c r="D118" t="s" s="4">
        <v>92</v>
      </c>
      <c r="E118" t="s" s="4">
        <v>93</v>
      </c>
      <c r="F118" t="s" s="4">
        <v>329</v>
      </c>
      <c r="G118" t="s" s="4">
        <v>201</v>
      </c>
      <c r="H118" t="s" s="4">
        <v>330</v>
      </c>
      <c r="I118" t="s" s="4">
        <v>312</v>
      </c>
      <c r="J118" t="s" s="4">
        <v>331</v>
      </c>
      <c r="K118" t="s" s="4">
        <v>332</v>
      </c>
      <c r="L118" t="s" s="4">
        <v>333</v>
      </c>
      <c r="M118" t="s" s="4">
        <v>101</v>
      </c>
      <c r="N118" t="s" s="4">
        <v>102</v>
      </c>
      <c r="O118" t="s" s="4">
        <v>835</v>
      </c>
      <c r="P118" t="s" s="4">
        <v>104</v>
      </c>
      <c r="Q118" t="s" s="4">
        <v>105</v>
      </c>
      <c r="R118" t="s" s="4">
        <v>105</v>
      </c>
      <c r="S118" t="s" s="4">
        <v>317</v>
      </c>
      <c r="T118" t="s" s="4">
        <v>107</v>
      </c>
      <c r="U118" t="s" s="4">
        <v>318</v>
      </c>
      <c r="V118" t="s" s="4">
        <v>317</v>
      </c>
      <c r="W118" t="s" s="4">
        <v>107</v>
      </c>
      <c r="X118" t="s" s="4">
        <v>836</v>
      </c>
      <c r="Y118" t="s" s="4">
        <v>394</v>
      </c>
      <c r="Z118" t="s" s="4">
        <v>441</v>
      </c>
      <c r="AA118" t="s" s="4">
        <v>121</v>
      </c>
      <c r="AB118" t="s" s="4">
        <v>837</v>
      </c>
      <c r="AC118" t="s" s="4">
        <v>838</v>
      </c>
      <c r="AD118" t="s" s="4">
        <v>105</v>
      </c>
      <c r="AE118" t="s" s="4">
        <v>532</v>
      </c>
      <c r="AF118" t="s" s="4">
        <v>839</v>
      </c>
      <c r="AG118" t="s" s="4">
        <v>837</v>
      </c>
      <c r="AH118" t="s" s="4">
        <v>115</v>
      </c>
      <c r="AI118" t="s" s="4">
        <v>327</v>
      </c>
      <c r="AJ118" t="s" s="4">
        <v>117</v>
      </c>
      <c r="AK118" t="s" s="4">
        <v>118</v>
      </c>
    </row>
    <row r="119" ht="45.0" customHeight="true">
      <c r="A119" t="s" s="4">
        <v>840</v>
      </c>
      <c r="B119" t="s" s="4">
        <v>90</v>
      </c>
      <c r="C119" t="s" s="4">
        <v>91</v>
      </c>
      <c r="D119" t="s" s="4">
        <v>92</v>
      </c>
      <c r="E119" t="s" s="4">
        <v>93</v>
      </c>
      <c r="F119" t="s" s="4">
        <v>432</v>
      </c>
      <c r="G119" t="s" s="4">
        <v>433</v>
      </c>
      <c r="H119" t="s" s="4">
        <v>434</v>
      </c>
      <c r="I119" t="s" s="4">
        <v>435</v>
      </c>
      <c r="J119" t="s" s="4">
        <v>436</v>
      </c>
      <c r="K119" t="s" s="4">
        <v>361</v>
      </c>
      <c r="L119" t="s" s="4">
        <v>414</v>
      </c>
      <c r="M119" t="s" s="4">
        <v>101</v>
      </c>
      <c r="N119" t="s" s="4">
        <v>102</v>
      </c>
      <c r="O119" t="s" s="4">
        <v>713</v>
      </c>
      <c r="P119" t="s" s="4">
        <v>104</v>
      </c>
      <c r="Q119" t="s" s="4">
        <v>105</v>
      </c>
      <c r="R119" t="s" s="4">
        <v>105</v>
      </c>
      <c r="S119" t="s" s="4">
        <v>317</v>
      </c>
      <c r="T119" t="s" s="4">
        <v>107</v>
      </c>
      <c r="U119" t="s" s="4">
        <v>318</v>
      </c>
      <c r="V119" t="s" s="4">
        <v>317</v>
      </c>
      <c r="W119" t="s" s="4">
        <v>107</v>
      </c>
      <c r="X119" t="s" s="4">
        <v>714</v>
      </c>
      <c r="Y119" t="s" s="4">
        <v>715</v>
      </c>
      <c r="Z119" t="s" s="4">
        <v>198</v>
      </c>
      <c r="AA119" t="s" s="4">
        <v>705</v>
      </c>
      <c r="AB119" t="s" s="4">
        <v>841</v>
      </c>
      <c r="AC119" t="s" s="4">
        <v>842</v>
      </c>
      <c r="AD119" t="s" s="4">
        <v>105</v>
      </c>
      <c r="AE119" t="s" s="4">
        <v>682</v>
      </c>
      <c r="AF119" t="s" s="4">
        <v>843</v>
      </c>
      <c r="AG119" t="s" s="4">
        <v>841</v>
      </c>
      <c r="AH119" t="s" s="4">
        <v>115</v>
      </c>
      <c r="AI119" t="s" s="4">
        <v>327</v>
      </c>
      <c r="AJ119" t="s" s="4">
        <v>117</v>
      </c>
      <c r="AK119" t="s" s="4">
        <v>118</v>
      </c>
    </row>
    <row r="120" ht="45.0" customHeight="true">
      <c r="A120" t="s" s="4">
        <v>844</v>
      </c>
      <c r="B120" t="s" s="4">
        <v>90</v>
      </c>
      <c r="C120" t="s" s="4">
        <v>91</v>
      </c>
      <c r="D120" t="s" s="4">
        <v>92</v>
      </c>
      <c r="E120" t="s" s="4">
        <v>93</v>
      </c>
      <c r="F120" t="s" s="4">
        <v>476</v>
      </c>
      <c r="G120" t="s" s="4">
        <v>477</v>
      </c>
      <c r="H120" t="s" s="4">
        <v>478</v>
      </c>
      <c r="I120" t="s" s="4">
        <v>435</v>
      </c>
      <c r="J120" t="s" s="4">
        <v>479</v>
      </c>
      <c r="K120" t="s" s="4">
        <v>480</v>
      </c>
      <c r="L120" t="s" s="4">
        <v>481</v>
      </c>
      <c r="M120" t="s" s="4">
        <v>101</v>
      </c>
      <c r="N120" t="s" s="4">
        <v>102</v>
      </c>
      <c r="O120" t="s" s="4">
        <v>713</v>
      </c>
      <c r="P120" t="s" s="4">
        <v>104</v>
      </c>
      <c r="Q120" t="s" s="4">
        <v>105</v>
      </c>
      <c r="R120" t="s" s="4">
        <v>105</v>
      </c>
      <c r="S120" t="s" s="4">
        <v>317</v>
      </c>
      <c r="T120" t="s" s="4">
        <v>107</v>
      </c>
      <c r="U120" t="s" s="4">
        <v>318</v>
      </c>
      <c r="V120" t="s" s="4">
        <v>317</v>
      </c>
      <c r="W120" t="s" s="4">
        <v>107</v>
      </c>
      <c r="X120" t="s" s="4">
        <v>714</v>
      </c>
      <c r="Y120" t="s" s="4">
        <v>715</v>
      </c>
      <c r="Z120" t="s" s="4">
        <v>198</v>
      </c>
      <c r="AA120" t="s" s="4">
        <v>705</v>
      </c>
      <c r="AB120" t="s" s="4">
        <v>845</v>
      </c>
      <c r="AC120" t="s" s="4">
        <v>842</v>
      </c>
      <c r="AD120" t="s" s="4">
        <v>105</v>
      </c>
      <c r="AE120" t="s" s="4">
        <v>682</v>
      </c>
      <c r="AF120" t="s" s="4">
        <v>846</v>
      </c>
      <c r="AG120" t="s" s="4">
        <v>845</v>
      </c>
      <c r="AH120" t="s" s="4">
        <v>115</v>
      </c>
      <c r="AI120" t="s" s="4">
        <v>327</v>
      </c>
      <c r="AJ120" t="s" s="4">
        <v>117</v>
      </c>
      <c r="AK120" t="s" s="4">
        <v>118</v>
      </c>
    </row>
    <row r="121" ht="45.0" customHeight="true">
      <c r="A121" t="s" s="4">
        <v>847</v>
      </c>
      <c r="B121" t="s" s="4">
        <v>90</v>
      </c>
      <c r="C121" t="s" s="4">
        <v>91</v>
      </c>
      <c r="D121" t="s" s="4">
        <v>92</v>
      </c>
      <c r="E121" t="s" s="4">
        <v>93</v>
      </c>
      <c r="F121" t="s" s="4">
        <v>386</v>
      </c>
      <c r="G121" t="s" s="4">
        <v>387</v>
      </c>
      <c r="H121" t="s" s="4">
        <v>388</v>
      </c>
      <c r="I121" t="s" s="4">
        <v>389</v>
      </c>
      <c r="J121" t="s" s="4">
        <v>390</v>
      </c>
      <c r="K121" t="s" s="4">
        <v>391</v>
      </c>
      <c r="L121" t="s" s="4">
        <v>314</v>
      </c>
      <c r="M121" t="s" s="4">
        <v>101</v>
      </c>
      <c r="N121" t="s" s="4">
        <v>102</v>
      </c>
      <c r="O121" t="s" s="4">
        <v>848</v>
      </c>
      <c r="P121" t="s" s="4">
        <v>104</v>
      </c>
      <c r="Q121" t="s" s="4">
        <v>105</v>
      </c>
      <c r="R121" t="s" s="4">
        <v>105</v>
      </c>
      <c r="S121" t="s" s="4">
        <v>317</v>
      </c>
      <c r="T121" t="s" s="4">
        <v>107</v>
      </c>
      <c r="U121" t="s" s="4">
        <v>318</v>
      </c>
      <c r="V121" t="s" s="4">
        <v>317</v>
      </c>
      <c r="W121" t="s" s="4">
        <v>107</v>
      </c>
      <c r="X121" t="s" s="4">
        <v>529</v>
      </c>
      <c r="Y121" t="s" s="4">
        <v>394</v>
      </c>
      <c r="Z121" t="s" s="4">
        <v>542</v>
      </c>
      <c r="AA121" t="s" s="4">
        <v>543</v>
      </c>
      <c r="AB121" t="s" s="4">
        <v>849</v>
      </c>
      <c r="AC121" t="s" s="4">
        <v>850</v>
      </c>
      <c r="AD121" t="s" s="4">
        <v>105</v>
      </c>
      <c r="AE121" t="s" s="4">
        <v>198</v>
      </c>
      <c r="AF121" t="s" s="4">
        <v>851</v>
      </c>
      <c r="AG121" t="s" s="4">
        <v>849</v>
      </c>
      <c r="AH121" t="s" s="4">
        <v>115</v>
      </c>
      <c r="AI121" t="s" s="4">
        <v>327</v>
      </c>
      <c r="AJ121" t="s" s="4">
        <v>117</v>
      </c>
      <c r="AK121" t="s" s="4">
        <v>118</v>
      </c>
    </row>
    <row r="122" ht="45.0" customHeight="true">
      <c r="A122" t="s" s="4">
        <v>852</v>
      </c>
      <c r="B122" t="s" s="4">
        <v>90</v>
      </c>
      <c r="C122" t="s" s="4">
        <v>91</v>
      </c>
      <c r="D122" t="s" s="4">
        <v>92</v>
      </c>
      <c r="E122" t="s" s="4">
        <v>93</v>
      </c>
      <c r="F122" t="s" s="4">
        <v>432</v>
      </c>
      <c r="G122" t="s" s="4">
        <v>433</v>
      </c>
      <c r="H122" t="s" s="4">
        <v>434</v>
      </c>
      <c r="I122" t="s" s="4">
        <v>435</v>
      </c>
      <c r="J122" t="s" s="4">
        <v>436</v>
      </c>
      <c r="K122" t="s" s="4">
        <v>361</v>
      </c>
      <c r="L122" t="s" s="4">
        <v>414</v>
      </c>
      <c r="M122" t="s" s="4">
        <v>101</v>
      </c>
      <c r="N122" t="s" s="4">
        <v>102</v>
      </c>
      <c r="O122" t="s" s="4">
        <v>756</v>
      </c>
      <c r="P122" t="s" s="4">
        <v>104</v>
      </c>
      <c r="Q122" t="s" s="4">
        <v>105</v>
      </c>
      <c r="R122" t="s" s="4">
        <v>105</v>
      </c>
      <c r="S122" t="s" s="4">
        <v>317</v>
      </c>
      <c r="T122" t="s" s="4">
        <v>107</v>
      </c>
      <c r="U122" t="s" s="4">
        <v>318</v>
      </c>
      <c r="V122" t="s" s="4">
        <v>317</v>
      </c>
      <c r="W122" t="s" s="4">
        <v>107</v>
      </c>
      <c r="X122" t="s" s="4">
        <v>438</v>
      </c>
      <c r="Y122" t="s" s="4">
        <v>757</v>
      </c>
      <c r="Z122" t="s" s="4">
        <v>208</v>
      </c>
      <c r="AA122" t="s" s="4">
        <v>367</v>
      </c>
      <c r="AB122" t="s" s="4">
        <v>853</v>
      </c>
      <c r="AC122" t="s" s="4">
        <v>707</v>
      </c>
      <c r="AD122" t="s" s="4">
        <v>105</v>
      </c>
      <c r="AE122" t="s" s="4">
        <v>113</v>
      </c>
      <c r="AF122" t="s" s="4">
        <v>854</v>
      </c>
      <c r="AG122" t="s" s="4">
        <v>853</v>
      </c>
      <c r="AH122" t="s" s="4">
        <v>115</v>
      </c>
      <c r="AI122" t="s" s="4">
        <v>327</v>
      </c>
      <c r="AJ122" t="s" s="4">
        <v>117</v>
      </c>
      <c r="AK122" t="s" s="4">
        <v>118</v>
      </c>
    </row>
    <row r="123" ht="45.0" customHeight="true">
      <c r="A123" t="s" s="4">
        <v>855</v>
      </c>
      <c r="B123" t="s" s="4">
        <v>90</v>
      </c>
      <c r="C123" t="s" s="4">
        <v>91</v>
      </c>
      <c r="D123" t="s" s="4">
        <v>92</v>
      </c>
      <c r="E123" t="s" s="4">
        <v>93</v>
      </c>
      <c r="F123" t="s" s="4">
        <v>765</v>
      </c>
      <c r="G123" t="s" s="4">
        <v>766</v>
      </c>
      <c r="H123" t="s" s="4">
        <v>767</v>
      </c>
      <c r="I123" t="s" s="4">
        <v>312</v>
      </c>
      <c r="J123" t="s" s="4">
        <v>768</v>
      </c>
      <c r="K123" t="s" s="4">
        <v>508</v>
      </c>
      <c r="L123" t="s" s="4">
        <v>769</v>
      </c>
      <c r="M123" t="s" s="4">
        <v>101</v>
      </c>
      <c r="N123" t="s" s="4">
        <v>102</v>
      </c>
      <c r="O123" t="s" s="4">
        <v>856</v>
      </c>
      <c r="P123" t="s" s="4">
        <v>104</v>
      </c>
      <c r="Q123" t="s" s="4">
        <v>105</v>
      </c>
      <c r="R123" t="s" s="4">
        <v>105</v>
      </c>
      <c r="S123" t="s" s="4">
        <v>317</v>
      </c>
      <c r="T123" t="s" s="4">
        <v>107</v>
      </c>
      <c r="U123" t="s" s="4">
        <v>318</v>
      </c>
      <c r="V123" t="s" s="4">
        <v>317</v>
      </c>
      <c r="W123" t="s" s="4">
        <v>107</v>
      </c>
      <c r="X123" t="s" s="4">
        <v>483</v>
      </c>
      <c r="Y123" t="s" s="4">
        <v>394</v>
      </c>
      <c r="Z123" t="s" s="4">
        <v>857</v>
      </c>
      <c r="AA123" t="s" s="4">
        <v>857</v>
      </c>
      <c r="AB123" t="s" s="4">
        <v>858</v>
      </c>
      <c r="AC123" t="s" s="4">
        <v>566</v>
      </c>
      <c r="AD123" t="s" s="4">
        <v>105</v>
      </c>
      <c r="AE123" t="s" s="4">
        <v>423</v>
      </c>
      <c r="AF123" t="s" s="4">
        <v>859</v>
      </c>
      <c r="AG123" t="s" s="4">
        <v>858</v>
      </c>
      <c r="AH123" t="s" s="4">
        <v>115</v>
      </c>
      <c r="AI123" t="s" s="4">
        <v>327</v>
      </c>
      <c r="AJ123" t="s" s="4">
        <v>117</v>
      </c>
      <c r="AK123" t="s" s="4">
        <v>118</v>
      </c>
    </row>
    <row r="124" ht="45.0" customHeight="true">
      <c r="A124" t="s" s="4">
        <v>860</v>
      </c>
      <c r="B124" t="s" s="4">
        <v>90</v>
      </c>
      <c r="C124" t="s" s="4">
        <v>91</v>
      </c>
      <c r="D124" t="s" s="4">
        <v>92</v>
      </c>
      <c r="E124" t="s" s="4">
        <v>93</v>
      </c>
      <c r="F124" t="s" s="4">
        <v>400</v>
      </c>
      <c r="G124" t="s" s="4">
        <v>861</v>
      </c>
      <c r="H124" t="s" s="4">
        <v>402</v>
      </c>
      <c r="I124" t="s" s="4">
        <v>862</v>
      </c>
      <c r="J124" t="s" s="4">
        <v>863</v>
      </c>
      <c r="K124" t="s" s="4">
        <v>315</v>
      </c>
      <c r="L124" t="s" s="4">
        <v>864</v>
      </c>
      <c r="M124" t="s" s="4">
        <v>134</v>
      </c>
      <c r="N124" t="s" s="4">
        <v>102</v>
      </c>
      <c r="O124" t="s" s="4">
        <v>865</v>
      </c>
      <c r="P124" t="s" s="4">
        <v>104</v>
      </c>
      <c r="Q124" t="s" s="4">
        <v>105</v>
      </c>
      <c r="R124" t="s" s="4">
        <v>105</v>
      </c>
      <c r="S124" t="s" s="4">
        <v>317</v>
      </c>
      <c r="T124" t="s" s="4">
        <v>107</v>
      </c>
      <c r="U124" t="s" s="4">
        <v>318</v>
      </c>
      <c r="V124" t="s" s="4">
        <v>317</v>
      </c>
      <c r="W124" t="s" s="4">
        <v>107</v>
      </c>
      <c r="X124" t="s" s="4">
        <v>452</v>
      </c>
      <c r="Y124" t="s" s="4">
        <v>866</v>
      </c>
      <c r="Z124" t="s" s="4">
        <v>867</v>
      </c>
      <c r="AA124" t="s" s="4">
        <v>867</v>
      </c>
      <c r="AB124" t="s" s="4">
        <v>868</v>
      </c>
      <c r="AC124" t="s" s="4">
        <v>869</v>
      </c>
      <c r="AD124" t="s" s="4">
        <v>870</v>
      </c>
      <c r="AE124" t="s" s="4">
        <v>871</v>
      </c>
      <c r="AF124" t="s" s="4">
        <v>872</v>
      </c>
      <c r="AG124" t="s" s="4">
        <v>868</v>
      </c>
      <c r="AH124" t="s" s="4">
        <v>115</v>
      </c>
      <c r="AI124" t="s" s="4">
        <v>327</v>
      </c>
      <c r="AJ124" t="s" s="4">
        <v>117</v>
      </c>
      <c r="AK124" t="s" s="4">
        <v>118</v>
      </c>
    </row>
    <row r="125" ht="45.0" customHeight="true">
      <c r="A125" t="s" s="4">
        <v>873</v>
      </c>
      <c r="B125" t="s" s="4">
        <v>90</v>
      </c>
      <c r="C125" t="s" s="4">
        <v>91</v>
      </c>
      <c r="D125" t="s" s="4">
        <v>92</v>
      </c>
      <c r="E125" t="s" s="4">
        <v>93</v>
      </c>
      <c r="F125" t="s" s="4">
        <v>495</v>
      </c>
      <c r="G125" t="s" s="4">
        <v>496</v>
      </c>
      <c r="H125" t="s" s="4">
        <v>497</v>
      </c>
      <c r="I125" t="s" s="4">
        <v>498</v>
      </c>
      <c r="J125" t="s" s="4">
        <v>499</v>
      </c>
      <c r="K125" t="s" s="4">
        <v>500</v>
      </c>
      <c r="L125" t="s" s="4">
        <v>501</v>
      </c>
      <c r="M125" t="s" s="4">
        <v>101</v>
      </c>
      <c r="N125" t="s" s="4">
        <v>102</v>
      </c>
      <c r="O125" t="s" s="4">
        <v>783</v>
      </c>
      <c r="P125" t="s" s="4">
        <v>104</v>
      </c>
      <c r="Q125" t="s" s="4">
        <v>105</v>
      </c>
      <c r="R125" t="s" s="4">
        <v>105</v>
      </c>
      <c r="S125" t="s" s="4">
        <v>317</v>
      </c>
      <c r="T125" t="s" s="4">
        <v>107</v>
      </c>
      <c r="U125" t="s" s="4">
        <v>318</v>
      </c>
      <c r="V125" t="s" s="4">
        <v>317</v>
      </c>
      <c r="W125" t="s" s="4">
        <v>107</v>
      </c>
      <c r="X125" t="s" s="4">
        <v>784</v>
      </c>
      <c r="Y125" t="s" s="4">
        <v>785</v>
      </c>
      <c r="Z125" t="s" s="4">
        <v>370</v>
      </c>
      <c r="AA125" t="s" s="4">
        <v>190</v>
      </c>
      <c r="AB125" t="s" s="4">
        <v>874</v>
      </c>
      <c r="AC125" t="s" s="4">
        <v>787</v>
      </c>
      <c r="AD125" t="s" s="4">
        <v>105</v>
      </c>
      <c r="AE125" t="s" s="4">
        <v>444</v>
      </c>
      <c r="AF125" t="s" s="4">
        <v>875</v>
      </c>
      <c r="AG125" t="s" s="4">
        <v>874</v>
      </c>
      <c r="AH125" t="s" s="4">
        <v>115</v>
      </c>
      <c r="AI125" t="s" s="4">
        <v>327</v>
      </c>
      <c r="AJ125" t="s" s="4">
        <v>117</v>
      </c>
      <c r="AK125" t="s" s="4">
        <v>118</v>
      </c>
    </row>
    <row r="126" ht="45.0" customHeight="true">
      <c r="A126" t="s" s="4">
        <v>876</v>
      </c>
      <c r="B126" t="s" s="4">
        <v>90</v>
      </c>
      <c r="C126" t="s" s="4">
        <v>91</v>
      </c>
      <c r="D126" t="s" s="4">
        <v>92</v>
      </c>
      <c r="E126" t="s" s="4">
        <v>93</v>
      </c>
      <c r="F126" t="s" s="4">
        <v>765</v>
      </c>
      <c r="G126" t="s" s="4">
        <v>766</v>
      </c>
      <c r="H126" t="s" s="4">
        <v>767</v>
      </c>
      <c r="I126" t="s" s="4">
        <v>312</v>
      </c>
      <c r="J126" t="s" s="4">
        <v>768</v>
      </c>
      <c r="K126" t="s" s="4">
        <v>508</v>
      </c>
      <c r="L126" t="s" s="4">
        <v>769</v>
      </c>
      <c r="M126" t="s" s="4">
        <v>101</v>
      </c>
      <c r="N126" t="s" s="4">
        <v>102</v>
      </c>
      <c r="O126" t="s" s="4">
        <v>877</v>
      </c>
      <c r="P126" t="s" s="4">
        <v>104</v>
      </c>
      <c r="Q126" t="s" s="4">
        <v>105</v>
      </c>
      <c r="R126" t="s" s="4">
        <v>105</v>
      </c>
      <c r="S126" t="s" s="4">
        <v>317</v>
      </c>
      <c r="T126" t="s" s="4">
        <v>107</v>
      </c>
      <c r="U126" t="s" s="4">
        <v>318</v>
      </c>
      <c r="V126" t="s" s="4">
        <v>317</v>
      </c>
      <c r="W126" t="s" s="4">
        <v>107</v>
      </c>
      <c r="X126" t="s" s="4">
        <v>784</v>
      </c>
      <c r="Y126" t="s" s="4">
        <v>394</v>
      </c>
      <c r="Z126" t="s" s="4">
        <v>370</v>
      </c>
      <c r="AA126" t="s" s="4">
        <v>190</v>
      </c>
      <c r="AB126" t="s" s="4">
        <v>878</v>
      </c>
      <c r="AC126" t="s" s="4">
        <v>879</v>
      </c>
      <c r="AD126" t="s" s="4">
        <v>105</v>
      </c>
      <c r="AE126" t="s" s="4">
        <v>139</v>
      </c>
      <c r="AF126" t="s" s="4">
        <v>880</v>
      </c>
      <c r="AG126" t="s" s="4">
        <v>878</v>
      </c>
      <c r="AH126" t="s" s="4">
        <v>115</v>
      </c>
      <c r="AI126" t="s" s="4">
        <v>327</v>
      </c>
      <c r="AJ126" t="s" s="4">
        <v>117</v>
      </c>
      <c r="AK126" t="s" s="4">
        <v>118</v>
      </c>
    </row>
    <row r="127" ht="45.0" customHeight="true">
      <c r="A127" t="s" s="4">
        <v>881</v>
      </c>
      <c r="B127" t="s" s="4">
        <v>90</v>
      </c>
      <c r="C127" t="s" s="4">
        <v>91</v>
      </c>
      <c r="D127" t="s" s="4">
        <v>92</v>
      </c>
      <c r="E127" t="s" s="4">
        <v>93</v>
      </c>
      <c r="F127" t="s" s="4">
        <v>535</v>
      </c>
      <c r="G127" t="s" s="4">
        <v>536</v>
      </c>
      <c r="H127" t="s" s="4">
        <v>537</v>
      </c>
      <c r="I127" t="s" s="4">
        <v>435</v>
      </c>
      <c r="J127" t="s" s="4">
        <v>538</v>
      </c>
      <c r="K127" t="s" s="4">
        <v>362</v>
      </c>
      <c r="L127" t="s" s="4">
        <v>539</v>
      </c>
      <c r="M127" t="s" s="4">
        <v>101</v>
      </c>
      <c r="N127" t="s" s="4">
        <v>102</v>
      </c>
      <c r="O127" t="s" s="4">
        <v>882</v>
      </c>
      <c r="P127" t="s" s="4">
        <v>104</v>
      </c>
      <c r="Q127" t="s" s="4">
        <v>105</v>
      </c>
      <c r="R127" t="s" s="4">
        <v>105</v>
      </c>
      <c r="S127" t="s" s="4">
        <v>317</v>
      </c>
      <c r="T127" t="s" s="4">
        <v>107</v>
      </c>
      <c r="U127" t="s" s="4">
        <v>318</v>
      </c>
      <c r="V127" t="s" s="4">
        <v>317</v>
      </c>
      <c r="W127" t="s" s="4">
        <v>107</v>
      </c>
      <c r="X127" t="s" s="4">
        <v>883</v>
      </c>
      <c r="Y127" t="s" s="4">
        <v>884</v>
      </c>
      <c r="Z127" t="s" s="4">
        <v>370</v>
      </c>
      <c r="AA127" t="s" s="4">
        <v>190</v>
      </c>
      <c r="AB127" t="s" s="4">
        <v>885</v>
      </c>
      <c r="AC127" t="s" s="4">
        <v>886</v>
      </c>
      <c r="AD127" t="s" s="4">
        <v>105</v>
      </c>
      <c r="AE127" t="s" s="4">
        <v>444</v>
      </c>
      <c r="AF127" t="s" s="4">
        <v>887</v>
      </c>
      <c r="AG127" t="s" s="4">
        <v>885</v>
      </c>
      <c r="AH127" t="s" s="4">
        <v>115</v>
      </c>
      <c r="AI127" t="s" s="4">
        <v>327</v>
      </c>
      <c r="AJ127" t="s" s="4">
        <v>117</v>
      </c>
      <c r="AK127" t="s" s="4">
        <v>118</v>
      </c>
    </row>
    <row r="128" ht="45.0" customHeight="true">
      <c r="A128" t="s" s="4">
        <v>888</v>
      </c>
      <c r="B128" t="s" s="4">
        <v>90</v>
      </c>
      <c r="C128" t="s" s="4">
        <v>91</v>
      </c>
      <c r="D128" t="s" s="4">
        <v>92</v>
      </c>
      <c r="E128" t="s" s="4">
        <v>93</v>
      </c>
      <c r="F128" t="s" s="4">
        <v>357</v>
      </c>
      <c r="G128" t="s" s="4">
        <v>889</v>
      </c>
      <c r="H128" t="s" s="4">
        <v>96</v>
      </c>
      <c r="I128" t="s" s="4">
        <v>890</v>
      </c>
      <c r="J128" t="s" s="4">
        <v>891</v>
      </c>
      <c r="K128" t="s" s="4">
        <v>361</v>
      </c>
      <c r="L128" t="s" s="4">
        <v>560</v>
      </c>
      <c r="M128" t="s" s="4">
        <v>134</v>
      </c>
      <c r="N128" t="s" s="4">
        <v>102</v>
      </c>
      <c r="O128" t="s" s="4">
        <v>892</v>
      </c>
      <c r="P128" t="s" s="4">
        <v>104</v>
      </c>
      <c r="Q128" t="s" s="4">
        <v>105</v>
      </c>
      <c r="R128" t="s" s="4">
        <v>105</v>
      </c>
      <c r="S128" t="s" s="4">
        <v>317</v>
      </c>
      <c r="T128" t="s" s="4">
        <v>107</v>
      </c>
      <c r="U128" t="s" s="4">
        <v>318</v>
      </c>
      <c r="V128" t="s" s="4">
        <v>317</v>
      </c>
      <c r="W128" t="s" s="4">
        <v>107</v>
      </c>
      <c r="X128" t="s" s="4">
        <v>483</v>
      </c>
      <c r="Y128" t="s" s="4">
        <v>893</v>
      </c>
      <c r="Z128" t="s" s="4">
        <v>894</v>
      </c>
      <c r="AA128" t="s" s="4">
        <v>895</v>
      </c>
      <c r="AB128" t="s" s="4">
        <v>896</v>
      </c>
      <c r="AC128" t="s" s="4">
        <v>897</v>
      </c>
      <c r="AD128" t="s" s="4">
        <v>105</v>
      </c>
      <c r="AE128" t="s" s="4">
        <v>898</v>
      </c>
      <c r="AF128" t="s" s="4">
        <v>899</v>
      </c>
      <c r="AG128" t="s" s="4">
        <v>896</v>
      </c>
      <c r="AH128" t="s" s="4">
        <v>115</v>
      </c>
      <c r="AI128" t="s" s="4">
        <v>327</v>
      </c>
      <c r="AJ128" t="s" s="4">
        <v>117</v>
      </c>
      <c r="AK128" t="s" s="4">
        <v>118</v>
      </c>
    </row>
    <row r="129" ht="45.0" customHeight="true">
      <c r="A129" t="s" s="4">
        <v>900</v>
      </c>
      <c r="B129" t="s" s="4">
        <v>90</v>
      </c>
      <c r="C129" t="s" s="4">
        <v>91</v>
      </c>
      <c r="D129" t="s" s="4">
        <v>92</v>
      </c>
      <c r="E129" t="s" s="4">
        <v>93</v>
      </c>
      <c r="F129" t="s" s="4">
        <v>901</v>
      </c>
      <c r="G129" t="s" s="4">
        <v>477</v>
      </c>
      <c r="H129" t="s" s="4">
        <v>902</v>
      </c>
      <c r="I129" t="s" s="4">
        <v>615</v>
      </c>
      <c r="J129" t="s" s="4">
        <v>347</v>
      </c>
      <c r="K129" t="s" s="4">
        <v>903</v>
      </c>
      <c r="L129" t="s" s="4">
        <v>904</v>
      </c>
      <c r="M129" t="s" s="4">
        <v>101</v>
      </c>
      <c r="N129" t="s" s="4">
        <v>102</v>
      </c>
      <c r="O129" t="s" s="4">
        <v>905</v>
      </c>
      <c r="P129" t="s" s="4">
        <v>104</v>
      </c>
      <c r="Q129" t="s" s="4">
        <v>105</v>
      </c>
      <c r="R129" t="s" s="4">
        <v>105</v>
      </c>
      <c r="S129" t="s" s="4">
        <v>317</v>
      </c>
      <c r="T129" t="s" s="4">
        <v>107</v>
      </c>
      <c r="U129" t="s" s="4">
        <v>318</v>
      </c>
      <c r="V129" t="s" s="4">
        <v>317</v>
      </c>
      <c r="W129" t="s" s="4">
        <v>107</v>
      </c>
      <c r="X129" t="s" s="4">
        <v>417</v>
      </c>
      <c r="Y129" t="s" s="4">
        <v>906</v>
      </c>
      <c r="Z129" t="s" s="4">
        <v>907</v>
      </c>
      <c r="AA129" t="s" s="4">
        <v>908</v>
      </c>
      <c r="AB129" t="s" s="4">
        <v>909</v>
      </c>
      <c r="AC129" t="s" s="4">
        <v>910</v>
      </c>
      <c r="AD129" t="s" s="4">
        <v>105</v>
      </c>
      <c r="AE129" t="s" s="4">
        <v>911</v>
      </c>
      <c r="AF129" t="s" s="4">
        <v>912</v>
      </c>
      <c r="AG129" t="s" s="4">
        <v>909</v>
      </c>
      <c r="AH129" t="s" s="4">
        <v>115</v>
      </c>
      <c r="AI129" t="s" s="4">
        <v>327</v>
      </c>
      <c r="AJ129" t="s" s="4">
        <v>117</v>
      </c>
      <c r="AK129" t="s" s="4">
        <v>118</v>
      </c>
    </row>
    <row r="130" ht="45.0" customHeight="true">
      <c r="A130" t="s" s="4">
        <v>913</v>
      </c>
      <c r="B130" t="s" s="4">
        <v>90</v>
      </c>
      <c r="C130" t="s" s="4">
        <v>91</v>
      </c>
      <c r="D130" t="s" s="4">
        <v>92</v>
      </c>
      <c r="E130" t="s" s="4">
        <v>93</v>
      </c>
      <c r="F130" t="s" s="4">
        <v>612</v>
      </c>
      <c r="G130" t="s" s="4">
        <v>613</v>
      </c>
      <c r="H130" t="s" s="4">
        <v>614</v>
      </c>
      <c r="I130" t="s" s="4">
        <v>914</v>
      </c>
      <c r="J130" t="s" s="4">
        <v>98</v>
      </c>
      <c r="K130" t="s" s="4">
        <v>915</v>
      </c>
      <c r="L130" t="s" s="4">
        <v>916</v>
      </c>
      <c r="M130" t="s" s="4">
        <v>101</v>
      </c>
      <c r="N130" t="s" s="4">
        <v>102</v>
      </c>
      <c r="O130" t="s" s="4">
        <v>917</v>
      </c>
      <c r="P130" t="s" s="4">
        <v>104</v>
      </c>
      <c r="Q130" t="s" s="4">
        <v>105</v>
      </c>
      <c r="R130" t="s" s="4">
        <v>105</v>
      </c>
      <c r="S130" t="s" s="4">
        <v>317</v>
      </c>
      <c r="T130" t="s" s="4">
        <v>107</v>
      </c>
      <c r="U130" t="s" s="4">
        <v>318</v>
      </c>
      <c r="V130" t="s" s="4">
        <v>317</v>
      </c>
      <c r="W130" t="s" s="4">
        <v>107</v>
      </c>
      <c r="X130" t="s" s="4">
        <v>836</v>
      </c>
      <c r="Y130" t="s" s="4">
        <v>918</v>
      </c>
      <c r="Z130" t="s" s="4">
        <v>441</v>
      </c>
      <c r="AA130" t="s" s="4">
        <v>121</v>
      </c>
      <c r="AB130" t="s" s="4">
        <v>919</v>
      </c>
      <c r="AC130" t="s" s="4">
        <v>920</v>
      </c>
      <c r="AD130" t="s" s="4">
        <v>105</v>
      </c>
      <c r="AE130" t="s" s="4">
        <v>532</v>
      </c>
      <c r="AF130" t="s" s="4">
        <v>921</v>
      </c>
      <c r="AG130" t="s" s="4">
        <v>919</v>
      </c>
      <c r="AH130" t="s" s="4">
        <v>115</v>
      </c>
      <c r="AI130" t="s" s="4">
        <v>327</v>
      </c>
      <c r="AJ130" t="s" s="4">
        <v>117</v>
      </c>
      <c r="AK130" t="s" s="4">
        <v>118</v>
      </c>
    </row>
    <row r="131" ht="45.0" customHeight="true">
      <c r="A131" t="s" s="4">
        <v>922</v>
      </c>
      <c r="B131" t="s" s="4">
        <v>90</v>
      </c>
      <c r="C131" t="s" s="4">
        <v>91</v>
      </c>
      <c r="D131" t="s" s="4">
        <v>92</v>
      </c>
      <c r="E131" t="s" s="4">
        <v>93</v>
      </c>
      <c r="F131" t="s" s="4">
        <v>556</v>
      </c>
      <c r="G131" t="s" s="4">
        <v>557</v>
      </c>
      <c r="H131" t="s" s="4">
        <v>558</v>
      </c>
      <c r="I131" t="s" s="4">
        <v>312</v>
      </c>
      <c r="J131" t="s" s="4">
        <v>559</v>
      </c>
      <c r="K131" t="s" s="4">
        <v>560</v>
      </c>
      <c r="L131" t="s" s="4">
        <v>561</v>
      </c>
      <c r="M131" t="s" s="4">
        <v>101</v>
      </c>
      <c r="N131" t="s" s="4">
        <v>102</v>
      </c>
      <c r="O131" t="s" s="4">
        <v>923</v>
      </c>
      <c r="P131" t="s" s="4">
        <v>104</v>
      </c>
      <c r="Q131" t="s" s="4">
        <v>105</v>
      </c>
      <c r="R131" t="s" s="4">
        <v>105</v>
      </c>
      <c r="S131" t="s" s="4">
        <v>317</v>
      </c>
      <c r="T131" t="s" s="4">
        <v>107</v>
      </c>
      <c r="U131" t="s" s="4">
        <v>318</v>
      </c>
      <c r="V131" t="s" s="4">
        <v>317</v>
      </c>
      <c r="W131" t="s" s="4">
        <v>107</v>
      </c>
      <c r="X131" t="s" s="4">
        <v>924</v>
      </c>
      <c r="Y131" t="s" s="4">
        <v>394</v>
      </c>
      <c r="Z131" t="s" s="4">
        <v>925</v>
      </c>
      <c r="AA131" t="s" s="4">
        <v>925</v>
      </c>
      <c r="AB131" t="s" s="4">
        <v>926</v>
      </c>
      <c r="AC131" t="s" s="4">
        <v>829</v>
      </c>
      <c r="AD131" t="s" s="4">
        <v>105</v>
      </c>
      <c r="AE131" t="s" s="4">
        <v>139</v>
      </c>
      <c r="AF131" t="s" s="4">
        <v>927</v>
      </c>
      <c r="AG131" t="s" s="4">
        <v>926</v>
      </c>
      <c r="AH131" t="s" s="4">
        <v>115</v>
      </c>
      <c r="AI131" t="s" s="4">
        <v>327</v>
      </c>
      <c r="AJ131" t="s" s="4">
        <v>117</v>
      </c>
      <c r="AK131" t="s" s="4">
        <v>118</v>
      </c>
    </row>
    <row r="132" ht="45.0" customHeight="true">
      <c r="A132" t="s" s="4">
        <v>928</v>
      </c>
      <c r="B132" t="s" s="4">
        <v>90</v>
      </c>
      <c r="C132" t="s" s="4">
        <v>91</v>
      </c>
      <c r="D132" t="s" s="4">
        <v>92</v>
      </c>
      <c r="E132" t="s" s="4">
        <v>93</v>
      </c>
      <c r="F132" t="s" s="4">
        <v>774</v>
      </c>
      <c r="G132" t="s" s="4">
        <v>387</v>
      </c>
      <c r="H132" t="s" s="4">
        <v>388</v>
      </c>
      <c r="I132" t="s" s="4">
        <v>312</v>
      </c>
      <c r="J132" t="s" s="4">
        <v>775</v>
      </c>
      <c r="K132" t="s" s="4">
        <v>776</v>
      </c>
      <c r="L132" t="s" s="4">
        <v>777</v>
      </c>
      <c r="M132" t="s" s="4">
        <v>101</v>
      </c>
      <c r="N132" t="s" s="4">
        <v>102</v>
      </c>
      <c r="O132" t="s" s="4">
        <v>929</v>
      </c>
      <c r="P132" t="s" s="4">
        <v>104</v>
      </c>
      <c r="Q132" t="s" s="4">
        <v>105</v>
      </c>
      <c r="R132" t="s" s="4">
        <v>105</v>
      </c>
      <c r="S132" t="s" s="4">
        <v>317</v>
      </c>
      <c r="T132" t="s" s="4">
        <v>107</v>
      </c>
      <c r="U132" t="s" s="4">
        <v>318</v>
      </c>
      <c r="V132" t="s" s="4">
        <v>317</v>
      </c>
      <c r="W132" t="s" s="4">
        <v>107</v>
      </c>
      <c r="X132" t="s" s="4">
        <v>452</v>
      </c>
      <c r="Y132" t="s" s="4">
        <v>394</v>
      </c>
      <c r="Z132" t="s" s="4">
        <v>511</v>
      </c>
      <c r="AA132" t="s" s="4">
        <v>121</v>
      </c>
      <c r="AB132" t="s" s="4">
        <v>930</v>
      </c>
      <c r="AC132" t="s" s="4">
        <v>324</v>
      </c>
      <c r="AD132" t="s" s="4">
        <v>105</v>
      </c>
      <c r="AE132" t="s" s="4">
        <v>532</v>
      </c>
      <c r="AF132" t="s" s="4">
        <v>931</v>
      </c>
      <c r="AG132" t="s" s="4">
        <v>930</v>
      </c>
      <c r="AH132" t="s" s="4">
        <v>115</v>
      </c>
      <c r="AI132" t="s" s="4">
        <v>327</v>
      </c>
      <c r="AJ132" t="s" s="4">
        <v>117</v>
      </c>
      <c r="AK132" t="s" s="4">
        <v>118</v>
      </c>
    </row>
    <row r="133" ht="45.0" customHeight="true">
      <c r="A133" t="s" s="4">
        <v>932</v>
      </c>
      <c r="B133" t="s" s="4">
        <v>90</v>
      </c>
      <c r="C133" t="s" s="4">
        <v>91</v>
      </c>
      <c r="D133" t="s" s="4">
        <v>92</v>
      </c>
      <c r="E133" t="s" s="4">
        <v>93</v>
      </c>
      <c r="F133" t="s" s="4">
        <v>800</v>
      </c>
      <c r="G133" t="s" s="4">
        <v>801</v>
      </c>
      <c r="H133" t="s" s="4">
        <v>434</v>
      </c>
      <c r="I133" t="s" s="4">
        <v>312</v>
      </c>
      <c r="J133" t="s" s="4">
        <v>802</v>
      </c>
      <c r="K133" t="s" s="4">
        <v>803</v>
      </c>
      <c r="L133" t="s" s="4">
        <v>99</v>
      </c>
      <c r="M133" t="s" s="4">
        <v>101</v>
      </c>
      <c r="N133" t="s" s="4">
        <v>102</v>
      </c>
      <c r="O133" t="s" s="4">
        <v>933</v>
      </c>
      <c r="P133" t="s" s="4">
        <v>104</v>
      </c>
      <c r="Q133" t="s" s="4">
        <v>105</v>
      </c>
      <c r="R133" t="s" s="4">
        <v>105</v>
      </c>
      <c r="S133" t="s" s="4">
        <v>317</v>
      </c>
      <c r="T133" t="s" s="4">
        <v>107</v>
      </c>
      <c r="U133" t="s" s="4">
        <v>318</v>
      </c>
      <c r="V133" t="s" s="4">
        <v>317</v>
      </c>
      <c r="W133" t="s" s="4">
        <v>107</v>
      </c>
      <c r="X133" t="s" s="4">
        <v>934</v>
      </c>
      <c r="Y133" t="s" s="4">
        <v>394</v>
      </c>
      <c r="Z133" t="s" s="4">
        <v>523</v>
      </c>
      <c r="AA133" t="s" s="4">
        <v>523</v>
      </c>
      <c r="AB133" t="s" s="4">
        <v>935</v>
      </c>
      <c r="AC133" t="s" s="4">
        <v>396</v>
      </c>
      <c r="AD133" t="s" s="4">
        <v>105</v>
      </c>
      <c r="AE133" t="s" s="4">
        <v>679</v>
      </c>
      <c r="AF133" t="s" s="4">
        <v>936</v>
      </c>
      <c r="AG133" t="s" s="4">
        <v>935</v>
      </c>
      <c r="AH133" t="s" s="4">
        <v>115</v>
      </c>
      <c r="AI133" t="s" s="4">
        <v>327</v>
      </c>
      <c r="AJ133" t="s" s="4">
        <v>117</v>
      </c>
      <c r="AK133" t="s" s="4">
        <v>118</v>
      </c>
    </row>
    <row r="134" ht="45.0" customHeight="true">
      <c r="A134" t="s" s="4">
        <v>937</v>
      </c>
      <c r="B134" t="s" s="4">
        <v>90</v>
      </c>
      <c r="C134" t="s" s="4">
        <v>91</v>
      </c>
      <c r="D134" t="s" s="4">
        <v>92</v>
      </c>
      <c r="E134" t="s" s="4">
        <v>93</v>
      </c>
      <c r="F134" t="s" s="4">
        <v>400</v>
      </c>
      <c r="G134" t="s" s="4">
        <v>401</v>
      </c>
      <c r="H134" t="s" s="4">
        <v>402</v>
      </c>
      <c r="I134" t="s" s="4">
        <v>938</v>
      </c>
      <c r="J134" t="s" s="4">
        <v>939</v>
      </c>
      <c r="K134" t="s" s="4">
        <v>940</v>
      </c>
      <c r="L134" t="s" s="4">
        <v>941</v>
      </c>
      <c r="M134" t="s" s="4">
        <v>101</v>
      </c>
      <c r="N134" t="s" s="4">
        <v>102</v>
      </c>
      <c r="O134" t="s" s="4">
        <v>942</v>
      </c>
      <c r="P134" t="s" s="4">
        <v>104</v>
      </c>
      <c r="Q134" t="s" s="4">
        <v>105</v>
      </c>
      <c r="R134" t="s" s="4">
        <v>105</v>
      </c>
      <c r="S134" t="s" s="4">
        <v>317</v>
      </c>
      <c r="T134" t="s" s="4">
        <v>107</v>
      </c>
      <c r="U134" t="s" s="4">
        <v>318</v>
      </c>
      <c r="V134" t="s" s="4">
        <v>317</v>
      </c>
      <c r="W134" t="s" s="4">
        <v>107</v>
      </c>
      <c r="X134" t="s" s="4">
        <v>452</v>
      </c>
      <c r="Y134" t="s" s="4">
        <v>943</v>
      </c>
      <c r="Z134" t="s" s="4">
        <v>944</v>
      </c>
      <c r="AA134" t="s" s="4">
        <v>945</v>
      </c>
      <c r="AB134" t="s" s="4">
        <v>946</v>
      </c>
      <c r="AC134" t="s" s="4">
        <v>947</v>
      </c>
      <c r="AD134" t="s" s="4">
        <v>105</v>
      </c>
      <c r="AE134" t="s" s="4">
        <v>948</v>
      </c>
      <c r="AF134" t="s" s="4">
        <v>949</v>
      </c>
      <c r="AG134" t="s" s="4">
        <v>946</v>
      </c>
      <c r="AH134" t="s" s="4">
        <v>115</v>
      </c>
      <c r="AI134" t="s" s="4">
        <v>327</v>
      </c>
      <c r="AJ134" t="s" s="4">
        <v>117</v>
      </c>
      <c r="AK134" t="s" s="4">
        <v>118</v>
      </c>
    </row>
    <row r="135" ht="45.0" customHeight="true">
      <c r="A135" t="s" s="4">
        <v>950</v>
      </c>
      <c r="B135" t="s" s="4">
        <v>90</v>
      </c>
      <c r="C135" t="s" s="4">
        <v>91</v>
      </c>
      <c r="D135" t="s" s="4">
        <v>92</v>
      </c>
      <c r="E135" t="s" s="4">
        <v>93</v>
      </c>
      <c r="F135" t="s" s="4">
        <v>343</v>
      </c>
      <c r="G135" t="s" s="4">
        <v>344</v>
      </c>
      <c r="H135" t="s" s="4">
        <v>345</v>
      </c>
      <c r="I135" t="s" s="4">
        <v>346</v>
      </c>
      <c r="J135" t="s" s="4">
        <v>347</v>
      </c>
      <c r="K135" t="s" s="4">
        <v>348</v>
      </c>
      <c r="L135" t="s" s="4">
        <v>349</v>
      </c>
      <c r="M135" t="s" s="4">
        <v>101</v>
      </c>
      <c r="N135" t="s" s="4">
        <v>102</v>
      </c>
      <c r="O135" t="s" s="4">
        <v>951</v>
      </c>
      <c r="P135" t="s" s="4">
        <v>104</v>
      </c>
      <c r="Q135" t="s" s="4">
        <v>105</v>
      </c>
      <c r="R135" t="s" s="4">
        <v>105</v>
      </c>
      <c r="S135" t="s" s="4">
        <v>317</v>
      </c>
      <c r="T135" t="s" s="4">
        <v>107</v>
      </c>
      <c r="U135" t="s" s="4">
        <v>318</v>
      </c>
      <c r="V135" t="s" s="4">
        <v>317</v>
      </c>
      <c r="W135" t="s" s="4">
        <v>107</v>
      </c>
      <c r="X135" t="s" s="4">
        <v>952</v>
      </c>
      <c r="Y135" t="s" s="4">
        <v>953</v>
      </c>
      <c r="Z135" t="s" s="4">
        <v>948</v>
      </c>
      <c r="AA135" t="s" s="4">
        <v>948</v>
      </c>
      <c r="AB135" t="s" s="4">
        <v>954</v>
      </c>
      <c r="AC135" t="s" s="4">
        <v>525</v>
      </c>
      <c r="AD135" t="s" s="4">
        <v>105</v>
      </c>
      <c r="AE135" t="s" s="4">
        <v>955</v>
      </c>
      <c r="AF135" t="s" s="4">
        <v>956</v>
      </c>
      <c r="AG135" t="s" s="4">
        <v>954</v>
      </c>
      <c r="AH135" t="s" s="4">
        <v>115</v>
      </c>
      <c r="AI135" t="s" s="4">
        <v>327</v>
      </c>
      <c r="AJ135" t="s" s="4">
        <v>117</v>
      </c>
      <c r="AK135" t="s" s="4">
        <v>118</v>
      </c>
    </row>
    <row r="136" ht="45.0" customHeight="true">
      <c r="A136" t="s" s="4">
        <v>957</v>
      </c>
      <c r="B136" t="s" s="4">
        <v>90</v>
      </c>
      <c r="C136" t="s" s="4">
        <v>91</v>
      </c>
      <c r="D136" t="s" s="4">
        <v>92</v>
      </c>
      <c r="E136" t="s" s="4">
        <v>93</v>
      </c>
      <c r="F136" t="s" s="4">
        <v>400</v>
      </c>
      <c r="G136" t="s" s="4">
        <v>861</v>
      </c>
      <c r="H136" t="s" s="4">
        <v>402</v>
      </c>
      <c r="I136" t="s" s="4">
        <v>958</v>
      </c>
      <c r="J136" t="s" s="4">
        <v>959</v>
      </c>
      <c r="K136" t="s" s="4">
        <v>960</v>
      </c>
      <c r="L136" t="s" s="4">
        <v>961</v>
      </c>
      <c r="M136" t="s" s="4">
        <v>134</v>
      </c>
      <c r="N136" t="s" s="4">
        <v>102</v>
      </c>
      <c r="O136" t="s" s="4">
        <v>962</v>
      </c>
      <c r="P136" t="s" s="4">
        <v>104</v>
      </c>
      <c r="Q136" t="s" s="4">
        <v>105</v>
      </c>
      <c r="R136" t="s" s="4">
        <v>105</v>
      </c>
      <c r="S136" t="s" s="4">
        <v>317</v>
      </c>
      <c r="T136" t="s" s="4">
        <v>107</v>
      </c>
      <c r="U136" t="s" s="4">
        <v>318</v>
      </c>
      <c r="V136" t="s" s="4">
        <v>317</v>
      </c>
      <c r="W136" t="s" s="4">
        <v>740</v>
      </c>
      <c r="X136" t="s" s="4">
        <v>740</v>
      </c>
      <c r="Y136" t="s" s="4">
        <v>963</v>
      </c>
      <c r="Z136" t="s" s="4">
        <v>925</v>
      </c>
      <c r="AA136" t="s" s="4">
        <v>925</v>
      </c>
      <c r="AB136" t="s" s="4">
        <v>964</v>
      </c>
      <c r="AC136" t="s" s="4">
        <v>965</v>
      </c>
      <c r="AD136" t="s" s="4">
        <v>105</v>
      </c>
      <c r="AE136" t="s" s="4">
        <v>966</v>
      </c>
      <c r="AF136" t="s" s="4">
        <v>967</v>
      </c>
      <c r="AG136" t="s" s="4">
        <v>964</v>
      </c>
      <c r="AH136" t="s" s="4">
        <v>115</v>
      </c>
      <c r="AI136" t="s" s="4">
        <v>327</v>
      </c>
      <c r="AJ136" t="s" s="4">
        <v>117</v>
      </c>
      <c r="AK136" t="s" s="4">
        <v>118</v>
      </c>
    </row>
    <row r="137" ht="45.0" customHeight="true">
      <c r="A137" t="s" s="4">
        <v>968</v>
      </c>
      <c r="B137" t="s" s="4">
        <v>90</v>
      </c>
      <c r="C137" t="s" s="4">
        <v>91</v>
      </c>
      <c r="D137" t="s" s="4">
        <v>92</v>
      </c>
      <c r="E137" t="s" s="4">
        <v>93</v>
      </c>
      <c r="F137" t="s" s="4">
        <v>969</v>
      </c>
      <c r="G137" t="s" s="4">
        <v>970</v>
      </c>
      <c r="H137" t="s" s="4">
        <v>971</v>
      </c>
      <c r="I137" t="s" s="4">
        <v>972</v>
      </c>
      <c r="J137" t="s" s="4">
        <v>973</v>
      </c>
      <c r="K137" t="s" s="4">
        <v>974</v>
      </c>
      <c r="L137" t="s" s="4">
        <v>361</v>
      </c>
      <c r="M137" t="s" s="4">
        <v>101</v>
      </c>
      <c r="N137" t="s" s="4">
        <v>102</v>
      </c>
      <c r="O137" t="s" s="4">
        <v>962</v>
      </c>
      <c r="P137" t="s" s="4">
        <v>104</v>
      </c>
      <c r="Q137" t="s" s="4">
        <v>105</v>
      </c>
      <c r="R137" t="s" s="4">
        <v>105</v>
      </c>
      <c r="S137" t="s" s="4">
        <v>317</v>
      </c>
      <c r="T137" t="s" s="4">
        <v>107</v>
      </c>
      <c r="U137" t="s" s="4">
        <v>318</v>
      </c>
      <c r="V137" t="s" s="4">
        <v>317</v>
      </c>
      <c r="W137" t="s" s="4">
        <v>740</v>
      </c>
      <c r="X137" t="s" s="4">
        <v>740</v>
      </c>
      <c r="Y137" t="s" s="4">
        <v>963</v>
      </c>
      <c r="Z137" t="s" s="4">
        <v>925</v>
      </c>
      <c r="AA137" t="s" s="4">
        <v>925</v>
      </c>
      <c r="AB137" t="s" s="4">
        <v>975</v>
      </c>
      <c r="AC137" t="s" s="4">
        <v>965</v>
      </c>
      <c r="AD137" t="s" s="4">
        <v>105</v>
      </c>
      <c r="AE137" t="s" s="4">
        <v>966</v>
      </c>
      <c r="AF137" t="s" s="4">
        <v>976</v>
      </c>
      <c r="AG137" t="s" s="4">
        <v>975</v>
      </c>
      <c r="AH137" t="s" s="4">
        <v>115</v>
      </c>
      <c r="AI137" t="s" s="4">
        <v>327</v>
      </c>
      <c r="AJ137" t="s" s="4">
        <v>117</v>
      </c>
      <c r="AK137" t="s" s="4">
        <v>118</v>
      </c>
    </row>
    <row r="138" ht="45.0" customHeight="true">
      <c r="A138" t="s" s="4">
        <v>977</v>
      </c>
      <c r="B138" t="s" s="4">
        <v>90</v>
      </c>
      <c r="C138" t="s" s="4">
        <v>91</v>
      </c>
      <c r="D138" t="s" s="4">
        <v>92</v>
      </c>
      <c r="E138" t="s" s="4">
        <v>93</v>
      </c>
      <c r="F138" t="s" s="4">
        <v>978</v>
      </c>
      <c r="G138" t="s" s="4">
        <v>979</v>
      </c>
      <c r="H138" t="s" s="4">
        <v>971</v>
      </c>
      <c r="I138" t="s" s="4">
        <v>980</v>
      </c>
      <c r="J138" t="s" s="4">
        <v>981</v>
      </c>
      <c r="K138" t="s" s="4">
        <v>814</v>
      </c>
      <c r="L138" t="s" s="4">
        <v>776</v>
      </c>
      <c r="M138" t="s" s="4">
        <v>101</v>
      </c>
      <c r="N138" t="s" s="4">
        <v>102</v>
      </c>
      <c r="O138" t="s" s="4">
        <v>982</v>
      </c>
      <c r="P138" t="s" s="4">
        <v>104</v>
      </c>
      <c r="Q138" t="s" s="4">
        <v>105</v>
      </c>
      <c r="R138" t="s" s="4">
        <v>105</v>
      </c>
      <c r="S138" t="s" s="4">
        <v>317</v>
      </c>
      <c r="T138" t="s" s="4">
        <v>107</v>
      </c>
      <c r="U138" t="s" s="4">
        <v>318</v>
      </c>
      <c r="V138" t="s" s="4">
        <v>317</v>
      </c>
      <c r="W138" t="s" s="4">
        <v>107</v>
      </c>
      <c r="X138" t="s" s="4">
        <v>983</v>
      </c>
      <c r="Y138" t="s" s="4">
        <v>984</v>
      </c>
      <c r="Z138" t="s" s="4">
        <v>966</v>
      </c>
      <c r="AA138" t="s" s="4">
        <v>985</v>
      </c>
      <c r="AB138" t="s" s="4">
        <v>986</v>
      </c>
      <c r="AC138" t="s" s="4">
        <v>987</v>
      </c>
      <c r="AD138" t="s" s="4">
        <v>105</v>
      </c>
      <c r="AE138" t="s" s="4">
        <v>165</v>
      </c>
      <c r="AF138" t="s" s="4">
        <v>988</v>
      </c>
      <c r="AG138" t="s" s="4">
        <v>986</v>
      </c>
      <c r="AH138" t="s" s="4">
        <v>115</v>
      </c>
      <c r="AI138" t="s" s="4">
        <v>327</v>
      </c>
      <c r="AJ138" t="s" s="4">
        <v>117</v>
      </c>
      <c r="AK138" t="s" s="4">
        <v>118</v>
      </c>
    </row>
    <row r="139" ht="45.0" customHeight="true">
      <c r="A139" t="s" s="4">
        <v>989</v>
      </c>
      <c r="B139" t="s" s="4">
        <v>90</v>
      </c>
      <c r="C139" t="s" s="4">
        <v>91</v>
      </c>
      <c r="D139" t="s" s="4">
        <v>92</v>
      </c>
      <c r="E139" t="s" s="4">
        <v>93</v>
      </c>
      <c r="F139" t="s" s="4">
        <v>476</v>
      </c>
      <c r="G139" t="s" s="4">
        <v>477</v>
      </c>
      <c r="H139" t="s" s="4">
        <v>478</v>
      </c>
      <c r="I139" t="s" s="4">
        <v>435</v>
      </c>
      <c r="J139" t="s" s="4">
        <v>479</v>
      </c>
      <c r="K139" t="s" s="4">
        <v>480</v>
      </c>
      <c r="L139" t="s" s="4">
        <v>481</v>
      </c>
      <c r="M139" t="s" s="4">
        <v>101</v>
      </c>
      <c r="N139" t="s" s="4">
        <v>102</v>
      </c>
      <c r="O139" t="s" s="4">
        <v>882</v>
      </c>
      <c r="P139" t="s" s="4">
        <v>104</v>
      </c>
      <c r="Q139" t="s" s="4">
        <v>105</v>
      </c>
      <c r="R139" t="s" s="4">
        <v>105</v>
      </c>
      <c r="S139" t="s" s="4">
        <v>317</v>
      </c>
      <c r="T139" t="s" s="4">
        <v>107</v>
      </c>
      <c r="U139" t="s" s="4">
        <v>318</v>
      </c>
      <c r="V139" t="s" s="4">
        <v>317</v>
      </c>
      <c r="W139" t="s" s="4">
        <v>107</v>
      </c>
      <c r="X139" t="s" s="4">
        <v>883</v>
      </c>
      <c r="Y139" t="s" s="4">
        <v>884</v>
      </c>
      <c r="Z139" t="s" s="4">
        <v>370</v>
      </c>
      <c r="AA139" t="s" s="4">
        <v>190</v>
      </c>
      <c r="AB139" t="s" s="4">
        <v>990</v>
      </c>
      <c r="AC139" t="s" s="4">
        <v>787</v>
      </c>
      <c r="AD139" t="s" s="4">
        <v>105</v>
      </c>
      <c r="AE139" t="s" s="4">
        <v>444</v>
      </c>
      <c r="AF139" t="s" s="4">
        <v>991</v>
      </c>
      <c r="AG139" t="s" s="4">
        <v>990</v>
      </c>
      <c r="AH139" t="s" s="4">
        <v>115</v>
      </c>
      <c r="AI139" t="s" s="4">
        <v>327</v>
      </c>
      <c r="AJ139" t="s" s="4">
        <v>117</v>
      </c>
      <c r="AK139" t="s" s="4">
        <v>118</v>
      </c>
    </row>
    <row r="140" ht="45.0" customHeight="true">
      <c r="A140" t="s" s="4">
        <v>992</v>
      </c>
      <c r="B140" t="s" s="4">
        <v>90</v>
      </c>
      <c r="C140" t="s" s="4">
        <v>91</v>
      </c>
      <c r="D140" t="s" s="4">
        <v>92</v>
      </c>
      <c r="E140" t="s" s="4">
        <v>93</v>
      </c>
      <c r="F140" t="s" s="4">
        <v>476</v>
      </c>
      <c r="G140" t="s" s="4">
        <v>477</v>
      </c>
      <c r="H140" t="s" s="4">
        <v>478</v>
      </c>
      <c r="I140" t="s" s="4">
        <v>435</v>
      </c>
      <c r="J140" t="s" s="4">
        <v>491</v>
      </c>
      <c r="K140" t="s" s="4">
        <v>362</v>
      </c>
      <c r="L140" t="s" s="4">
        <v>349</v>
      </c>
      <c r="M140" t="s" s="4">
        <v>101</v>
      </c>
      <c r="N140" t="s" s="4">
        <v>102</v>
      </c>
      <c r="O140" t="s" s="4">
        <v>882</v>
      </c>
      <c r="P140" t="s" s="4">
        <v>104</v>
      </c>
      <c r="Q140" t="s" s="4">
        <v>105</v>
      </c>
      <c r="R140" t="s" s="4">
        <v>105</v>
      </c>
      <c r="S140" t="s" s="4">
        <v>317</v>
      </c>
      <c r="T140" t="s" s="4">
        <v>107</v>
      </c>
      <c r="U140" t="s" s="4">
        <v>318</v>
      </c>
      <c r="V140" t="s" s="4">
        <v>317</v>
      </c>
      <c r="W140" t="s" s="4">
        <v>107</v>
      </c>
      <c r="X140" t="s" s="4">
        <v>883</v>
      </c>
      <c r="Y140" t="s" s="4">
        <v>884</v>
      </c>
      <c r="Z140" t="s" s="4">
        <v>370</v>
      </c>
      <c r="AA140" t="s" s="4">
        <v>190</v>
      </c>
      <c r="AB140" t="s" s="4">
        <v>993</v>
      </c>
      <c r="AC140" t="s" s="4">
        <v>787</v>
      </c>
      <c r="AD140" t="s" s="4">
        <v>105</v>
      </c>
      <c r="AE140" t="s" s="4">
        <v>444</v>
      </c>
      <c r="AF140" t="s" s="4">
        <v>994</v>
      </c>
      <c r="AG140" t="s" s="4">
        <v>993</v>
      </c>
      <c r="AH140" t="s" s="4">
        <v>115</v>
      </c>
      <c r="AI140" t="s" s="4">
        <v>327</v>
      </c>
      <c r="AJ140" t="s" s="4">
        <v>117</v>
      </c>
      <c r="AK140" t="s" s="4">
        <v>118</v>
      </c>
    </row>
    <row r="141" ht="45.0" customHeight="true">
      <c r="A141" t="s" s="4">
        <v>995</v>
      </c>
      <c r="B141" t="s" s="4">
        <v>90</v>
      </c>
      <c r="C141" t="s" s="4">
        <v>91</v>
      </c>
      <c r="D141" t="s" s="4">
        <v>92</v>
      </c>
      <c r="E141" t="s" s="4">
        <v>93</v>
      </c>
      <c r="F141" t="s" s="4">
        <v>556</v>
      </c>
      <c r="G141" t="s" s="4">
        <v>557</v>
      </c>
      <c r="H141" t="s" s="4">
        <v>996</v>
      </c>
      <c r="I141" t="s" s="4">
        <v>435</v>
      </c>
      <c r="J141" t="s" s="4">
        <v>997</v>
      </c>
      <c r="K141" t="s" s="4">
        <v>348</v>
      </c>
      <c r="L141" t="s" s="4">
        <v>974</v>
      </c>
      <c r="M141" t="s" s="4">
        <v>101</v>
      </c>
      <c r="N141" t="s" s="4">
        <v>102</v>
      </c>
      <c r="O141" t="s" s="4">
        <v>882</v>
      </c>
      <c r="P141" t="s" s="4">
        <v>104</v>
      </c>
      <c r="Q141" t="s" s="4">
        <v>105</v>
      </c>
      <c r="R141" t="s" s="4">
        <v>105</v>
      </c>
      <c r="S141" t="s" s="4">
        <v>317</v>
      </c>
      <c r="T141" t="s" s="4">
        <v>107</v>
      </c>
      <c r="U141" t="s" s="4">
        <v>318</v>
      </c>
      <c r="V141" t="s" s="4">
        <v>317</v>
      </c>
      <c r="W141" t="s" s="4">
        <v>107</v>
      </c>
      <c r="X141" t="s" s="4">
        <v>883</v>
      </c>
      <c r="Y141" t="s" s="4">
        <v>884</v>
      </c>
      <c r="Z141" t="s" s="4">
        <v>370</v>
      </c>
      <c r="AA141" t="s" s="4">
        <v>190</v>
      </c>
      <c r="AB141" t="s" s="4">
        <v>998</v>
      </c>
      <c r="AC141" t="s" s="4">
        <v>787</v>
      </c>
      <c r="AD141" t="s" s="4">
        <v>105</v>
      </c>
      <c r="AE141" t="s" s="4">
        <v>444</v>
      </c>
      <c r="AF141" t="s" s="4">
        <v>999</v>
      </c>
      <c r="AG141" t="s" s="4">
        <v>998</v>
      </c>
      <c r="AH141" t="s" s="4">
        <v>115</v>
      </c>
      <c r="AI141" t="s" s="4">
        <v>327</v>
      </c>
      <c r="AJ141" t="s" s="4">
        <v>117</v>
      </c>
      <c r="AK141" t="s" s="4">
        <v>118</v>
      </c>
    </row>
    <row r="142" ht="45.0" customHeight="true">
      <c r="A142" t="s" s="4">
        <v>1000</v>
      </c>
      <c r="B142" t="s" s="4">
        <v>90</v>
      </c>
      <c r="C142" t="s" s="4">
        <v>91</v>
      </c>
      <c r="D142" t="s" s="4">
        <v>92</v>
      </c>
      <c r="E142" t="s" s="4">
        <v>93</v>
      </c>
      <c r="F142" t="s" s="4">
        <v>570</v>
      </c>
      <c r="G142" t="s" s="4">
        <v>571</v>
      </c>
      <c r="H142" t="s" s="4">
        <v>129</v>
      </c>
      <c r="I142" t="s" s="4">
        <v>312</v>
      </c>
      <c r="J142" t="s" s="4">
        <v>572</v>
      </c>
      <c r="K142" t="s" s="4">
        <v>573</v>
      </c>
      <c r="L142" t="s" s="4">
        <v>379</v>
      </c>
      <c r="M142" t="s" s="4">
        <v>101</v>
      </c>
      <c r="N142" t="s" s="4">
        <v>102</v>
      </c>
      <c r="O142" t="s" s="4">
        <v>1001</v>
      </c>
      <c r="P142" t="s" s="4">
        <v>104</v>
      </c>
      <c r="Q142" t="s" s="4">
        <v>105</v>
      </c>
      <c r="R142" t="s" s="4">
        <v>105</v>
      </c>
      <c r="S142" t="s" s="4">
        <v>317</v>
      </c>
      <c r="T142" t="s" s="4">
        <v>107</v>
      </c>
      <c r="U142" t="s" s="4">
        <v>318</v>
      </c>
      <c r="V142" t="s" s="4">
        <v>317</v>
      </c>
      <c r="W142" t="s" s="4">
        <v>107</v>
      </c>
      <c r="X142" t="s" s="4">
        <v>1002</v>
      </c>
      <c r="Y142" t="s" s="4">
        <v>394</v>
      </c>
      <c r="Z142" t="s" s="4">
        <v>113</v>
      </c>
      <c r="AA142" t="s" s="4">
        <v>230</v>
      </c>
      <c r="AB142" t="s" s="4">
        <v>1003</v>
      </c>
      <c r="AC142" t="s" s="4">
        <v>1004</v>
      </c>
      <c r="AD142" t="s" s="4">
        <v>105</v>
      </c>
      <c r="AE142" t="s" s="4">
        <v>679</v>
      </c>
      <c r="AF142" t="s" s="4">
        <v>1005</v>
      </c>
      <c r="AG142" t="s" s="4">
        <v>1003</v>
      </c>
      <c r="AH142" t="s" s="4">
        <v>115</v>
      </c>
      <c r="AI142" t="s" s="4">
        <v>327</v>
      </c>
      <c r="AJ142" t="s" s="4">
        <v>117</v>
      </c>
      <c r="AK142" t="s" s="4">
        <v>118</v>
      </c>
    </row>
    <row r="143" ht="45.0" customHeight="true">
      <c r="A143" t="s" s="4">
        <v>1006</v>
      </c>
      <c r="B143" t="s" s="4">
        <v>90</v>
      </c>
      <c r="C143" t="s" s="4">
        <v>91</v>
      </c>
      <c r="D143" t="s" s="4">
        <v>92</v>
      </c>
      <c r="E143" t="s" s="4">
        <v>93</v>
      </c>
      <c r="F143" t="s" s="4">
        <v>570</v>
      </c>
      <c r="G143" t="s" s="4">
        <v>571</v>
      </c>
      <c r="H143" t="s" s="4">
        <v>129</v>
      </c>
      <c r="I143" t="s" s="4">
        <v>312</v>
      </c>
      <c r="J143" t="s" s="4">
        <v>572</v>
      </c>
      <c r="K143" t="s" s="4">
        <v>573</v>
      </c>
      <c r="L143" t="s" s="4">
        <v>379</v>
      </c>
      <c r="M143" t="s" s="4">
        <v>101</v>
      </c>
      <c r="N143" t="s" s="4">
        <v>102</v>
      </c>
      <c r="O143" t="s" s="4">
        <v>1007</v>
      </c>
      <c r="P143" t="s" s="4">
        <v>104</v>
      </c>
      <c r="Q143" t="s" s="4">
        <v>105</v>
      </c>
      <c r="R143" t="s" s="4">
        <v>105</v>
      </c>
      <c r="S143" t="s" s="4">
        <v>317</v>
      </c>
      <c r="T143" t="s" s="4">
        <v>107</v>
      </c>
      <c r="U143" t="s" s="4">
        <v>318</v>
      </c>
      <c r="V143" t="s" s="4">
        <v>317</v>
      </c>
      <c r="W143" t="s" s="4">
        <v>107</v>
      </c>
      <c r="X143" t="s" s="4">
        <v>1008</v>
      </c>
      <c r="Y143" t="s" s="4">
        <v>394</v>
      </c>
      <c r="Z143" t="s" s="4">
        <v>440</v>
      </c>
      <c r="AA143" t="s" s="4">
        <v>441</v>
      </c>
      <c r="AB143" t="s" s="4">
        <v>1009</v>
      </c>
      <c r="AC143" t="s" s="4">
        <v>1010</v>
      </c>
      <c r="AD143" t="s" s="4">
        <v>105</v>
      </c>
      <c r="AE143" t="s" s="4">
        <v>546</v>
      </c>
      <c r="AF143" t="s" s="4">
        <v>1011</v>
      </c>
      <c r="AG143" t="s" s="4">
        <v>1009</v>
      </c>
      <c r="AH143" t="s" s="4">
        <v>115</v>
      </c>
      <c r="AI143" t="s" s="4">
        <v>327</v>
      </c>
      <c r="AJ143" t="s" s="4">
        <v>117</v>
      </c>
      <c r="AK143" t="s" s="4">
        <v>118</v>
      </c>
    </row>
    <row r="144" ht="45.0" customHeight="true">
      <c r="A144" t="s" s="4">
        <v>1012</v>
      </c>
      <c r="B144" t="s" s="4">
        <v>90</v>
      </c>
      <c r="C144" t="s" s="4">
        <v>91</v>
      </c>
      <c r="D144" t="s" s="4">
        <v>92</v>
      </c>
      <c r="E144" t="s" s="4">
        <v>93</v>
      </c>
      <c r="F144" t="s" s="4">
        <v>612</v>
      </c>
      <c r="G144" t="s" s="4">
        <v>613</v>
      </c>
      <c r="H144" t="s" s="4">
        <v>614</v>
      </c>
      <c r="I144" t="s" s="4">
        <v>312</v>
      </c>
      <c r="J144" t="s" s="4">
        <v>696</v>
      </c>
      <c r="K144" t="s" s="4">
        <v>697</v>
      </c>
      <c r="L144" t="s" s="4">
        <v>698</v>
      </c>
      <c r="M144" t="s" s="4">
        <v>134</v>
      </c>
      <c r="N144" t="s" s="4">
        <v>102</v>
      </c>
      <c r="O144" t="s" s="4">
        <v>1001</v>
      </c>
      <c r="P144" t="s" s="4">
        <v>104</v>
      </c>
      <c r="Q144" t="s" s="4">
        <v>105</v>
      </c>
      <c r="R144" t="s" s="4">
        <v>105</v>
      </c>
      <c r="S144" t="s" s="4">
        <v>317</v>
      </c>
      <c r="T144" t="s" s="4">
        <v>107</v>
      </c>
      <c r="U144" t="s" s="4">
        <v>318</v>
      </c>
      <c r="V144" t="s" s="4">
        <v>317</v>
      </c>
      <c r="W144" t="s" s="4">
        <v>107</v>
      </c>
      <c r="X144" t="s" s="4">
        <v>1002</v>
      </c>
      <c r="Y144" t="s" s="4">
        <v>394</v>
      </c>
      <c r="Z144" t="s" s="4">
        <v>113</v>
      </c>
      <c r="AA144" t="s" s="4">
        <v>230</v>
      </c>
      <c r="AB144" t="s" s="4">
        <v>1013</v>
      </c>
      <c r="AC144" t="s" s="4">
        <v>700</v>
      </c>
      <c r="AD144" t="s" s="4">
        <v>105</v>
      </c>
      <c r="AE144" t="s" s="4">
        <v>679</v>
      </c>
      <c r="AF144" t="s" s="4">
        <v>1014</v>
      </c>
      <c r="AG144" t="s" s="4">
        <v>1013</v>
      </c>
      <c r="AH144" t="s" s="4">
        <v>115</v>
      </c>
      <c r="AI144" t="s" s="4">
        <v>327</v>
      </c>
      <c r="AJ144" t="s" s="4">
        <v>117</v>
      </c>
      <c r="AK144" t="s" s="4">
        <v>118</v>
      </c>
    </row>
    <row r="145" ht="45.0" customHeight="true">
      <c r="A145" t="s" s="4">
        <v>1015</v>
      </c>
      <c r="B145" t="s" s="4">
        <v>90</v>
      </c>
      <c r="C145" t="s" s="4">
        <v>91</v>
      </c>
      <c r="D145" t="s" s="4">
        <v>92</v>
      </c>
      <c r="E145" t="s" s="4">
        <v>93</v>
      </c>
      <c r="F145" t="s" s="4">
        <v>343</v>
      </c>
      <c r="G145" t="s" s="4">
        <v>344</v>
      </c>
      <c r="H145" t="s" s="4">
        <v>345</v>
      </c>
      <c r="I145" t="s" s="4">
        <v>346</v>
      </c>
      <c r="J145" t="s" s="4">
        <v>347</v>
      </c>
      <c r="K145" t="s" s="4">
        <v>348</v>
      </c>
      <c r="L145" t="s" s="4">
        <v>349</v>
      </c>
      <c r="M145" t="s" s="4">
        <v>101</v>
      </c>
      <c r="N145" t="s" s="4">
        <v>102</v>
      </c>
      <c r="O145" t="s" s="4">
        <v>1016</v>
      </c>
      <c r="P145" t="s" s="4">
        <v>104</v>
      </c>
      <c r="Q145" t="s" s="4">
        <v>105</v>
      </c>
      <c r="R145" t="s" s="4">
        <v>105</v>
      </c>
      <c r="S145" t="s" s="4">
        <v>317</v>
      </c>
      <c r="T145" t="s" s="4">
        <v>107</v>
      </c>
      <c r="U145" t="s" s="4">
        <v>318</v>
      </c>
      <c r="V145" t="s" s="4">
        <v>317</v>
      </c>
      <c r="W145" t="s" s="4">
        <v>107</v>
      </c>
      <c r="X145" t="s" s="4">
        <v>417</v>
      </c>
      <c r="Y145" t="s" s="4">
        <v>1017</v>
      </c>
      <c r="Z145" t="s" s="4">
        <v>1018</v>
      </c>
      <c r="AA145" t="s" s="4">
        <v>1018</v>
      </c>
      <c r="AB145" t="s" s="4">
        <v>1019</v>
      </c>
      <c r="AC145" t="s" s="4">
        <v>1020</v>
      </c>
      <c r="AD145" t="s" s="4">
        <v>105</v>
      </c>
      <c r="AE145" t="s" s="4">
        <v>1021</v>
      </c>
      <c r="AF145" t="s" s="4">
        <v>1022</v>
      </c>
      <c r="AG145" t="s" s="4">
        <v>1019</v>
      </c>
      <c r="AH145" t="s" s="4">
        <v>115</v>
      </c>
      <c r="AI145" t="s" s="4">
        <v>327</v>
      </c>
      <c r="AJ145" t="s" s="4">
        <v>117</v>
      </c>
      <c r="AK145" t="s" s="4">
        <v>118</v>
      </c>
    </row>
    <row r="146" ht="45.0" customHeight="true">
      <c r="A146" t="s" s="4">
        <v>1023</v>
      </c>
      <c r="B146" t="s" s="4">
        <v>90</v>
      </c>
      <c r="C146" t="s" s="4">
        <v>91</v>
      </c>
      <c r="D146" t="s" s="4">
        <v>92</v>
      </c>
      <c r="E146" t="s" s="4">
        <v>93</v>
      </c>
      <c r="F146" t="s" s="4">
        <v>357</v>
      </c>
      <c r="G146" t="s" s="4">
        <v>358</v>
      </c>
      <c r="H146" t="s" s="4">
        <v>96</v>
      </c>
      <c r="I146" t="s" s="4">
        <v>1024</v>
      </c>
      <c r="J146" t="s" s="4">
        <v>1025</v>
      </c>
      <c r="K146" t="s" s="4">
        <v>361</v>
      </c>
      <c r="L146" t="s" s="4">
        <v>333</v>
      </c>
      <c r="M146" t="s" s="4">
        <v>101</v>
      </c>
      <c r="N146" t="s" s="4">
        <v>102</v>
      </c>
      <c r="O146" t="s" s="4">
        <v>1026</v>
      </c>
      <c r="P146" t="s" s="4">
        <v>104</v>
      </c>
      <c r="Q146" t="s" s="4">
        <v>105</v>
      </c>
      <c r="R146" t="s" s="4">
        <v>105</v>
      </c>
      <c r="S146" t="s" s="4">
        <v>317</v>
      </c>
      <c r="T146" t="s" s="4">
        <v>107</v>
      </c>
      <c r="U146" t="s" s="4">
        <v>318</v>
      </c>
      <c r="V146" t="s" s="4">
        <v>317</v>
      </c>
      <c r="W146" t="s" s="4">
        <v>740</v>
      </c>
      <c r="X146" t="s" s="4">
        <v>740</v>
      </c>
      <c r="Y146" t="s" s="4">
        <v>1027</v>
      </c>
      <c r="Z146" t="s" s="4">
        <v>337</v>
      </c>
      <c r="AA146" t="s" s="4">
        <v>337</v>
      </c>
      <c r="AB146" t="s" s="4">
        <v>1028</v>
      </c>
      <c r="AC146" t="s" s="4">
        <v>1029</v>
      </c>
      <c r="AD146" t="s" s="4">
        <v>105</v>
      </c>
      <c r="AE146" t="s" s="4">
        <v>172</v>
      </c>
      <c r="AF146" t="s" s="4">
        <v>1030</v>
      </c>
      <c r="AG146" t="s" s="4">
        <v>1028</v>
      </c>
      <c r="AH146" t="s" s="4">
        <v>115</v>
      </c>
      <c r="AI146" t="s" s="4">
        <v>327</v>
      </c>
      <c r="AJ146" t="s" s="4">
        <v>117</v>
      </c>
      <c r="AK146" t="s" s="4">
        <v>118</v>
      </c>
    </row>
    <row r="147" ht="45.0" customHeight="true">
      <c r="A147" t="s" s="4">
        <v>1031</v>
      </c>
      <c r="B147" t="s" s="4">
        <v>90</v>
      </c>
      <c r="C147" t="s" s="4">
        <v>91</v>
      </c>
      <c r="D147" t="s" s="4">
        <v>92</v>
      </c>
      <c r="E147" t="s" s="4">
        <v>93</v>
      </c>
      <c r="F147" t="s" s="4">
        <v>357</v>
      </c>
      <c r="G147" t="s" s="4">
        <v>358</v>
      </c>
      <c r="H147" t="s" s="4">
        <v>96</v>
      </c>
      <c r="I147" t="s" s="4">
        <v>1032</v>
      </c>
      <c r="J147" t="s" s="4">
        <v>1033</v>
      </c>
      <c r="K147" t="s" s="4">
        <v>560</v>
      </c>
      <c r="L147" t="s" s="4">
        <v>1034</v>
      </c>
      <c r="M147" t="s" s="4">
        <v>101</v>
      </c>
      <c r="N147" t="s" s="4">
        <v>102</v>
      </c>
      <c r="O147" t="s" s="4">
        <v>1026</v>
      </c>
      <c r="P147" t="s" s="4">
        <v>104</v>
      </c>
      <c r="Q147" t="s" s="4">
        <v>105</v>
      </c>
      <c r="R147" t="s" s="4">
        <v>105</v>
      </c>
      <c r="S147" t="s" s="4">
        <v>317</v>
      </c>
      <c r="T147" t="s" s="4">
        <v>107</v>
      </c>
      <c r="U147" t="s" s="4">
        <v>318</v>
      </c>
      <c r="V147" t="s" s="4">
        <v>317</v>
      </c>
      <c r="W147" t="s" s="4">
        <v>740</v>
      </c>
      <c r="X147" t="s" s="4">
        <v>740</v>
      </c>
      <c r="Y147" t="s" s="4">
        <v>1027</v>
      </c>
      <c r="Z147" t="s" s="4">
        <v>337</v>
      </c>
      <c r="AA147" t="s" s="4">
        <v>337</v>
      </c>
      <c r="AB147" t="s" s="4">
        <v>1035</v>
      </c>
      <c r="AC147" t="s" s="4">
        <v>1029</v>
      </c>
      <c r="AD147" t="s" s="4">
        <v>105</v>
      </c>
      <c r="AE147" t="s" s="4">
        <v>172</v>
      </c>
      <c r="AF147" t="s" s="4">
        <v>1036</v>
      </c>
      <c r="AG147" t="s" s="4">
        <v>1035</v>
      </c>
      <c r="AH147" t="s" s="4">
        <v>115</v>
      </c>
      <c r="AI147" t="s" s="4">
        <v>327</v>
      </c>
      <c r="AJ147" t="s" s="4">
        <v>117</v>
      </c>
      <c r="AK147" t="s" s="4">
        <v>118</v>
      </c>
    </row>
    <row r="148" ht="45.0" customHeight="true">
      <c r="A148" t="s" s="4">
        <v>1037</v>
      </c>
      <c r="B148" t="s" s="4">
        <v>90</v>
      </c>
      <c r="C148" t="s" s="4">
        <v>91</v>
      </c>
      <c r="D148" t="s" s="4">
        <v>92</v>
      </c>
      <c r="E148" t="s" s="4">
        <v>93</v>
      </c>
      <c r="F148" t="s" s="4">
        <v>127</v>
      </c>
      <c r="G148" t="s" s="4">
        <v>128</v>
      </c>
      <c r="H148" t="s" s="4">
        <v>129</v>
      </c>
      <c r="I148" t="s" s="4">
        <v>980</v>
      </c>
      <c r="J148" t="s" s="4">
        <v>1038</v>
      </c>
      <c r="K148" t="s" s="4">
        <v>361</v>
      </c>
      <c r="L148" t="s" s="4">
        <v>1039</v>
      </c>
      <c r="M148" t="s" s="4">
        <v>101</v>
      </c>
      <c r="N148" t="s" s="4">
        <v>102</v>
      </c>
      <c r="O148" t="s" s="4">
        <v>982</v>
      </c>
      <c r="P148" t="s" s="4">
        <v>104</v>
      </c>
      <c r="Q148" t="s" s="4">
        <v>105</v>
      </c>
      <c r="R148" t="s" s="4">
        <v>105</v>
      </c>
      <c r="S148" t="s" s="4">
        <v>317</v>
      </c>
      <c r="T148" t="s" s="4">
        <v>107</v>
      </c>
      <c r="U148" t="s" s="4">
        <v>318</v>
      </c>
      <c r="V148" t="s" s="4">
        <v>317</v>
      </c>
      <c r="W148" t="s" s="4">
        <v>107</v>
      </c>
      <c r="X148" t="s" s="4">
        <v>983</v>
      </c>
      <c r="Y148" t="s" s="4">
        <v>984</v>
      </c>
      <c r="Z148" t="s" s="4">
        <v>966</v>
      </c>
      <c r="AA148" t="s" s="4">
        <v>985</v>
      </c>
      <c r="AB148" t="s" s="4">
        <v>1040</v>
      </c>
      <c r="AC148" t="s" s="4">
        <v>1041</v>
      </c>
      <c r="AD148" t="s" s="4">
        <v>105</v>
      </c>
      <c r="AE148" t="s" s="4">
        <v>370</v>
      </c>
      <c r="AF148" t="s" s="4">
        <v>1042</v>
      </c>
      <c r="AG148" t="s" s="4">
        <v>1040</v>
      </c>
      <c r="AH148" t="s" s="4">
        <v>115</v>
      </c>
      <c r="AI148" t="s" s="4">
        <v>327</v>
      </c>
      <c r="AJ148" t="s" s="4">
        <v>117</v>
      </c>
      <c r="AK148" t="s" s="4">
        <v>118</v>
      </c>
    </row>
    <row r="149" ht="45.0" customHeight="true">
      <c r="A149" t="s" s="4">
        <v>1043</v>
      </c>
      <c r="B149" t="s" s="4">
        <v>90</v>
      </c>
      <c r="C149" t="s" s="4">
        <v>91</v>
      </c>
      <c r="D149" t="s" s="4">
        <v>92</v>
      </c>
      <c r="E149" t="s" s="4">
        <v>93</v>
      </c>
      <c r="F149" t="s" s="4">
        <v>127</v>
      </c>
      <c r="G149" t="s" s="4">
        <v>128</v>
      </c>
      <c r="H149" t="s" s="4">
        <v>129</v>
      </c>
      <c r="I149" t="s" s="4">
        <v>505</v>
      </c>
      <c r="J149" t="s" s="4">
        <v>1044</v>
      </c>
      <c r="K149" t="s" s="4">
        <v>1045</v>
      </c>
      <c r="L149" t="s" s="4">
        <v>1046</v>
      </c>
      <c r="M149" t="s" s="4">
        <v>101</v>
      </c>
      <c r="N149" t="s" s="4">
        <v>102</v>
      </c>
      <c r="O149" t="s" s="4">
        <v>982</v>
      </c>
      <c r="P149" t="s" s="4">
        <v>104</v>
      </c>
      <c r="Q149" t="s" s="4">
        <v>105</v>
      </c>
      <c r="R149" t="s" s="4">
        <v>105</v>
      </c>
      <c r="S149" t="s" s="4">
        <v>317</v>
      </c>
      <c r="T149" t="s" s="4">
        <v>107</v>
      </c>
      <c r="U149" t="s" s="4">
        <v>318</v>
      </c>
      <c r="V149" t="s" s="4">
        <v>317</v>
      </c>
      <c r="W149" t="s" s="4">
        <v>107</v>
      </c>
      <c r="X149" t="s" s="4">
        <v>983</v>
      </c>
      <c r="Y149" t="s" s="4">
        <v>984</v>
      </c>
      <c r="Z149" t="s" s="4">
        <v>966</v>
      </c>
      <c r="AA149" t="s" s="4">
        <v>985</v>
      </c>
      <c r="AB149" t="s" s="4">
        <v>1047</v>
      </c>
      <c r="AC149" t="s" s="4">
        <v>1041</v>
      </c>
      <c r="AD149" t="s" s="4">
        <v>105</v>
      </c>
      <c r="AE149" t="s" s="4">
        <v>370</v>
      </c>
      <c r="AF149" t="s" s="4">
        <v>1048</v>
      </c>
      <c r="AG149" t="s" s="4">
        <v>1047</v>
      </c>
      <c r="AH149" t="s" s="4">
        <v>115</v>
      </c>
      <c r="AI149" t="s" s="4">
        <v>327</v>
      </c>
      <c r="AJ149" t="s" s="4">
        <v>117</v>
      </c>
      <c r="AK149" t="s" s="4">
        <v>118</v>
      </c>
    </row>
    <row r="150" ht="45.0" customHeight="true">
      <c r="A150" t="s" s="4">
        <v>1049</v>
      </c>
      <c r="B150" t="s" s="4">
        <v>90</v>
      </c>
      <c r="C150" t="s" s="4">
        <v>91</v>
      </c>
      <c r="D150" t="s" s="4">
        <v>92</v>
      </c>
      <c r="E150" t="s" s="4">
        <v>93</v>
      </c>
      <c r="F150" t="s" s="4">
        <v>901</v>
      </c>
      <c r="G150" t="s" s="4">
        <v>477</v>
      </c>
      <c r="H150" t="s" s="4">
        <v>902</v>
      </c>
      <c r="I150" t="s" s="4">
        <v>980</v>
      </c>
      <c r="J150" t="s" s="4">
        <v>1050</v>
      </c>
      <c r="K150" t="s" s="4">
        <v>1051</v>
      </c>
      <c r="L150" t="s" s="4">
        <v>666</v>
      </c>
      <c r="M150" t="s" s="4">
        <v>101</v>
      </c>
      <c r="N150" t="s" s="4">
        <v>102</v>
      </c>
      <c r="O150" t="s" s="4">
        <v>982</v>
      </c>
      <c r="P150" t="s" s="4">
        <v>104</v>
      </c>
      <c r="Q150" t="s" s="4">
        <v>105</v>
      </c>
      <c r="R150" t="s" s="4">
        <v>105</v>
      </c>
      <c r="S150" t="s" s="4">
        <v>317</v>
      </c>
      <c r="T150" t="s" s="4">
        <v>107</v>
      </c>
      <c r="U150" t="s" s="4">
        <v>318</v>
      </c>
      <c r="V150" t="s" s="4">
        <v>317</v>
      </c>
      <c r="W150" t="s" s="4">
        <v>107</v>
      </c>
      <c r="X150" t="s" s="4">
        <v>983</v>
      </c>
      <c r="Y150" t="s" s="4">
        <v>984</v>
      </c>
      <c r="Z150" t="s" s="4">
        <v>966</v>
      </c>
      <c r="AA150" t="s" s="4">
        <v>985</v>
      </c>
      <c r="AB150" t="s" s="4">
        <v>1052</v>
      </c>
      <c r="AC150" t="s" s="4">
        <v>1041</v>
      </c>
      <c r="AD150" t="s" s="4">
        <v>105</v>
      </c>
      <c r="AE150" t="s" s="4">
        <v>370</v>
      </c>
      <c r="AF150" t="s" s="4">
        <v>1053</v>
      </c>
      <c r="AG150" t="s" s="4">
        <v>1052</v>
      </c>
      <c r="AH150" t="s" s="4">
        <v>115</v>
      </c>
      <c r="AI150" t="s" s="4">
        <v>327</v>
      </c>
      <c r="AJ150" t="s" s="4">
        <v>117</v>
      </c>
      <c r="AK150" t="s" s="4">
        <v>118</v>
      </c>
    </row>
    <row r="151" ht="45.0" customHeight="true">
      <c r="A151" t="s" s="4">
        <v>1054</v>
      </c>
      <c r="B151" t="s" s="4">
        <v>90</v>
      </c>
      <c r="C151" t="s" s="4">
        <v>91</v>
      </c>
      <c r="D151" t="s" s="4">
        <v>92</v>
      </c>
      <c r="E151" t="s" s="4">
        <v>93</v>
      </c>
      <c r="F151" t="s" s="4">
        <v>556</v>
      </c>
      <c r="G151" t="s" s="4">
        <v>557</v>
      </c>
      <c r="H151" t="s" s="4">
        <v>1055</v>
      </c>
      <c r="I151" t="s" s="4">
        <v>435</v>
      </c>
      <c r="J151" t="s" s="4">
        <v>1056</v>
      </c>
      <c r="K151" t="s" s="4">
        <v>508</v>
      </c>
      <c r="L151" t="s" s="4">
        <v>1057</v>
      </c>
      <c r="M151" t="s" s="4">
        <v>101</v>
      </c>
      <c r="N151" t="s" s="4">
        <v>102</v>
      </c>
      <c r="O151" t="s" s="4">
        <v>882</v>
      </c>
      <c r="P151" t="s" s="4">
        <v>104</v>
      </c>
      <c r="Q151" t="s" s="4">
        <v>105</v>
      </c>
      <c r="R151" t="s" s="4">
        <v>105</v>
      </c>
      <c r="S151" t="s" s="4">
        <v>317</v>
      </c>
      <c r="T151" t="s" s="4">
        <v>107</v>
      </c>
      <c r="U151" t="s" s="4">
        <v>318</v>
      </c>
      <c r="V151" t="s" s="4">
        <v>317</v>
      </c>
      <c r="W151" t="s" s="4">
        <v>107</v>
      </c>
      <c r="X151" t="s" s="4">
        <v>883</v>
      </c>
      <c r="Y151" t="s" s="4">
        <v>884</v>
      </c>
      <c r="Z151" t="s" s="4">
        <v>370</v>
      </c>
      <c r="AA151" t="s" s="4">
        <v>190</v>
      </c>
      <c r="AB151" t="s" s="4">
        <v>1058</v>
      </c>
      <c r="AC151" t="s" s="4">
        <v>787</v>
      </c>
      <c r="AD151" t="s" s="4">
        <v>105</v>
      </c>
      <c r="AE151" t="s" s="4">
        <v>444</v>
      </c>
      <c r="AF151" t="s" s="4">
        <v>1059</v>
      </c>
      <c r="AG151" t="s" s="4">
        <v>1058</v>
      </c>
      <c r="AH151" t="s" s="4">
        <v>115</v>
      </c>
      <c r="AI151" t="s" s="4">
        <v>327</v>
      </c>
      <c r="AJ151" t="s" s="4">
        <v>117</v>
      </c>
      <c r="AK151" t="s" s="4">
        <v>118</v>
      </c>
    </row>
    <row r="152" ht="45.0" customHeight="true">
      <c r="A152" t="s" s="4">
        <v>1060</v>
      </c>
      <c r="B152" t="s" s="4">
        <v>90</v>
      </c>
      <c r="C152" t="s" s="4">
        <v>91</v>
      </c>
      <c r="D152" t="s" s="4">
        <v>92</v>
      </c>
      <c r="E152" t="s" s="4">
        <v>93</v>
      </c>
      <c r="F152" t="s" s="4">
        <v>432</v>
      </c>
      <c r="G152" t="s" s="4">
        <v>433</v>
      </c>
      <c r="H152" t="s" s="4">
        <v>434</v>
      </c>
      <c r="I152" t="s" s="4">
        <v>435</v>
      </c>
      <c r="J152" t="s" s="4">
        <v>436</v>
      </c>
      <c r="K152" t="s" s="4">
        <v>361</v>
      </c>
      <c r="L152" t="s" s="4">
        <v>414</v>
      </c>
      <c r="M152" t="s" s="4">
        <v>101</v>
      </c>
      <c r="N152" t="s" s="4">
        <v>102</v>
      </c>
      <c r="O152" t="s" s="4">
        <v>882</v>
      </c>
      <c r="P152" t="s" s="4">
        <v>104</v>
      </c>
      <c r="Q152" t="s" s="4">
        <v>105</v>
      </c>
      <c r="R152" t="s" s="4">
        <v>105</v>
      </c>
      <c r="S152" t="s" s="4">
        <v>317</v>
      </c>
      <c r="T152" t="s" s="4">
        <v>107</v>
      </c>
      <c r="U152" t="s" s="4">
        <v>318</v>
      </c>
      <c r="V152" t="s" s="4">
        <v>317</v>
      </c>
      <c r="W152" t="s" s="4">
        <v>107</v>
      </c>
      <c r="X152" t="s" s="4">
        <v>883</v>
      </c>
      <c r="Y152" t="s" s="4">
        <v>884</v>
      </c>
      <c r="Z152" t="s" s="4">
        <v>370</v>
      </c>
      <c r="AA152" t="s" s="4">
        <v>190</v>
      </c>
      <c r="AB152" t="s" s="4">
        <v>1061</v>
      </c>
      <c r="AC152" t="s" s="4">
        <v>787</v>
      </c>
      <c r="AD152" t="s" s="4">
        <v>105</v>
      </c>
      <c r="AE152" t="s" s="4">
        <v>444</v>
      </c>
      <c r="AF152" t="s" s="4">
        <v>1062</v>
      </c>
      <c r="AG152" t="s" s="4">
        <v>1061</v>
      </c>
      <c r="AH152" t="s" s="4">
        <v>115</v>
      </c>
      <c r="AI152" t="s" s="4">
        <v>327</v>
      </c>
      <c r="AJ152" t="s" s="4">
        <v>117</v>
      </c>
      <c r="AK152" t="s" s="4">
        <v>118</v>
      </c>
    </row>
    <row r="153" ht="45.0" customHeight="true">
      <c r="A153" t="s" s="4">
        <v>1063</v>
      </c>
      <c r="B153" t="s" s="4">
        <v>90</v>
      </c>
      <c r="C153" t="s" s="4">
        <v>91</v>
      </c>
      <c r="D153" t="s" s="4">
        <v>92</v>
      </c>
      <c r="E153" t="s" s="4">
        <v>93</v>
      </c>
      <c r="F153" t="s" s="4">
        <v>800</v>
      </c>
      <c r="G153" t="s" s="4">
        <v>801</v>
      </c>
      <c r="H153" t="s" s="4">
        <v>434</v>
      </c>
      <c r="I153" t="s" s="4">
        <v>312</v>
      </c>
      <c r="J153" t="s" s="4">
        <v>802</v>
      </c>
      <c r="K153" t="s" s="4">
        <v>803</v>
      </c>
      <c r="L153" t="s" s="4">
        <v>99</v>
      </c>
      <c r="M153" t="s" s="4">
        <v>101</v>
      </c>
      <c r="N153" t="s" s="4">
        <v>102</v>
      </c>
      <c r="O153" t="s" s="4">
        <v>1064</v>
      </c>
      <c r="P153" t="s" s="4">
        <v>104</v>
      </c>
      <c r="Q153" t="s" s="4">
        <v>105</v>
      </c>
      <c r="R153" t="s" s="4">
        <v>105</v>
      </c>
      <c r="S153" t="s" s="4">
        <v>317</v>
      </c>
      <c r="T153" t="s" s="4">
        <v>107</v>
      </c>
      <c r="U153" t="s" s="4">
        <v>318</v>
      </c>
      <c r="V153" t="s" s="4">
        <v>317</v>
      </c>
      <c r="W153" t="s" s="4">
        <v>107</v>
      </c>
      <c r="X153" t="s" s="4">
        <v>883</v>
      </c>
      <c r="Y153" t="s" s="4">
        <v>394</v>
      </c>
      <c r="Z153" t="s" s="4">
        <v>370</v>
      </c>
      <c r="AA153" t="s" s="4">
        <v>190</v>
      </c>
      <c r="AB153" t="s" s="4">
        <v>1065</v>
      </c>
      <c r="AC153" t="s" s="4">
        <v>879</v>
      </c>
      <c r="AD153" t="s" s="4">
        <v>105</v>
      </c>
      <c r="AE153" t="s" s="4">
        <v>139</v>
      </c>
      <c r="AF153" t="s" s="4">
        <v>1066</v>
      </c>
      <c r="AG153" t="s" s="4">
        <v>1065</v>
      </c>
      <c r="AH153" t="s" s="4">
        <v>115</v>
      </c>
      <c r="AI153" t="s" s="4">
        <v>327</v>
      </c>
      <c r="AJ153" t="s" s="4">
        <v>117</v>
      </c>
      <c r="AK153" t="s" s="4">
        <v>118</v>
      </c>
    </row>
    <row r="154" ht="45.0" customHeight="true">
      <c r="A154" t="s" s="4">
        <v>1067</v>
      </c>
      <c r="B154" t="s" s="4">
        <v>90</v>
      </c>
      <c r="C154" t="s" s="4">
        <v>91</v>
      </c>
      <c r="D154" t="s" s="4">
        <v>92</v>
      </c>
      <c r="E154" t="s" s="4">
        <v>93</v>
      </c>
      <c r="F154" t="s" s="4">
        <v>612</v>
      </c>
      <c r="G154" t="s" s="4">
        <v>613</v>
      </c>
      <c r="H154" t="s" s="4">
        <v>614</v>
      </c>
      <c r="I154" t="s" s="4">
        <v>312</v>
      </c>
      <c r="J154" t="s" s="4">
        <v>696</v>
      </c>
      <c r="K154" t="s" s="4">
        <v>697</v>
      </c>
      <c r="L154" t="s" s="4">
        <v>698</v>
      </c>
      <c r="M154" t="s" s="4">
        <v>134</v>
      </c>
      <c r="N154" t="s" s="4">
        <v>102</v>
      </c>
      <c r="O154" t="s" s="4">
        <v>1007</v>
      </c>
      <c r="P154" t="s" s="4">
        <v>104</v>
      </c>
      <c r="Q154" t="s" s="4">
        <v>105</v>
      </c>
      <c r="R154" t="s" s="4">
        <v>105</v>
      </c>
      <c r="S154" t="s" s="4">
        <v>317</v>
      </c>
      <c r="T154" t="s" s="4">
        <v>107</v>
      </c>
      <c r="U154" t="s" s="4">
        <v>318</v>
      </c>
      <c r="V154" t="s" s="4">
        <v>317</v>
      </c>
      <c r="W154" t="s" s="4">
        <v>107</v>
      </c>
      <c r="X154" t="s" s="4">
        <v>1008</v>
      </c>
      <c r="Y154" t="s" s="4">
        <v>394</v>
      </c>
      <c r="Z154" t="s" s="4">
        <v>440</v>
      </c>
      <c r="AA154" t="s" s="4">
        <v>441</v>
      </c>
      <c r="AB154" t="s" s="4">
        <v>1068</v>
      </c>
      <c r="AC154" t="s" s="4">
        <v>1069</v>
      </c>
      <c r="AD154" t="s" s="4">
        <v>105</v>
      </c>
      <c r="AE154" t="s" s="4">
        <v>546</v>
      </c>
      <c r="AF154" t="s" s="4">
        <v>1070</v>
      </c>
      <c r="AG154" t="s" s="4">
        <v>1068</v>
      </c>
      <c r="AH154" t="s" s="4">
        <v>115</v>
      </c>
      <c r="AI154" t="s" s="4">
        <v>327</v>
      </c>
      <c r="AJ154" t="s" s="4">
        <v>117</v>
      </c>
      <c r="AK154" t="s" s="4">
        <v>118</v>
      </c>
    </row>
    <row r="155" ht="45.0" customHeight="true">
      <c r="A155" t="s" s="4">
        <v>1071</v>
      </c>
      <c r="B155" t="s" s="4">
        <v>90</v>
      </c>
      <c r="C155" t="s" s="4">
        <v>91</v>
      </c>
      <c r="D155" t="s" s="4">
        <v>92</v>
      </c>
      <c r="E155" t="s" s="4">
        <v>93</v>
      </c>
      <c r="F155" t="s" s="4">
        <v>343</v>
      </c>
      <c r="G155" t="s" s="4">
        <v>344</v>
      </c>
      <c r="H155" t="s" s="4">
        <v>345</v>
      </c>
      <c r="I155" t="s" s="4">
        <v>346</v>
      </c>
      <c r="J155" t="s" s="4">
        <v>347</v>
      </c>
      <c r="K155" t="s" s="4">
        <v>348</v>
      </c>
      <c r="L155" t="s" s="4">
        <v>349</v>
      </c>
      <c r="M155" t="s" s="4">
        <v>101</v>
      </c>
      <c r="N155" t="s" s="4">
        <v>102</v>
      </c>
      <c r="O155" t="s" s="4">
        <v>1072</v>
      </c>
      <c r="P155" t="s" s="4">
        <v>104</v>
      </c>
      <c r="Q155" t="s" s="4">
        <v>105</v>
      </c>
      <c r="R155" t="s" s="4">
        <v>105</v>
      </c>
      <c r="S155" t="s" s="4">
        <v>317</v>
      </c>
      <c r="T155" t="s" s="4">
        <v>107</v>
      </c>
      <c r="U155" t="s" s="4">
        <v>318</v>
      </c>
      <c r="V155" t="s" s="4">
        <v>317</v>
      </c>
      <c r="W155" t="s" s="4">
        <v>107</v>
      </c>
      <c r="X155" t="s" s="4">
        <v>417</v>
      </c>
      <c r="Y155" t="s" s="4">
        <v>1073</v>
      </c>
      <c r="Z155" t="s" s="4">
        <v>230</v>
      </c>
      <c r="AA155" t="s" s="4">
        <v>230</v>
      </c>
      <c r="AB155" t="s" s="4">
        <v>1074</v>
      </c>
      <c r="AC155" t="s" s="4">
        <v>824</v>
      </c>
      <c r="AD155" t="s" s="4">
        <v>105</v>
      </c>
      <c r="AE155" t="s" s="4">
        <v>441</v>
      </c>
      <c r="AF155" t="s" s="4">
        <v>1075</v>
      </c>
      <c r="AG155" t="s" s="4">
        <v>1074</v>
      </c>
      <c r="AH155" t="s" s="4">
        <v>115</v>
      </c>
      <c r="AI155" t="s" s="4">
        <v>327</v>
      </c>
      <c r="AJ155" t="s" s="4">
        <v>117</v>
      </c>
      <c r="AK155" t="s" s="4">
        <v>118</v>
      </c>
    </row>
    <row r="156" ht="45.0" customHeight="true">
      <c r="A156" t="s" s="4">
        <v>1076</v>
      </c>
      <c r="B156" t="s" s="4">
        <v>90</v>
      </c>
      <c r="C156" t="s" s="4">
        <v>91</v>
      </c>
      <c r="D156" t="s" s="4">
        <v>92</v>
      </c>
      <c r="E156" t="s" s="4">
        <v>93</v>
      </c>
      <c r="F156" t="s" s="4">
        <v>535</v>
      </c>
      <c r="G156" t="s" s="4">
        <v>536</v>
      </c>
      <c r="H156" t="s" s="4">
        <v>537</v>
      </c>
      <c r="I156" t="s" s="4">
        <v>435</v>
      </c>
      <c r="J156" t="s" s="4">
        <v>538</v>
      </c>
      <c r="K156" t="s" s="4">
        <v>362</v>
      </c>
      <c r="L156" t="s" s="4">
        <v>539</v>
      </c>
      <c r="M156" t="s" s="4">
        <v>101</v>
      </c>
      <c r="N156" t="s" s="4">
        <v>102</v>
      </c>
      <c r="O156" t="s" s="4">
        <v>437</v>
      </c>
      <c r="P156" t="s" s="4">
        <v>104</v>
      </c>
      <c r="Q156" t="s" s="4">
        <v>105</v>
      </c>
      <c r="R156" t="s" s="4">
        <v>105</v>
      </c>
      <c r="S156" t="s" s="4">
        <v>317</v>
      </c>
      <c r="T156" t="s" s="4">
        <v>107</v>
      </c>
      <c r="U156" t="s" s="4">
        <v>318</v>
      </c>
      <c r="V156" t="s" s="4">
        <v>317</v>
      </c>
      <c r="W156" t="s" s="4">
        <v>107</v>
      </c>
      <c r="X156" t="s" s="4">
        <v>438</v>
      </c>
      <c r="Y156" t="s" s="4">
        <v>439</v>
      </c>
      <c r="Z156" t="s" s="4">
        <v>440</v>
      </c>
      <c r="AA156" t="s" s="4">
        <v>441</v>
      </c>
      <c r="AB156" t="s" s="4">
        <v>1077</v>
      </c>
      <c r="AC156" t="s" s="4">
        <v>369</v>
      </c>
      <c r="AD156" t="s" s="4">
        <v>105</v>
      </c>
      <c r="AE156" t="s" s="4">
        <v>444</v>
      </c>
      <c r="AF156" t="s" s="4">
        <v>1078</v>
      </c>
      <c r="AG156" t="s" s="4">
        <v>1077</v>
      </c>
      <c r="AH156" t="s" s="4">
        <v>115</v>
      </c>
      <c r="AI156" t="s" s="4">
        <v>327</v>
      </c>
      <c r="AJ156" t="s" s="4">
        <v>117</v>
      </c>
      <c r="AK156" t="s" s="4">
        <v>118</v>
      </c>
    </row>
    <row r="157" ht="45.0" customHeight="true">
      <c r="A157" t="s" s="4">
        <v>1079</v>
      </c>
      <c r="B157" t="s" s="4">
        <v>90</v>
      </c>
      <c r="C157" t="s" s="4">
        <v>91</v>
      </c>
      <c r="D157" t="s" s="4">
        <v>92</v>
      </c>
      <c r="E157" t="s" s="4">
        <v>93</v>
      </c>
      <c r="F157" t="s" s="4">
        <v>612</v>
      </c>
      <c r="G157" t="s" s="4">
        <v>613</v>
      </c>
      <c r="H157" t="s" s="4">
        <v>614</v>
      </c>
      <c r="I157" t="s" s="4">
        <v>615</v>
      </c>
      <c r="J157" t="s" s="4">
        <v>616</v>
      </c>
      <c r="K157" t="s" s="4">
        <v>617</v>
      </c>
      <c r="L157" t="s" s="4">
        <v>618</v>
      </c>
      <c r="M157" t="s" s="4">
        <v>101</v>
      </c>
      <c r="N157" t="s" s="4">
        <v>102</v>
      </c>
      <c r="O157" t="s" s="4">
        <v>905</v>
      </c>
      <c r="P157" t="s" s="4">
        <v>104</v>
      </c>
      <c r="Q157" t="s" s="4">
        <v>105</v>
      </c>
      <c r="R157" t="s" s="4">
        <v>105</v>
      </c>
      <c r="S157" t="s" s="4">
        <v>317</v>
      </c>
      <c r="T157" t="s" s="4">
        <v>107</v>
      </c>
      <c r="U157" t="s" s="4">
        <v>318</v>
      </c>
      <c r="V157" t="s" s="4">
        <v>317</v>
      </c>
      <c r="W157" t="s" s="4">
        <v>107</v>
      </c>
      <c r="X157" t="s" s="4">
        <v>417</v>
      </c>
      <c r="Y157" t="s" s="4">
        <v>906</v>
      </c>
      <c r="Z157" t="s" s="4">
        <v>907</v>
      </c>
      <c r="AA157" t="s" s="4">
        <v>908</v>
      </c>
      <c r="AB157" t="s" s="4">
        <v>1080</v>
      </c>
      <c r="AC157" t="s" s="4">
        <v>1081</v>
      </c>
      <c r="AD157" t="s" s="4">
        <v>105</v>
      </c>
      <c r="AE157" t="s" s="4">
        <v>911</v>
      </c>
      <c r="AF157" t="s" s="4">
        <v>1082</v>
      </c>
      <c r="AG157" t="s" s="4">
        <v>1080</v>
      </c>
      <c r="AH157" t="s" s="4">
        <v>115</v>
      </c>
      <c r="AI157" t="s" s="4">
        <v>327</v>
      </c>
      <c r="AJ157" t="s" s="4">
        <v>117</v>
      </c>
      <c r="AK157" t="s" s="4">
        <v>118</v>
      </c>
    </row>
    <row r="158" ht="45.0" customHeight="true">
      <c r="A158" t="s" s="4">
        <v>1083</v>
      </c>
      <c r="B158" t="s" s="4">
        <v>90</v>
      </c>
      <c r="C158" t="s" s="4">
        <v>91</v>
      </c>
      <c r="D158" t="s" s="4">
        <v>92</v>
      </c>
      <c r="E158" t="s" s="4">
        <v>93</v>
      </c>
      <c r="F158" t="s" s="4">
        <v>570</v>
      </c>
      <c r="G158" t="s" s="4">
        <v>571</v>
      </c>
      <c r="H158" t="s" s="4">
        <v>129</v>
      </c>
      <c r="I158" t="s" s="4">
        <v>312</v>
      </c>
      <c r="J158" t="s" s="4">
        <v>572</v>
      </c>
      <c r="K158" t="s" s="4">
        <v>573</v>
      </c>
      <c r="L158" t="s" s="4">
        <v>379</v>
      </c>
      <c r="M158" t="s" s="4">
        <v>101</v>
      </c>
      <c r="N158" t="s" s="4">
        <v>102</v>
      </c>
      <c r="O158" t="s" s="4">
        <v>1084</v>
      </c>
      <c r="P158" t="s" s="4">
        <v>104</v>
      </c>
      <c r="Q158" t="s" s="4">
        <v>105</v>
      </c>
      <c r="R158" t="s" s="4">
        <v>105</v>
      </c>
      <c r="S158" t="s" s="4">
        <v>317</v>
      </c>
      <c r="T158" t="s" s="4">
        <v>107</v>
      </c>
      <c r="U158" t="s" s="4">
        <v>318</v>
      </c>
      <c r="V158" t="s" s="4">
        <v>317</v>
      </c>
      <c r="W158" t="s" s="4">
        <v>107</v>
      </c>
      <c r="X158" t="s" s="4">
        <v>642</v>
      </c>
      <c r="Y158" t="s" s="4">
        <v>1085</v>
      </c>
      <c r="Z158" t="s" s="4">
        <v>1086</v>
      </c>
      <c r="AA158" t="s" s="4">
        <v>1086</v>
      </c>
      <c r="AB158" t="s" s="4">
        <v>1087</v>
      </c>
      <c r="AC158" t="s" s="4">
        <v>1088</v>
      </c>
      <c r="AD158" t="s" s="4">
        <v>105</v>
      </c>
      <c r="AE158" t="s" s="4">
        <v>1089</v>
      </c>
      <c r="AF158" t="s" s="4">
        <v>1090</v>
      </c>
      <c r="AG158" t="s" s="4">
        <v>1087</v>
      </c>
      <c r="AH158" t="s" s="4">
        <v>115</v>
      </c>
      <c r="AI158" t="s" s="4">
        <v>327</v>
      </c>
      <c r="AJ158" t="s" s="4">
        <v>117</v>
      </c>
      <c r="AK158" t="s" s="4">
        <v>118</v>
      </c>
    </row>
    <row r="159" ht="45.0" customHeight="true">
      <c r="A159" t="s" s="4">
        <v>1091</v>
      </c>
      <c r="B159" t="s" s="4">
        <v>90</v>
      </c>
      <c r="C159" t="s" s="4">
        <v>91</v>
      </c>
      <c r="D159" t="s" s="4">
        <v>92</v>
      </c>
      <c r="E159" t="s" s="4">
        <v>93</v>
      </c>
      <c r="F159" t="s" s="4">
        <v>591</v>
      </c>
      <c r="G159" t="s" s="4">
        <v>592</v>
      </c>
      <c r="H159" t="s" s="4">
        <v>593</v>
      </c>
      <c r="I159" t="s" s="4">
        <v>312</v>
      </c>
      <c r="J159" t="s" s="4">
        <v>594</v>
      </c>
      <c r="K159" t="s" s="4">
        <v>561</v>
      </c>
      <c r="L159" t="s" s="4">
        <v>315</v>
      </c>
      <c r="M159" t="s" s="4">
        <v>101</v>
      </c>
      <c r="N159" t="s" s="4">
        <v>102</v>
      </c>
      <c r="O159" t="s" s="4">
        <v>1084</v>
      </c>
      <c r="P159" t="s" s="4">
        <v>104</v>
      </c>
      <c r="Q159" t="s" s="4">
        <v>105</v>
      </c>
      <c r="R159" t="s" s="4">
        <v>105</v>
      </c>
      <c r="S159" t="s" s="4">
        <v>317</v>
      </c>
      <c r="T159" t="s" s="4">
        <v>107</v>
      </c>
      <c r="U159" t="s" s="4">
        <v>318</v>
      </c>
      <c r="V159" t="s" s="4">
        <v>317</v>
      </c>
      <c r="W159" t="s" s="4">
        <v>107</v>
      </c>
      <c r="X159" t="s" s="4">
        <v>642</v>
      </c>
      <c r="Y159" t="s" s="4">
        <v>1085</v>
      </c>
      <c r="Z159" t="s" s="4">
        <v>1086</v>
      </c>
      <c r="AA159" t="s" s="4">
        <v>1086</v>
      </c>
      <c r="AB159" t="s" s="4">
        <v>1092</v>
      </c>
      <c r="AC159" t="s" s="4">
        <v>829</v>
      </c>
      <c r="AD159" t="s" s="4">
        <v>105</v>
      </c>
      <c r="AE159" t="s" s="4">
        <v>1089</v>
      </c>
      <c r="AF159" t="s" s="4">
        <v>1093</v>
      </c>
      <c r="AG159" t="s" s="4">
        <v>1092</v>
      </c>
      <c r="AH159" t="s" s="4">
        <v>115</v>
      </c>
      <c r="AI159" t="s" s="4">
        <v>327</v>
      </c>
      <c r="AJ159" t="s" s="4">
        <v>117</v>
      </c>
      <c r="AK159" t="s" s="4">
        <v>118</v>
      </c>
    </row>
    <row r="160" ht="45.0" customHeight="true">
      <c r="A160" t="s" s="4">
        <v>1094</v>
      </c>
      <c r="B160" t="s" s="4">
        <v>90</v>
      </c>
      <c r="C160" t="s" s="4">
        <v>91</v>
      </c>
      <c r="D160" t="s" s="4">
        <v>92</v>
      </c>
      <c r="E160" t="s" s="4">
        <v>93</v>
      </c>
      <c r="F160" t="s" s="4">
        <v>637</v>
      </c>
      <c r="G160" t="s" s="4">
        <v>613</v>
      </c>
      <c r="H160" t="s" s="4">
        <v>638</v>
      </c>
      <c r="I160" t="s" s="4">
        <v>518</v>
      </c>
      <c r="J160" t="s" s="4">
        <v>639</v>
      </c>
      <c r="K160" t="s" s="4">
        <v>605</v>
      </c>
      <c r="L160" t="s" s="4">
        <v>640</v>
      </c>
      <c r="M160" t="s" s="4">
        <v>134</v>
      </c>
      <c r="N160" t="s" s="4">
        <v>102</v>
      </c>
      <c r="O160" t="s" s="4">
        <v>1095</v>
      </c>
      <c r="P160" t="s" s="4">
        <v>104</v>
      </c>
      <c r="Q160" t="s" s="4">
        <v>105</v>
      </c>
      <c r="R160" t="s" s="4">
        <v>105</v>
      </c>
      <c r="S160" t="s" s="4">
        <v>317</v>
      </c>
      <c r="T160" t="s" s="4">
        <v>107</v>
      </c>
      <c r="U160" t="s" s="4">
        <v>318</v>
      </c>
      <c r="V160" t="s" s="4">
        <v>317</v>
      </c>
      <c r="W160" t="s" s="4">
        <v>107</v>
      </c>
      <c r="X160" t="s" s="4">
        <v>952</v>
      </c>
      <c r="Y160" t="s" s="4">
        <v>510</v>
      </c>
      <c r="Z160" t="s" s="4">
        <v>337</v>
      </c>
      <c r="AA160" t="s" s="4">
        <v>337</v>
      </c>
      <c r="AB160" t="s" s="4">
        <v>1096</v>
      </c>
      <c r="AC160" t="s" s="4">
        <v>525</v>
      </c>
      <c r="AD160" t="s" s="4">
        <v>105</v>
      </c>
      <c r="AE160" t="s" s="4">
        <v>165</v>
      </c>
      <c r="AF160" t="s" s="4">
        <v>1097</v>
      </c>
      <c r="AG160" t="s" s="4">
        <v>1096</v>
      </c>
      <c r="AH160" t="s" s="4">
        <v>115</v>
      </c>
      <c r="AI160" t="s" s="4">
        <v>327</v>
      </c>
      <c r="AJ160" t="s" s="4">
        <v>117</v>
      </c>
      <c r="AK160" t="s" s="4">
        <v>118</v>
      </c>
    </row>
    <row r="161" ht="45.0" customHeight="true">
      <c r="A161" t="s" s="4">
        <v>1098</v>
      </c>
      <c r="B161" t="s" s="4">
        <v>90</v>
      </c>
      <c r="C161" t="s" s="4">
        <v>91</v>
      </c>
      <c r="D161" t="s" s="4">
        <v>92</v>
      </c>
      <c r="E161" t="s" s="4">
        <v>93</v>
      </c>
      <c r="F161" t="s" s="4">
        <v>591</v>
      </c>
      <c r="G161" t="s" s="4">
        <v>592</v>
      </c>
      <c r="H161" t="s" s="4">
        <v>593</v>
      </c>
      <c r="I161" t="s" s="4">
        <v>312</v>
      </c>
      <c r="J161" t="s" s="4">
        <v>594</v>
      </c>
      <c r="K161" t="s" s="4">
        <v>561</v>
      </c>
      <c r="L161" t="s" s="4">
        <v>315</v>
      </c>
      <c r="M161" t="s" s="4">
        <v>101</v>
      </c>
      <c r="N161" t="s" s="4">
        <v>102</v>
      </c>
      <c r="O161" t="s" s="4">
        <v>1099</v>
      </c>
      <c r="P161" t="s" s="4">
        <v>104</v>
      </c>
      <c r="Q161" t="s" s="4">
        <v>105</v>
      </c>
      <c r="R161" t="s" s="4">
        <v>105</v>
      </c>
      <c r="S161" t="s" s="4">
        <v>317</v>
      </c>
      <c r="T161" t="s" s="4">
        <v>107</v>
      </c>
      <c r="U161" t="s" s="4">
        <v>318</v>
      </c>
      <c r="V161" t="s" s="4">
        <v>317</v>
      </c>
      <c r="W161" t="s" s="4">
        <v>107</v>
      </c>
      <c r="X161" t="s" s="4">
        <v>452</v>
      </c>
      <c r="Y161" t="s" s="4">
        <v>394</v>
      </c>
      <c r="Z161" t="s" s="4">
        <v>753</v>
      </c>
      <c r="AA161" t="s" s="4">
        <v>753</v>
      </c>
      <c r="AB161" t="s" s="4">
        <v>1100</v>
      </c>
      <c r="AC161" t="s" s="4">
        <v>396</v>
      </c>
      <c r="AD161" t="s" s="4">
        <v>105</v>
      </c>
      <c r="AE161" t="s" s="4">
        <v>564</v>
      </c>
      <c r="AF161" t="s" s="4">
        <v>1101</v>
      </c>
      <c r="AG161" t="s" s="4">
        <v>1100</v>
      </c>
      <c r="AH161" t="s" s="4">
        <v>115</v>
      </c>
      <c r="AI161" t="s" s="4">
        <v>327</v>
      </c>
      <c r="AJ161" t="s" s="4">
        <v>117</v>
      </c>
      <c r="AK161" t="s" s="4">
        <v>118</v>
      </c>
    </row>
    <row r="162" ht="45.0" customHeight="true">
      <c r="A162" t="s" s="4">
        <v>1102</v>
      </c>
      <c r="B162" t="s" s="4">
        <v>90</v>
      </c>
      <c r="C162" t="s" s="4">
        <v>91</v>
      </c>
      <c r="D162" t="s" s="4">
        <v>92</v>
      </c>
      <c r="E162" t="s" s="4">
        <v>93</v>
      </c>
      <c r="F162" t="s" s="4">
        <v>127</v>
      </c>
      <c r="G162" t="s" s="4">
        <v>128</v>
      </c>
      <c r="H162" t="s" s="4">
        <v>129</v>
      </c>
      <c r="I162" t="s" s="4">
        <v>1103</v>
      </c>
      <c r="J162" t="s" s="4">
        <v>1104</v>
      </c>
      <c r="K162" t="s" s="4">
        <v>315</v>
      </c>
      <c r="L162" t="s" s="4">
        <v>348</v>
      </c>
      <c r="M162" t="s" s="4">
        <v>101</v>
      </c>
      <c r="N162" t="s" s="4">
        <v>102</v>
      </c>
      <c r="O162" t="s" s="4">
        <v>1105</v>
      </c>
      <c r="P162" t="s" s="4">
        <v>104</v>
      </c>
      <c r="Q162" t="s" s="4">
        <v>105</v>
      </c>
      <c r="R162" t="s" s="4">
        <v>105</v>
      </c>
      <c r="S162" t="s" s="4">
        <v>317</v>
      </c>
      <c r="T162" t="s" s="4">
        <v>107</v>
      </c>
      <c r="U162" t="s" s="4">
        <v>529</v>
      </c>
      <c r="V162" t="s" s="4">
        <v>317</v>
      </c>
      <c r="W162" t="s" s="4">
        <v>107</v>
      </c>
      <c r="X162" t="s" s="4">
        <v>642</v>
      </c>
      <c r="Y162" t="s" s="4">
        <v>1106</v>
      </c>
      <c r="Z162" t="s" s="4">
        <v>944</v>
      </c>
      <c r="AA162" t="s" s="4">
        <v>944</v>
      </c>
      <c r="AB162" t="s" s="4">
        <v>1107</v>
      </c>
      <c r="AC162" t="s" s="4">
        <v>1108</v>
      </c>
      <c r="AD162" t="s" s="4">
        <v>105</v>
      </c>
      <c r="AE162" t="s" s="4">
        <v>945</v>
      </c>
      <c r="AF162" t="s" s="4">
        <v>1109</v>
      </c>
      <c r="AG162" t="s" s="4">
        <v>1107</v>
      </c>
      <c r="AH162" t="s" s="4">
        <v>115</v>
      </c>
      <c r="AI162" t="s" s="4">
        <v>327</v>
      </c>
      <c r="AJ162" t="s" s="4">
        <v>117</v>
      </c>
      <c r="AK162" t="s" s="4">
        <v>118</v>
      </c>
    </row>
    <row r="163" ht="45.0" customHeight="true">
      <c r="A163" t="s" s="4">
        <v>1110</v>
      </c>
      <c r="B163" t="s" s="4">
        <v>90</v>
      </c>
      <c r="C163" t="s" s="4">
        <v>91</v>
      </c>
      <c r="D163" t="s" s="4">
        <v>92</v>
      </c>
      <c r="E163" t="s" s="4">
        <v>93</v>
      </c>
      <c r="F163" t="s" s="4">
        <v>127</v>
      </c>
      <c r="G163" t="s" s="4">
        <v>128</v>
      </c>
      <c r="H163" t="s" s="4">
        <v>129</v>
      </c>
      <c r="I163" t="s" s="4">
        <v>412</v>
      </c>
      <c r="J163" t="s" s="4">
        <v>1111</v>
      </c>
      <c r="K163" t="s" s="4">
        <v>1112</v>
      </c>
      <c r="L163" t="s" s="4">
        <v>1113</v>
      </c>
      <c r="M163" t="s" s="4">
        <v>134</v>
      </c>
      <c r="N163" t="s" s="4">
        <v>102</v>
      </c>
      <c r="O163" t="s" s="4">
        <v>1114</v>
      </c>
      <c r="P163" t="s" s="4">
        <v>104</v>
      </c>
      <c r="Q163" t="s" s="4">
        <v>105</v>
      </c>
      <c r="R163" t="s" s="4">
        <v>105</v>
      </c>
      <c r="S163" t="s" s="4">
        <v>317</v>
      </c>
      <c r="T163" t="s" s="4">
        <v>107</v>
      </c>
      <c r="U163" t="s" s="4">
        <v>417</v>
      </c>
      <c r="V163" t="s" s="4">
        <v>317</v>
      </c>
      <c r="W163" t="s" s="4">
        <v>107</v>
      </c>
      <c r="X163" t="s" s="4">
        <v>1115</v>
      </c>
      <c r="Y163" t="s" s="4">
        <v>1116</v>
      </c>
      <c r="Z163" t="s" s="4">
        <v>1117</v>
      </c>
      <c r="AA163" t="s" s="4">
        <v>1117</v>
      </c>
      <c r="AB163" t="s" s="4">
        <v>1118</v>
      </c>
      <c r="AC163" t="s" s="4">
        <v>1119</v>
      </c>
      <c r="AD163" t="s" s="4">
        <v>105</v>
      </c>
      <c r="AE163" t="s" s="4">
        <v>1120</v>
      </c>
      <c r="AF163" t="s" s="4">
        <v>1121</v>
      </c>
      <c r="AG163" t="s" s="4">
        <v>1118</v>
      </c>
      <c r="AH163" t="s" s="4">
        <v>115</v>
      </c>
      <c r="AI163" t="s" s="4">
        <v>327</v>
      </c>
      <c r="AJ163" t="s" s="4">
        <v>117</v>
      </c>
      <c r="AK163" t="s" s="4">
        <v>118</v>
      </c>
    </row>
    <row r="164" ht="45.0" customHeight="true">
      <c r="A164" t="s" s="4">
        <v>1122</v>
      </c>
      <c r="B164" t="s" s="4">
        <v>90</v>
      </c>
      <c r="C164" t="s" s="4">
        <v>91</v>
      </c>
      <c r="D164" t="s" s="4">
        <v>92</v>
      </c>
      <c r="E164" t="s" s="4">
        <v>93</v>
      </c>
      <c r="F164" t="s" s="4">
        <v>570</v>
      </c>
      <c r="G164" t="s" s="4">
        <v>571</v>
      </c>
      <c r="H164" t="s" s="4">
        <v>129</v>
      </c>
      <c r="I164" t="s" s="4">
        <v>312</v>
      </c>
      <c r="J164" t="s" s="4">
        <v>572</v>
      </c>
      <c r="K164" t="s" s="4">
        <v>573</v>
      </c>
      <c r="L164" t="s" s="4">
        <v>379</v>
      </c>
      <c r="M164" t="s" s="4">
        <v>101</v>
      </c>
      <c r="N164" t="s" s="4">
        <v>102</v>
      </c>
      <c r="O164" t="s" s="4">
        <v>1064</v>
      </c>
      <c r="P164" t="s" s="4">
        <v>104</v>
      </c>
      <c r="Q164" t="s" s="4">
        <v>105</v>
      </c>
      <c r="R164" t="s" s="4">
        <v>105</v>
      </c>
      <c r="S164" t="s" s="4">
        <v>317</v>
      </c>
      <c r="T164" t="s" s="4">
        <v>107</v>
      </c>
      <c r="U164" t="s" s="4">
        <v>318</v>
      </c>
      <c r="V164" t="s" s="4">
        <v>317</v>
      </c>
      <c r="W164" t="s" s="4">
        <v>107</v>
      </c>
      <c r="X164" t="s" s="4">
        <v>883</v>
      </c>
      <c r="Y164" t="s" s="4">
        <v>394</v>
      </c>
      <c r="Z164" t="s" s="4">
        <v>370</v>
      </c>
      <c r="AA164" t="s" s="4">
        <v>190</v>
      </c>
      <c r="AB164" t="s" s="4">
        <v>1123</v>
      </c>
      <c r="AC164" t="s" s="4">
        <v>879</v>
      </c>
      <c r="AD164" t="s" s="4">
        <v>105</v>
      </c>
      <c r="AE164" t="s" s="4">
        <v>139</v>
      </c>
      <c r="AF164" t="s" s="4">
        <v>1124</v>
      </c>
      <c r="AG164" t="s" s="4">
        <v>1123</v>
      </c>
      <c r="AH164" t="s" s="4">
        <v>115</v>
      </c>
      <c r="AI164" t="s" s="4">
        <v>327</v>
      </c>
      <c r="AJ164" t="s" s="4">
        <v>117</v>
      </c>
      <c r="AK164" t="s" s="4">
        <v>118</v>
      </c>
    </row>
    <row r="165" ht="45.0" customHeight="true">
      <c r="A165" t="s" s="4">
        <v>1125</v>
      </c>
      <c r="B165" t="s" s="4">
        <v>90</v>
      </c>
      <c r="C165" t="s" s="4">
        <v>91</v>
      </c>
      <c r="D165" t="s" s="4">
        <v>92</v>
      </c>
      <c r="E165" t="s" s="4">
        <v>93</v>
      </c>
      <c r="F165" t="s" s="4">
        <v>774</v>
      </c>
      <c r="G165" t="s" s="4">
        <v>387</v>
      </c>
      <c r="H165" t="s" s="4">
        <v>388</v>
      </c>
      <c r="I165" t="s" s="4">
        <v>312</v>
      </c>
      <c r="J165" t="s" s="4">
        <v>775</v>
      </c>
      <c r="K165" t="s" s="4">
        <v>776</v>
      </c>
      <c r="L165" t="s" s="4">
        <v>777</v>
      </c>
      <c r="M165" t="s" s="4">
        <v>101</v>
      </c>
      <c r="N165" t="s" s="4">
        <v>102</v>
      </c>
      <c r="O165" t="s" s="4">
        <v>1126</v>
      </c>
      <c r="P165" t="s" s="4">
        <v>104</v>
      </c>
      <c r="Q165" t="s" s="4">
        <v>105</v>
      </c>
      <c r="R165" t="s" s="4">
        <v>105</v>
      </c>
      <c r="S165" t="s" s="4">
        <v>317</v>
      </c>
      <c r="T165" t="s" s="4">
        <v>107</v>
      </c>
      <c r="U165" t="s" s="4">
        <v>318</v>
      </c>
      <c r="V165" t="s" s="4">
        <v>317</v>
      </c>
      <c r="W165" t="s" s="4">
        <v>107</v>
      </c>
      <c r="X165" t="s" s="4">
        <v>642</v>
      </c>
      <c r="Y165" t="s" s="4">
        <v>394</v>
      </c>
      <c r="Z165" t="s" s="4">
        <v>110</v>
      </c>
      <c r="AA165" t="s" s="4">
        <v>110</v>
      </c>
      <c r="AB165" t="s" s="4">
        <v>1127</v>
      </c>
      <c r="AC165" t="s" s="4">
        <v>1128</v>
      </c>
      <c r="AD165" t="s" s="4">
        <v>105</v>
      </c>
      <c r="AE165" t="s" s="4">
        <v>113</v>
      </c>
      <c r="AF165" t="s" s="4">
        <v>1129</v>
      </c>
      <c r="AG165" t="s" s="4">
        <v>1127</v>
      </c>
      <c r="AH165" t="s" s="4">
        <v>115</v>
      </c>
      <c r="AI165" t="s" s="4">
        <v>327</v>
      </c>
      <c r="AJ165" t="s" s="4">
        <v>117</v>
      </c>
      <c r="AK165" t="s" s="4">
        <v>118</v>
      </c>
    </row>
    <row r="166" ht="45.0" customHeight="true">
      <c r="A166" t="s" s="4">
        <v>1130</v>
      </c>
      <c r="B166" t="s" s="4">
        <v>90</v>
      </c>
      <c r="C166" t="s" s="4">
        <v>91</v>
      </c>
      <c r="D166" t="s" s="4">
        <v>92</v>
      </c>
      <c r="E166" t="s" s="4">
        <v>93</v>
      </c>
      <c r="F166" t="s" s="4">
        <v>570</v>
      </c>
      <c r="G166" t="s" s="4">
        <v>571</v>
      </c>
      <c r="H166" t="s" s="4">
        <v>129</v>
      </c>
      <c r="I166" t="s" s="4">
        <v>312</v>
      </c>
      <c r="J166" t="s" s="4">
        <v>572</v>
      </c>
      <c r="K166" t="s" s="4">
        <v>573</v>
      </c>
      <c r="L166" t="s" s="4">
        <v>379</v>
      </c>
      <c r="M166" t="s" s="4">
        <v>101</v>
      </c>
      <c r="N166" t="s" s="4">
        <v>102</v>
      </c>
      <c r="O166" t="s" s="4">
        <v>1131</v>
      </c>
      <c r="P166" t="s" s="4">
        <v>104</v>
      </c>
      <c r="Q166" t="s" s="4">
        <v>105</v>
      </c>
      <c r="R166" t="s" s="4">
        <v>105</v>
      </c>
      <c r="S166" t="s" s="4">
        <v>317</v>
      </c>
      <c r="T166" t="s" s="4">
        <v>107</v>
      </c>
      <c r="U166" t="s" s="4">
        <v>318</v>
      </c>
      <c r="V166" t="s" s="4">
        <v>317</v>
      </c>
      <c r="W166" t="s" s="4">
        <v>107</v>
      </c>
      <c r="X166" t="s" s="4">
        <v>924</v>
      </c>
      <c r="Y166" t="s" s="4">
        <v>394</v>
      </c>
      <c r="Z166" t="s" s="4">
        <v>338</v>
      </c>
      <c r="AA166" t="s" s="4">
        <v>338</v>
      </c>
      <c r="AB166" t="s" s="4">
        <v>1132</v>
      </c>
      <c r="AC166" t="s" s="4">
        <v>1133</v>
      </c>
      <c r="AD166" t="s" s="4">
        <v>105</v>
      </c>
      <c r="AE166" t="s" s="4">
        <v>162</v>
      </c>
      <c r="AF166" t="s" s="4">
        <v>1134</v>
      </c>
      <c r="AG166" t="s" s="4">
        <v>1132</v>
      </c>
      <c r="AH166" t="s" s="4">
        <v>115</v>
      </c>
      <c r="AI166" t="s" s="4">
        <v>327</v>
      </c>
      <c r="AJ166" t="s" s="4">
        <v>117</v>
      </c>
      <c r="AK166" t="s" s="4">
        <v>118</v>
      </c>
    </row>
    <row r="167" ht="45.0" customHeight="true">
      <c r="A167" t="s" s="4">
        <v>1135</v>
      </c>
      <c r="B167" t="s" s="4">
        <v>90</v>
      </c>
      <c r="C167" t="s" s="4">
        <v>91</v>
      </c>
      <c r="D167" t="s" s="4">
        <v>92</v>
      </c>
      <c r="E167" t="s" s="4">
        <v>93</v>
      </c>
      <c r="F167" t="s" s="4">
        <v>127</v>
      </c>
      <c r="G167" t="s" s="4">
        <v>128</v>
      </c>
      <c r="H167" t="s" s="4">
        <v>129</v>
      </c>
      <c r="I167" t="s" s="4">
        <v>312</v>
      </c>
      <c r="J167" t="s" s="4">
        <v>313</v>
      </c>
      <c r="K167" t="s" s="4">
        <v>314</v>
      </c>
      <c r="L167" t="s" s="4">
        <v>315</v>
      </c>
      <c r="M167" t="s" s="4">
        <v>101</v>
      </c>
      <c r="N167" t="s" s="4">
        <v>102</v>
      </c>
      <c r="O167" t="s" s="4">
        <v>1136</v>
      </c>
      <c r="P167" t="s" s="4">
        <v>104</v>
      </c>
      <c r="Q167" t="s" s="4">
        <v>105</v>
      </c>
      <c r="R167" t="s" s="4">
        <v>105</v>
      </c>
      <c r="S167" t="s" s="4">
        <v>317</v>
      </c>
      <c r="T167" t="s" s="4">
        <v>107</v>
      </c>
      <c r="U167" t="s" s="4">
        <v>318</v>
      </c>
      <c r="V167" t="s" s="4">
        <v>317</v>
      </c>
      <c r="W167" t="s" s="4">
        <v>107</v>
      </c>
      <c r="X167" t="s" s="4">
        <v>417</v>
      </c>
      <c r="Y167" t="s" s="4">
        <v>1137</v>
      </c>
      <c r="Z167" t="s" s="4">
        <v>139</v>
      </c>
      <c r="AA167" t="s" s="4">
        <v>139</v>
      </c>
      <c r="AB167" t="s" s="4">
        <v>1138</v>
      </c>
      <c r="AC167" t="s" s="4">
        <v>1139</v>
      </c>
      <c r="AD167" t="s" s="4">
        <v>105</v>
      </c>
      <c r="AE167" t="s" s="4">
        <v>444</v>
      </c>
      <c r="AF167" t="s" s="4">
        <v>1140</v>
      </c>
      <c r="AG167" t="s" s="4">
        <v>1138</v>
      </c>
      <c r="AH167" t="s" s="4">
        <v>115</v>
      </c>
      <c r="AI167" t="s" s="4">
        <v>327</v>
      </c>
      <c r="AJ167" t="s" s="4">
        <v>117</v>
      </c>
      <c r="AK167" t="s" s="4">
        <v>118</v>
      </c>
    </row>
    <row r="168" ht="45.0" customHeight="true">
      <c r="A168" t="s" s="4">
        <v>1141</v>
      </c>
      <c r="B168" t="s" s="4">
        <v>90</v>
      </c>
      <c r="C168" t="s" s="4">
        <v>91</v>
      </c>
      <c r="D168" t="s" s="4">
        <v>92</v>
      </c>
      <c r="E168" t="s" s="4">
        <v>93</v>
      </c>
      <c r="F168" t="s" s="4">
        <v>329</v>
      </c>
      <c r="G168" t="s" s="4">
        <v>201</v>
      </c>
      <c r="H168" t="s" s="4">
        <v>330</v>
      </c>
      <c r="I168" t="s" s="4">
        <v>312</v>
      </c>
      <c r="J168" t="s" s="4">
        <v>331</v>
      </c>
      <c r="K168" t="s" s="4">
        <v>332</v>
      </c>
      <c r="L168" t="s" s="4">
        <v>333</v>
      </c>
      <c r="M168" t="s" s="4">
        <v>101</v>
      </c>
      <c r="N168" t="s" s="4">
        <v>102</v>
      </c>
      <c r="O168" t="s" s="4">
        <v>1142</v>
      </c>
      <c r="P168" t="s" s="4">
        <v>104</v>
      </c>
      <c r="Q168" t="s" s="4">
        <v>105</v>
      </c>
      <c r="R168" t="s" s="4">
        <v>105</v>
      </c>
      <c r="S168" t="s" s="4">
        <v>317</v>
      </c>
      <c r="T168" t="s" s="4">
        <v>107</v>
      </c>
      <c r="U168" t="s" s="4">
        <v>318</v>
      </c>
      <c r="V168" t="s" s="4">
        <v>317</v>
      </c>
      <c r="W168" t="s" s="4">
        <v>107</v>
      </c>
      <c r="X168" t="s" s="4">
        <v>393</v>
      </c>
      <c r="Y168" t="s" s="4">
        <v>563</v>
      </c>
      <c r="Z168" t="s" s="4">
        <v>113</v>
      </c>
      <c r="AA168" t="s" s="4">
        <v>113</v>
      </c>
      <c r="AB168" t="s" s="4">
        <v>1143</v>
      </c>
      <c r="AC168" t="s" s="4">
        <v>1144</v>
      </c>
      <c r="AD168" t="s" s="4">
        <v>105</v>
      </c>
      <c r="AE168" t="s" s="4">
        <v>440</v>
      </c>
      <c r="AF168" t="s" s="4">
        <v>1145</v>
      </c>
      <c r="AG168" t="s" s="4">
        <v>1143</v>
      </c>
      <c r="AH168" t="s" s="4">
        <v>115</v>
      </c>
      <c r="AI168" t="s" s="4">
        <v>327</v>
      </c>
      <c r="AJ168" t="s" s="4">
        <v>117</v>
      </c>
      <c r="AK168" t="s" s="4">
        <v>118</v>
      </c>
    </row>
    <row r="169" ht="45.0" customHeight="true">
      <c r="A169" t="s" s="4">
        <v>1146</v>
      </c>
      <c r="B169" t="s" s="4">
        <v>90</v>
      </c>
      <c r="C169" t="s" s="4">
        <v>91</v>
      </c>
      <c r="D169" t="s" s="4">
        <v>92</v>
      </c>
      <c r="E169" t="s" s="4">
        <v>93</v>
      </c>
      <c r="F169" t="s" s="4">
        <v>329</v>
      </c>
      <c r="G169" t="s" s="4">
        <v>201</v>
      </c>
      <c r="H169" t="s" s="4">
        <v>330</v>
      </c>
      <c r="I169" t="s" s="4">
        <v>466</v>
      </c>
      <c r="J169" t="s" s="4">
        <v>1147</v>
      </c>
      <c r="K169" t="s" s="4">
        <v>508</v>
      </c>
      <c r="L169" t="s" s="4">
        <v>508</v>
      </c>
      <c r="M169" t="s" s="4">
        <v>134</v>
      </c>
      <c r="N169" t="s" s="4">
        <v>102</v>
      </c>
      <c r="O169" t="s" s="4">
        <v>1148</v>
      </c>
      <c r="P169" t="s" s="4">
        <v>104</v>
      </c>
      <c r="Q169" t="s" s="4">
        <v>105</v>
      </c>
      <c r="R169" t="s" s="4">
        <v>105</v>
      </c>
      <c r="S169" t="s" s="4">
        <v>317</v>
      </c>
      <c r="T169" t="s" s="4">
        <v>107</v>
      </c>
      <c r="U169" t="s" s="4">
        <v>452</v>
      </c>
      <c r="V169" t="s" s="4">
        <v>317</v>
      </c>
      <c r="W169" t="s" s="4">
        <v>107</v>
      </c>
      <c r="X169" t="s" s="4">
        <v>318</v>
      </c>
      <c r="Y169" t="s" s="4">
        <v>1149</v>
      </c>
      <c r="Z169" t="s" s="4">
        <v>154</v>
      </c>
      <c r="AA169" t="s" s="4">
        <v>427</v>
      </c>
      <c r="AB169" t="s" s="4">
        <v>1150</v>
      </c>
      <c r="AC169" t="s" s="4">
        <v>1151</v>
      </c>
      <c r="AD169" t="s" s="4">
        <v>105</v>
      </c>
      <c r="AE169" t="s" s="4">
        <v>208</v>
      </c>
      <c r="AF169" t="s" s="4">
        <v>1152</v>
      </c>
      <c r="AG169" t="s" s="4">
        <v>1150</v>
      </c>
      <c r="AH169" t="s" s="4">
        <v>115</v>
      </c>
      <c r="AI169" t="s" s="4">
        <v>327</v>
      </c>
      <c r="AJ169" t="s" s="4">
        <v>117</v>
      </c>
      <c r="AK169" t="s" s="4">
        <v>118</v>
      </c>
    </row>
    <row r="170" ht="45.0" customHeight="true">
      <c r="A170" t="s" s="4">
        <v>1153</v>
      </c>
      <c r="B170" t="s" s="4">
        <v>90</v>
      </c>
      <c r="C170" t="s" s="4">
        <v>91</v>
      </c>
      <c r="D170" t="s" s="4">
        <v>92</v>
      </c>
      <c r="E170" t="s" s="4">
        <v>93</v>
      </c>
      <c r="F170" t="s" s="4">
        <v>329</v>
      </c>
      <c r="G170" t="s" s="4">
        <v>201</v>
      </c>
      <c r="H170" t="s" s="4">
        <v>330</v>
      </c>
      <c r="I170" t="s" s="4">
        <v>1154</v>
      </c>
      <c r="J170" t="s" s="4">
        <v>1155</v>
      </c>
      <c r="K170" t="s" s="4">
        <v>808</v>
      </c>
      <c r="L170" t="s" s="4">
        <v>1156</v>
      </c>
      <c r="M170" t="s" s="4">
        <v>101</v>
      </c>
      <c r="N170" t="s" s="4">
        <v>102</v>
      </c>
      <c r="O170" t="s" s="4">
        <v>1157</v>
      </c>
      <c r="P170" t="s" s="4">
        <v>104</v>
      </c>
      <c r="Q170" t="s" s="4">
        <v>105</v>
      </c>
      <c r="R170" t="s" s="4">
        <v>105</v>
      </c>
      <c r="S170" t="s" s="4">
        <v>317</v>
      </c>
      <c r="T170" t="s" s="4">
        <v>107</v>
      </c>
      <c r="U170" t="s" s="4">
        <v>529</v>
      </c>
      <c r="V170" t="s" s="4">
        <v>317</v>
      </c>
      <c r="W170" t="s" s="4">
        <v>107</v>
      </c>
      <c r="X170" t="s" s="4">
        <v>952</v>
      </c>
      <c r="Y170" t="s" s="4">
        <v>1158</v>
      </c>
      <c r="Z170" t="s" s="4">
        <v>966</v>
      </c>
      <c r="AA170" t="s" s="4">
        <v>1159</v>
      </c>
      <c r="AB170" t="s" s="4">
        <v>1160</v>
      </c>
      <c r="AC170" t="s" s="4">
        <v>1161</v>
      </c>
      <c r="AD170" t="s" s="4">
        <v>105</v>
      </c>
      <c r="AE170" t="s" s="4">
        <v>154</v>
      </c>
      <c r="AF170" t="s" s="4">
        <v>1162</v>
      </c>
      <c r="AG170" t="s" s="4">
        <v>1160</v>
      </c>
      <c r="AH170" t="s" s="4">
        <v>115</v>
      </c>
      <c r="AI170" t="s" s="4">
        <v>327</v>
      </c>
      <c r="AJ170" t="s" s="4">
        <v>117</v>
      </c>
      <c r="AK170" t="s" s="4">
        <v>118</v>
      </c>
    </row>
    <row r="171" ht="45.0" customHeight="true">
      <c r="A171" t="s" s="4">
        <v>1163</v>
      </c>
      <c r="B171" t="s" s="4">
        <v>90</v>
      </c>
      <c r="C171" t="s" s="4">
        <v>91</v>
      </c>
      <c r="D171" t="s" s="4">
        <v>92</v>
      </c>
      <c r="E171" t="s" s="4">
        <v>93</v>
      </c>
      <c r="F171" t="s" s="4">
        <v>329</v>
      </c>
      <c r="G171" t="s" s="4">
        <v>201</v>
      </c>
      <c r="H171" t="s" s="4">
        <v>330</v>
      </c>
      <c r="I171" t="s" s="4">
        <v>1154</v>
      </c>
      <c r="J171" t="s" s="4">
        <v>1164</v>
      </c>
      <c r="K171" t="s" s="4">
        <v>1165</v>
      </c>
      <c r="L171" t="s" s="4">
        <v>99</v>
      </c>
      <c r="M171" t="s" s="4">
        <v>134</v>
      </c>
      <c r="N171" t="s" s="4">
        <v>102</v>
      </c>
      <c r="O171" t="s" s="4">
        <v>1166</v>
      </c>
      <c r="P171" t="s" s="4">
        <v>104</v>
      </c>
      <c r="Q171" t="s" s="4">
        <v>105</v>
      </c>
      <c r="R171" t="s" s="4">
        <v>105</v>
      </c>
      <c r="S171" t="s" s="4">
        <v>317</v>
      </c>
      <c r="T171" t="s" s="4">
        <v>107</v>
      </c>
      <c r="U171" t="s" s="4">
        <v>529</v>
      </c>
      <c r="V171" t="s" s="4">
        <v>317</v>
      </c>
      <c r="W171" t="s" s="4">
        <v>107</v>
      </c>
      <c r="X171" t="s" s="4">
        <v>952</v>
      </c>
      <c r="Y171" t="s" s="4">
        <v>1167</v>
      </c>
      <c r="Z171" t="s" s="4">
        <v>165</v>
      </c>
      <c r="AA171" t="s" s="4">
        <v>420</v>
      </c>
      <c r="AB171" t="s" s="4">
        <v>1168</v>
      </c>
      <c r="AC171" t="s" s="4">
        <v>1161</v>
      </c>
      <c r="AD171" t="s" s="4">
        <v>105</v>
      </c>
      <c r="AE171" t="s" s="4">
        <v>423</v>
      </c>
      <c r="AF171" t="s" s="4">
        <v>1169</v>
      </c>
      <c r="AG171" t="s" s="4">
        <v>1168</v>
      </c>
      <c r="AH171" t="s" s="4">
        <v>115</v>
      </c>
      <c r="AI171" t="s" s="4">
        <v>327</v>
      </c>
      <c r="AJ171" t="s" s="4">
        <v>117</v>
      </c>
      <c r="AK171" t="s" s="4">
        <v>118</v>
      </c>
    </row>
    <row r="172" ht="45.0" customHeight="true">
      <c r="A172" t="s" s="4">
        <v>1170</v>
      </c>
      <c r="B172" t="s" s="4">
        <v>90</v>
      </c>
      <c r="C172" t="s" s="4">
        <v>91</v>
      </c>
      <c r="D172" t="s" s="4">
        <v>92</v>
      </c>
      <c r="E172" t="s" s="4">
        <v>93</v>
      </c>
      <c r="F172" t="s" s="4">
        <v>329</v>
      </c>
      <c r="G172" t="s" s="4">
        <v>201</v>
      </c>
      <c r="H172" t="s" s="4">
        <v>330</v>
      </c>
      <c r="I172" t="s" s="4">
        <v>412</v>
      </c>
      <c r="J172" t="s" s="4">
        <v>1171</v>
      </c>
      <c r="K172" t="s" s="4">
        <v>361</v>
      </c>
      <c r="L172" t="s" s="4">
        <v>1172</v>
      </c>
      <c r="M172" t="s" s="4">
        <v>101</v>
      </c>
      <c r="N172" t="s" s="4">
        <v>102</v>
      </c>
      <c r="O172" t="s" s="4">
        <v>1173</v>
      </c>
      <c r="P172" t="s" s="4">
        <v>104</v>
      </c>
      <c r="Q172" t="s" s="4">
        <v>105</v>
      </c>
      <c r="R172" t="s" s="4">
        <v>105</v>
      </c>
      <c r="S172" t="s" s="4">
        <v>317</v>
      </c>
      <c r="T172" t="s" s="4">
        <v>107</v>
      </c>
      <c r="U172" t="s" s="4">
        <v>417</v>
      </c>
      <c r="V172" t="s" s="4">
        <v>317</v>
      </c>
      <c r="W172" t="s" s="4">
        <v>107</v>
      </c>
      <c r="X172" t="s" s="4">
        <v>1115</v>
      </c>
      <c r="Y172" t="s" s="4">
        <v>1116</v>
      </c>
      <c r="Z172" t="s" s="4">
        <v>154</v>
      </c>
      <c r="AA172" t="s" s="4">
        <v>154</v>
      </c>
      <c r="AB172" t="s" s="4">
        <v>1174</v>
      </c>
      <c r="AC172" t="s" s="4">
        <v>1119</v>
      </c>
      <c r="AD172" t="s" s="4">
        <v>105</v>
      </c>
      <c r="AE172" t="s" s="4">
        <v>427</v>
      </c>
      <c r="AF172" t="s" s="4">
        <v>1175</v>
      </c>
      <c r="AG172" t="s" s="4">
        <v>1174</v>
      </c>
      <c r="AH172" t="s" s="4">
        <v>115</v>
      </c>
      <c r="AI172" t="s" s="4">
        <v>327</v>
      </c>
      <c r="AJ172" t="s" s="4">
        <v>117</v>
      </c>
      <c r="AK172" t="s" s="4">
        <v>118</v>
      </c>
    </row>
    <row r="173" ht="45.0" customHeight="true">
      <c r="A173" t="s" s="4">
        <v>1176</v>
      </c>
      <c r="B173" t="s" s="4">
        <v>90</v>
      </c>
      <c r="C173" t="s" s="4">
        <v>91</v>
      </c>
      <c r="D173" t="s" s="4">
        <v>92</v>
      </c>
      <c r="E173" t="s" s="4">
        <v>93</v>
      </c>
      <c r="F173" t="s" s="4">
        <v>386</v>
      </c>
      <c r="G173" t="s" s="4">
        <v>387</v>
      </c>
      <c r="H173" t="s" s="4">
        <v>388</v>
      </c>
      <c r="I173" t="s" s="4">
        <v>389</v>
      </c>
      <c r="J173" t="s" s="4">
        <v>390</v>
      </c>
      <c r="K173" t="s" s="4">
        <v>391</v>
      </c>
      <c r="L173" t="s" s="4">
        <v>314</v>
      </c>
      <c r="M173" t="s" s="4">
        <v>101</v>
      </c>
      <c r="N173" t="s" s="4">
        <v>102</v>
      </c>
      <c r="O173" t="s" s="4">
        <v>1177</v>
      </c>
      <c r="P173" t="s" s="4">
        <v>104</v>
      </c>
      <c r="Q173" t="s" s="4">
        <v>105</v>
      </c>
      <c r="R173" t="s" s="4">
        <v>105</v>
      </c>
      <c r="S173" t="s" s="4">
        <v>317</v>
      </c>
      <c r="T173" t="s" s="4">
        <v>107</v>
      </c>
      <c r="U173" t="s" s="4">
        <v>318</v>
      </c>
      <c r="V173" t="s" s="4">
        <v>317</v>
      </c>
      <c r="W173" t="s" s="4">
        <v>107</v>
      </c>
      <c r="X173" t="s" s="4">
        <v>452</v>
      </c>
      <c r="Y173" t="s" s="4">
        <v>394</v>
      </c>
      <c r="Z173" t="s" s="4">
        <v>139</v>
      </c>
      <c r="AA173" t="s" s="4">
        <v>230</v>
      </c>
      <c r="AB173" t="s" s="4">
        <v>1178</v>
      </c>
      <c r="AC173" t="s" s="4">
        <v>324</v>
      </c>
      <c r="AD173" t="s" s="4">
        <v>105</v>
      </c>
      <c r="AE173" t="s" s="4">
        <v>444</v>
      </c>
      <c r="AF173" t="s" s="4">
        <v>1179</v>
      </c>
      <c r="AG173" t="s" s="4">
        <v>1178</v>
      </c>
      <c r="AH173" t="s" s="4">
        <v>115</v>
      </c>
      <c r="AI173" t="s" s="4">
        <v>327</v>
      </c>
      <c r="AJ173" t="s" s="4">
        <v>117</v>
      </c>
      <c r="AK173" t="s" s="4">
        <v>118</v>
      </c>
    </row>
    <row r="174" ht="45.0" customHeight="true">
      <c r="A174" t="s" s="4">
        <v>1180</v>
      </c>
      <c r="B174" t="s" s="4">
        <v>90</v>
      </c>
      <c r="C174" t="s" s="4">
        <v>91</v>
      </c>
      <c r="D174" t="s" s="4">
        <v>92</v>
      </c>
      <c r="E174" t="s" s="4">
        <v>93</v>
      </c>
      <c r="F174" t="s" s="4">
        <v>127</v>
      </c>
      <c r="G174" t="s" s="4">
        <v>128</v>
      </c>
      <c r="H174" t="s" s="4">
        <v>129</v>
      </c>
      <c r="I174" t="s" s="4">
        <v>312</v>
      </c>
      <c r="J174" t="s" s="4">
        <v>313</v>
      </c>
      <c r="K174" t="s" s="4">
        <v>314</v>
      </c>
      <c r="L174" t="s" s="4">
        <v>315</v>
      </c>
      <c r="M174" t="s" s="4">
        <v>101</v>
      </c>
      <c r="N174" t="s" s="4">
        <v>102</v>
      </c>
      <c r="O174" t="s" s="4">
        <v>1181</v>
      </c>
      <c r="P174" t="s" s="4">
        <v>104</v>
      </c>
      <c r="Q174" t="s" s="4">
        <v>105</v>
      </c>
      <c r="R174" t="s" s="4">
        <v>105</v>
      </c>
      <c r="S174" t="s" s="4">
        <v>317</v>
      </c>
      <c r="T174" t="s" s="4">
        <v>107</v>
      </c>
      <c r="U174" t="s" s="4">
        <v>318</v>
      </c>
      <c r="V174" t="s" s="4">
        <v>317</v>
      </c>
      <c r="W174" t="s" s="4">
        <v>107</v>
      </c>
      <c r="X174" t="s" s="4">
        <v>438</v>
      </c>
      <c r="Y174" t="s" s="4">
        <v>394</v>
      </c>
      <c r="Z174" t="s" s="4">
        <v>208</v>
      </c>
      <c r="AA174" t="s" s="4">
        <v>367</v>
      </c>
      <c r="AB174" t="s" s="4">
        <v>1182</v>
      </c>
      <c r="AC174" t="s" s="4">
        <v>707</v>
      </c>
      <c r="AD174" t="s" s="4">
        <v>105</v>
      </c>
      <c r="AE174" t="s" s="4">
        <v>230</v>
      </c>
      <c r="AF174" t="s" s="4">
        <v>1183</v>
      </c>
      <c r="AG174" t="s" s="4">
        <v>1182</v>
      </c>
      <c r="AH174" t="s" s="4">
        <v>115</v>
      </c>
      <c r="AI174" t="s" s="4">
        <v>327</v>
      </c>
      <c r="AJ174" t="s" s="4">
        <v>117</v>
      </c>
      <c r="AK174" t="s" s="4">
        <v>118</v>
      </c>
    </row>
    <row r="175" ht="45.0" customHeight="true">
      <c r="A175" t="s" s="4">
        <v>1184</v>
      </c>
      <c r="B175" t="s" s="4">
        <v>90</v>
      </c>
      <c r="C175" t="s" s="4">
        <v>91</v>
      </c>
      <c r="D175" t="s" s="4">
        <v>92</v>
      </c>
      <c r="E175" t="s" s="4">
        <v>93</v>
      </c>
      <c r="F175" t="s" s="4">
        <v>535</v>
      </c>
      <c r="G175" t="s" s="4">
        <v>536</v>
      </c>
      <c r="H175" t="s" s="4">
        <v>537</v>
      </c>
      <c r="I175" t="s" s="4">
        <v>435</v>
      </c>
      <c r="J175" t="s" s="4">
        <v>538</v>
      </c>
      <c r="K175" t="s" s="4">
        <v>362</v>
      </c>
      <c r="L175" t="s" s="4">
        <v>539</v>
      </c>
      <c r="M175" t="s" s="4">
        <v>101</v>
      </c>
      <c r="N175" t="s" s="4">
        <v>102</v>
      </c>
      <c r="O175" t="s" s="4">
        <v>1185</v>
      </c>
      <c r="P175" t="s" s="4">
        <v>104</v>
      </c>
      <c r="Q175" t="s" s="4">
        <v>105</v>
      </c>
      <c r="R175" t="s" s="4">
        <v>105</v>
      </c>
      <c r="S175" t="s" s="4">
        <v>317</v>
      </c>
      <c r="T175" t="s" s="4">
        <v>107</v>
      </c>
      <c r="U175" t="s" s="4">
        <v>318</v>
      </c>
      <c r="V175" t="s" s="4">
        <v>317</v>
      </c>
      <c r="W175" t="s" s="4">
        <v>107</v>
      </c>
      <c r="X175" t="s" s="4">
        <v>924</v>
      </c>
      <c r="Y175" t="s" s="4">
        <v>1186</v>
      </c>
      <c r="Z175" t="s" s="4">
        <v>925</v>
      </c>
      <c r="AA175" t="s" s="4">
        <v>925</v>
      </c>
      <c r="AB175" t="s" s="4">
        <v>1187</v>
      </c>
      <c r="AC175" t="s" s="4">
        <v>525</v>
      </c>
      <c r="AD175" t="s" s="4">
        <v>105</v>
      </c>
      <c r="AE175" t="s" s="4">
        <v>230</v>
      </c>
      <c r="AF175" t="s" s="4">
        <v>1188</v>
      </c>
      <c r="AG175" t="s" s="4">
        <v>1187</v>
      </c>
      <c r="AH175" t="s" s="4">
        <v>115</v>
      </c>
      <c r="AI175" t="s" s="4">
        <v>327</v>
      </c>
      <c r="AJ175" t="s" s="4">
        <v>117</v>
      </c>
      <c r="AK175" t="s" s="4">
        <v>118</v>
      </c>
    </row>
    <row r="176" ht="45.0" customHeight="true">
      <c r="A176" t="s" s="4">
        <v>1189</v>
      </c>
      <c r="B176" t="s" s="4">
        <v>90</v>
      </c>
      <c r="C176" t="s" s="4">
        <v>91</v>
      </c>
      <c r="D176" t="s" s="4">
        <v>92</v>
      </c>
      <c r="E176" t="s" s="4">
        <v>93</v>
      </c>
      <c r="F176" t="s" s="4">
        <v>476</v>
      </c>
      <c r="G176" t="s" s="4">
        <v>477</v>
      </c>
      <c r="H176" t="s" s="4">
        <v>478</v>
      </c>
      <c r="I176" t="s" s="4">
        <v>435</v>
      </c>
      <c r="J176" t="s" s="4">
        <v>479</v>
      </c>
      <c r="K176" t="s" s="4">
        <v>480</v>
      </c>
      <c r="L176" t="s" s="4">
        <v>481</v>
      </c>
      <c r="M176" t="s" s="4">
        <v>101</v>
      </c>
      <c r="N176" t="s" s="4">
        <v>102</v>
      </c>
      <c r="O176" t="s" s="4">
        <v>1185</v>
      </c>
      <c r="P176" t="s" s="4">
        <v>104</v>
      </c>
      <c r="Q176" t="s" s="4">
        <v>105</v>
      </c>
      <c r="R176" t="s" s="4">
        <v>105</v>
      </c>
      <c r="S176" t="s" s="4">
        <v>317</v>
      </c>
      <c r="T176" t="s" s="4">
        <v>107</v>
      </c>
      <c r="U176" t="s" s="4">
        <v>318</v>
      </c>
      <c r="V176" t="s" s="4">
        <v>317</v>
      </c>
      <c r="W176" t="s" s="4">
        <v>107</v>
      </c>
      <c r="X176" t="s" s="4">
        <v>924</v>
      </c>
      <c r="Y176" t="s" s="4">
        <v>1186</v>
      </c>
      <c r="Z176" t="s" s="4">
        <v>925</v>
      </c>
      <c r="AA176" t="s" s="4">
        <v>925</v>
      </c>
      <c r="AB176" t="s" s="4">
        <v>1190</v>
      </c>
      <c r="AC176" t="s" s="4">
        <v>829</v>
      </c>
      <c r="AD176" t="s" s="4">
        <v>105</v>
      </c>
      <c r="AE176" t="s" s="4">
        <v>230</v>
      </c>
      <c r="AF176" t="s" s="4">
        <v>1191</v>
      </c>
      <c r="AG176" t="s" s="4">
        <v>1190</v>
      </c>
      <c r="AH176" t="s" s="4">
        <v>115</v>
      </c>
      <c r="AI176" t="s" s="4">
        <v>327</v>
      </c>
      <c r="AJ176" t="s" s="4">
        <v>117</v>
      </c>
      <c r="AK176" t="s" s="4">
        <v>118</v>
      </c>
    </row>
    <row r="177" ht="45.0" customHeight="true">
      <c r="A177" t="s" s="4">
        <v>1192</v>
      </c>
      <c r="B177" t="s" s="4">
        <v>90</v>
      </c>
      <c r="C177" t="s" s="4">
        <v>91</v>
      </c>
      <c r="D177" t="s" s="4">
        <v>92</v>
      </c>
      <c r="E177" t="s" s="4">
        <v>93</v>
      </c>
      <c r="F177" t="s" s="4">
        <v>432</v>
      </c>
      <c r="G177" t="s" s="4">
        <v>433</v>
      </c>
      <c r="H177" t="s" s="4">
        <v>434</v>
      </c>
      <c r="I177" t="s" s="4">
        <v>435</v>
      </c>
      <c r="J177" t="s" s="4">
        <v>436</v>
      </c>
      <c r="K177" t="s" s="4">
        <v>361</v>
      </c>
      <c r="L177" t="s" s="4">
        <v>414</v>
      </c>
      <c r="M177" t="s" s="4">
        <v>101</v>
      </c>
      <c r="N177" t="s" s="4">
        <v>102</v>
      </c>
      <c r="O177" t="s" s="4">
        <v>1185</v>
      </c>
      <c r="P177" t="s" s="4">
        <v>104</v>
      </c>
      <c r="Q177" t="s" s="4">
        <v>105</v>
      </c>
      <c r="R177" t="s" s="4">
        <v>105</v>
      </c>
      <c r="S177" t="s" s="4">
        <v>317</v>
      </c>
      <c r="T177" t="s" s="4">
        <v>107</v>
      </c>
      <c r="U177" t="s" s="4">
        <v>318</v>
      </c>
      <c r="V177" t="s" s="4">
        <v>317</v>
      </c>
      <c r="W177" t="s" s="4">
        <v>107</v>
      </c>
      <c r="X177" t="s" s="4">
        <v>924</v>
      </c>
      <c r="Y177" t="s" s="4">
        <v>1186</v>
      </c>
      <c r="Z177" t="s" s="4">
        <v>925</v>
      </c>
      <c r="AA177" t="s" s="4">
        <v>925</v>
      </c>
      <c r="AB177" t="s" s="4">
        <v>1193</v>
      </c>
      <c r="AC177" t="s" s="4">
        <v>829</v>
      </c>
      <c r="AD177" t="s" s="4">
        <v>105</v>
      </c>
      <c r="AE177" t="s" s="4">
        <v>230</v>
      </c>
      <c r="AF177" t="s" s="4">
        <v>1194</v>
      </c>
      <c r="AG177" t="s" s="4">
        <v>1193</v>
      </c>
      <c r="AH177" t="s" s="4">
        <v>115</v>
      </c>
      <c r="AI177" t="s" s="4">
        <v>327</v>
      </c>
      <c r="AJ177" t="s" s="4">
        <v>117</v>
      </c>
      <c r="AK177" t="s" s="4">
        <v>118</v>
      </c>
    </row>
    <row r="178" ht="45.0" customHeight="true">
      <c r="A178" t="s" s="4">
        <v>1195</v>
      </c>
      <c r="B178" t="s" s="4">
        <v>90</v>
      </c>
      <c r="C178" t="s" s="4">
        <v>91</v>
      </c>
      <c r="D178" t="s" s="4">
        <v>92</v>
      </c>
      <c r="E178" t="s" s="4">
        <v>93</v>
      </c>
      <c r="F178" t="s" s="4">
        <v>476</v>
      </c>
      <c r="G178" t="s" s="4">
        <v>477</v>
      </c>
      <c r="H178" t="s" s="4">
        <v>478</v>
      </c>
      <c r="I178" t="s" s="4">
        <v>435</v>
      </c>
      <c r="J178" t="s" s="4">
        <v>479</v>
      </c>
      <c r="K178" t="s" s="4">
        <v>480</v>
      </c>
      <c r="L178" t="s" s="4">
        <v>481</v>
      </c>
      <c r="M178" t="s" s="4">
        <v>101</v>
      </c>
      <c r="N178" t="s" s="4">
        <v>102</v>
      </c>
      <c r="O178" t="s" s="4">
        <v>1185</v>
      </c>
      <c r="P178" t="s" s="4">
        <v>104</v>
      </c>
      <c r="Q178" t="s" s="4">
        <v>105</v>
      </c>
      <c r="R178" t="s" s="4">
        <v>105</v>
      </c>
      <c r="S178" t="s" s="4">
        <v>317</v>
      </c>
      <c r="T178" t="s" s="4">
        <v>107</v>
      </c>
      <c r="U178" t="s" s="4">
        <v>318</v>
      </c>
      <c r="V178" t="s" s="4">
        <v>317</v>
      </c>
      <c r="W178" t="s" s="4">
        <v>107</v>
      </c>
      <c r="X178" t="s" s="4">
        <v>483</v>
      </c>
      <c r="Y178" t="s" s="4">
        <v>1186</v>
      </c>
      <c r="Z178" t="s" s="4">
        <v>420</v>
      </c>
      <c r="AA178" t="s" s="4">
        <v>420</v>
      </c>
      <c r="AB178" t="s" s="4">
        <v>1196</v>
      </c>
      <c r="AC178" t="s" s="4">
        <v>829</v>
      </c>
      <c r="AD178" t="s" s="4">
        <v>105</v>
      </c>
      <c r="AE178" t="s" s="4">
        <v>139</v>
      </c>
      <c r="AF178" t="s" s="4">
        <v>1197</v>
      </c>
      <c r="AG178" t="s" s="4">
        <v>1196</v>
      </c>
      <c r="AH178" t="s" s="4">
        <v>115</v>
      </c>
      <c r="AI178" t="s" s="4">
        <v>327</v>
      </c>
      <c r="AJ178" t="s" s="4">
        <v>117</v>
      </c>
      <c r="AK178" t="s" s="4">
        <v>118</v>
      </c>
    </row>
    <row r="179" ht="45.0" customHeight="true">
      <c r="A179" t="s" s="4">
        <v>1198</v>
      </c>
      <c r="B179" t="s" s="4">
        <v>90</v>
      </c>
      <c r="C179" t="s" s="4">
        <v>91</v>
      </c>
      <c r="D179" t="s" s="4">
        <v>92</v>
      </c>
      <c r="E179" t="s" s="4">
        <v>93</v>
      </c>
      <c r="F179" t="s" s="4">
        <v>646</v>
      </c>
      <c r="G179" t="s" s="4">
        <v>647</v>
      </c>
      <c r="H179" t="s" s="4">
        <v>638</v>
      </c>
      <c r="I179" t="s" s="4">
        <v>648</v>
      </c>
      <c r="J179" t="s" s="4">
        <v>1199</v>
      </c>
      <c r="K179" t="s" s="4">
        <v>650</v>
      </c>
      <c r="L179" t="s" s="4">
        <v>521</v>
      </c>
      <c r="M179" t="s" s="4">
        <v>134</v>
      </c>
      <c r="N179" t="s" s="4">
        <v>102</v>
      </c>
      <c r="O179" t="s" s="4">
        <v>1200</v>
      </c>
      <c r="P179" t="s" s="4">
        <v>104</v>
      </c>
      <c r="Q179" t="s" s="4">
        <v>105</v>
      </c>
      <c r="R179" t="s" s="4">
        <v>105</v>
      </c>
      <c r="S179" t="s" s="4">
        <v>317</v>
      </c>
      <c r="T179" t="s" s="4">
        <v>107</v>
      </c>
      <c r="U179" t="s" s="4">
        <v>318</v>
      </c>
      <c r="V179" t="s" s="4">
        <v>317</v>
      </c>
      <c r="W179" t="s" s="4">
        <v>107</v>
      </c>
      <c r="X179" t="s" s="4">
        <v>924</v>
      </c>
      <c r="Y179" t="s" s="4">
        <v>510</v>
      </c>
      <c r="Z179" t="s" s="4">
        <v>321</v>
      </c>
      <c r="AA179" t="s" s="4">
        <v>321</v>
      </c>
      <c r="AB179" t="s" s="4">
        <v>1201</v>
      </c>
      <c r="AC179" t="s" s="4">
        <v>824</v>
      </c>
      <c r="AD179" t="s" s="4">
        <v>105</v>
      </c>
      <c r="AE179" t="s" s="4">
        <v>151</v>
      </c>
      <c r="AF179" t="s" s="4">
        <v>1202</v>
      </c>
      <c r="AG179" t="s" s="4">
        <v>1201</v>
      </c>
      <c r="AH179" t="s" s="4">
        <v>115</v>
      </c>
      <c r="AI179" t="s" s="4">
        <v>327</v>
      </c>
      <c r="AJ179" t="s" s="4">
        <v>117</v>
      </c>
      <c r="AK179" t="s" s="4">
        <v>118</v>
      </c>
    </row>
    <row r="180" ht="45.0" customHeight="true">
      <c r="A180" t="s" s="4">
        <v>1203</v>
      </c>
      <c r="B180" t="s" s="4">
        <v>90</v>
      </c>
      <c r="C180" t="s" s="4">
        <v>91</v>
      </c>
      <c r="D180" t="s" s="4">
        <v>92</v>
      </c>
      <c r="E180" t="s" s="4">
        <v>93</v>
      </c>
      <c r="F180" t="s" s="4">
        <v>646</v>
      </c>
      <c r="G180" t="s" s="4">
        <v>647</v>
      </c>
      <c r="H180" t="s" s="4">
        <v>638</v>
      </c>
      <c r="I180" t="s" s="4">
        <v>648</v>
      </c>
      <c r="J180" t="s" s="4">
        <v>1199</v>
      </c>
      <c r="K180" t="s" s="4">
        <v>650</v>
      </c>
      <c r="L180" t="s" s="4">
        <v>521</v>
      </c>
      <c r="M180" t="s" s="4">
        <v>134</v>
      </c>
      <c r="N180" t="s" s="4">
        <v>102</v>
      </c>
      <c r="O180" t="s" s="4">
        <v>1204</v>
      </c>
      <c r="P180" t="s" s="4">
        <v>104</v>
      </c>
      <c r="Q180" t="s" s="4">
        <v>105</v>
      </c>
      <c r="R180" t="s" s="4">
        <v>105</v>
      </c>
      <c r="S180" t="s" s="4">
        <v>317</v>
      </c>
      <c r="T180" t="s" s="4">
        <v>107</v>
      </c>
      <c r="U180" t="s" s="4">
        <v>318</v>
      </c>
      <c r="V180" t="s" s="4">
        <v>317</v>
      </c>
      <c r="W180" t="s" s="4">
        <v>107</v>
      </c>
      <c r="X180" t="s" s="4">
        <v>483</v>
      </c>
      <c r="Y180" t="s" s="4">
        <v>510</v>
      </c>
      <c r="Z180" t="s" s="4">
        <v>857</v>
      </c>
      <c r="AA180" t="s" s="4">
        <v>857</v>
      </c>
      <c r="AB180" t="s" s="4">
        <v>1205</v>
      </c>
      <c r="AC180" t="s" s="4">
        <v>824</v>
      </c>
      <c r="AD180" t="s" s="4">
        <v>105</v>
      </c>
      <c r="AE180" t="s" s="4">
        <v>165</v>
      </c>
      <c r="AF180" t="s" s="4">
        <v>1206</v>
      </c>
      <c r="AG180" t="s" s="4">
        <v>1205</v>
      </c>
      <c r="AH180" t="s" s="4">
        <v>115</v>
      </c>
      <c r="AI180" t="s" s="4">
        <v>327</v>
      </c>
      <c r="AJ180" t="s" s="4">
        <v>117</v>
      </c>
      <c r="AK180" t="s" s="4">
        <v>118</v>
      </c>
    </row>
    <row r="181" ht="45.0" customHeight="true">
      <c r="A181" t="s" s="4">
        <v>1207</v>
      </c>
      <c r="B181" t="s" s="4">
        <v>90</v>
      </c>
      <c r="C181" t="s" s="4">
        <v>91</v>
      </c>
      <c r="D181" t="s" s="4">
        <v>92</v>
      </c>
      <c r="E181" t="s" s="4">
        <v>93</v>
      </c>
      <c r="F181" t="s" s="4">
        <v>774</v>
      </c>
      <c r="G181" t="s" s="4">
        <v>387</v>
      </c>
      <c r="H181" t="s" s="4">
        <v>388</v>
      </c>
      <c r="I181" t="s" s="4">
        <v>312</v>
      </c>
      <c r="J181" t="s" s="4">
        <v>775</v>
      </c>
      <c r="K181" t="s" s="4">
        <v>776</v>
      </c>
      <c r="L181" t="s" s="4">
        <v>777</v>
      </c>
      <c r="M181" t="s" s="4">
        <v>101</v>
      </c>
      <c r="N181" t="s" s="4">
        <v>102</v>
      </c>
      <c r="O181" t="s" s="4">
        <v>1208</v>
      </c>
      <c r="P181" t="s" s="4">
        <v>104</v>
      </c>
      <c r="Q181" t="s" s="4">
        <v>105</v>
      </c>
      <c r="R181" t="s" s="4">
        <v>105</v>
      </c>
      <c r="S181" t="s" s="4">
        <v>317</v>
      </c>
      <c r="T181" t="s" s="4">
        <v>107</v>
      </c>
      <c r="U181" t="s" s="4">
        <v>318</v>
      </c>
      <c r="V181" t="s" s="4">
        <v>317</v>
      </c>
      <c r="W181" t="s" s="4">
        <v>107</v>
      </c>
      <c r="X181" t="s" s="4">
        <v>426</v>
      </c>
      <c r="Y181" t="s" s="4">
        <v>394</v>
      </c>
      <c r="Z181" t="s" s="4">
        <v>1089</v>
      </c>
      <c r="AA181" t="s" s="4">
        <v>1089</v>
      </c>
      <c r="AB181" t="s" s="4">
        <v>1209</v>
      </c>
      <c r="AC181" t="s" s="4">
        <v>1210</v>
      </c>
      <c r="AD181" t="s" s="4">
        <v>105</v>
      </c>
      <c r="AE181" t="s" s="4">
        <v>1211</v>
      </c>
      <c r="AF181" t="s" s="4">
        <v>1212</v>
      </c>
      <c r="AG181" t="s" s="4">
        <v>1209</v>
      </c>
      <c r="AH181" t="s" s="4">
        <v>115</v>
      </c>
      <c r="AI181" t="s" s="4">
        <v>327</v>
      </c>
      <c r="AJ181" t="s" s="4">
        <v>117</v>
      </c>
      <c r="AK181" t="s" s="4">
        <v>118</v>
      </c>
    </row>
    <row r="182" ht="45.0" customHeight="true">
      <c r="A182" t="s" s="4">
        <v>1213</v>
      </c>
      <c r="B182" t="s" s="4">
        <v>90</v>
      </c>
      <c r="C182" t="s" s="4">
        <v>91</v>
      </c>
      <c r="D182" t="s" s="4">
        <v>92</v>
      </c>
      <c r="E182" t="s" s="4">
        <v>93</v>
      </c>
      <c r="F182" t="s" s="4">
        <v>329</v>
      </c>
      <c r="G182" t="s" s="4">
        <v>201</v>
      </c>
      <c r="H182" t="s" s="4">
        <v>330</v>
      </c>
      <c r="I182" t="s" s="4">
        <v>655</v>
      </c>
      <c r="J182" t="s" s="4">
        <v>656</v>
      </c>
      <c r="K182" t="s" s="4">
        <v>657</v>
      </c>
      <c r="L182" t="s" s="4">
        <v>658</v>
      </c>
      <c r="M182" t="s" s="4">
        <v>134</v>
      </c>
      <c r="N182" t="s" s="4">
        <v>102</v>
      </c>
      <c r="O182" t="s" s="4">
        <v>1214</v>
      </c>
      <c r="P182" t="s" s="4">
        <v>104</v>
      </c>
      <c r="Q182" t="s" s="4">
        <v>105</v>
      </c>
      <c r="R182" t="s" s="4">
        <v>105</v>
      </c>
      <c r="S182" t="s" s="4">
        <v>317</v>
      </c>
      <c r="T182" t="s" s="4">
        <v>107</v>
      </c>
      <c r="U182" t="s" s="4">
        <v>318</v>
      </c>
      <c r="V182" t="s" s="4">
        <v>317</v>
      </c>
      <c r="W182" t="s" s="4">
        <v>107</v>
      </c>
      <c r="X182" t="s" s="4">
        <v>483</v>
      </c>
      <c r="Y182" t="s" s="4">
        <v>660</v>
      </c>
      <c r="Z182" t="s" s="4">
        <v>322</v>
      </c>
      <c r="AA182" t="s" s="4">
        <v>322</v>
      </c>
      <c r="AB182" t="s" s="4">
        <v>1215</v>
      </c>
      <c r="AC182" t="s" s="4">
        <v>1216</v>
      </c>
      <c r="AD182" t="s" s="4">
        <v>105</v>
      </c>
      <c r="AE182" t="s" s="4">
        <v>1217</v>
      </c>
      <c r="AF182" t="s" s="4">
        <v>1218</v>
      </c>
      <c r="AG182" t="s" s="4">
        <v>1215</v>
      </c>
      <c r="AH182" t="s" s="4">
        <v>115</v>
      </c>
      <c r="AI182" t="s" s="4">
        <v>327</v>
      </c>
      <c r="AJ182" t="s" s="4">
        <v>117</v>
      </c>
      <c r="AK182" t="s" s="4">
        <v>118</v>
      </c>
    </row>
    <row r="183" ht="45.0" customHeight="true">
      <c r="A183" t="s" s="4">
        <v>1219</v>
      </c>
      <c r="B183" t="s" s="4">
        <v>90</v>
      </c>
      <c r="C183" t="s" s="4">
        <v>91</v>
      </c>
      <c r="D183" t="s" s="4">
        <v>92</v>
      </c>
      <c r="E183" t="s" s="4">
        <v>93</v>
      </c>
      <c r="F183" t="s" s="4">
        <v>329</v>
      </c>
      <c r="G183" t="s" s="4">
        <v>201</v>
      </c>
      <c r="H183" t="s" s="4">
        <v>330</v>
      </c>
      <c r="I183" t="s" s="4">
        <v>1220</v>
      </c>
      <c r="J183" t="s" s="4">
        <v>1221</v>
      </c>
      <c r="K183" t="s" s="4">
        <v>1051</v>
      </c>
      <c r="L183" t="s" s="4">
        <v>362</v>
      </c>
      <c r="M183" t="s" s="4">
        <v>101</v>
      </c>
      <c r="N183" t="s" s="4">
        <v>102</v>
      </c>
      <c r="O183" t="s" s="4">
        <v>1222</v>
      </c>
      <c r="P183" t="s" s="4">
        <v>104</v>
      </c>
      <c r="Q183" t="s" s="4">
        <v>105</v>
      </c>
      <c r="R183" t="s" s="4">
        <v>105</v>
      </c>
      <c r="S183" t="s" s="4">
        <v>317</v>
      </c>
      <c r="T183" t="s" s="4">
        <v>107</v>
      </c>
      <c r="U183" t="s" s="4">
        <v>318</v>
      </c>
      <c r="V183" t="s" s="4">
        <v>317</v>
      </c>
      <c r="W183" t="s" s="4">
        <v>107</v>
      </c>
      <c r="X183" t="s" s="4">
        <v>319</v>
      </c>
      <c r="Y183" t="s" s="4">
        <v>893</v>
      </c>
      <c r="Z183" t="s" s="4">
        <v>151</v>
      </c>
      <c r="AA183" t="s" s="4">
        <v>1223</v>
      </c>
      <c r="AB183" t="s" s="4">
        <v>1224</v>
      </c>
      <c r="AC183" t="s" s="4">
        <v>1225</v>
      </c>
      <c r="AD183" t="s" s="4">
        <v>105</v>
      </c>
      <c r="AE183" t="s" s="4">
        <v>325</v>
      </c>
      <c r="AF183" t="s" s="4">
        <v>1226</v>
      </c>
      <c r="AG183" t="s" s="4">
        <v>1224</v>
      </c>
      <c r="AH183" t="s" s="4">
        <v>115</v>
      </c>
      <c r="AI183" t="s" s="4">
        <v>327</v>
      </c>
      <c r="AJ183" t="s" s="4">
        <v>117</v>
      </c>
      <c r="AK183" t="s" s="4">
        <v>118</v>
      </c>
    </row>
    <row r="184" ht="45.0" customHeight="true">
      <c r="A184" t="s" s="4">
        <v>1227</v>
      </c>
      <c r="B184" t="s" s="4">
        <v>90</v>
      </c>
      <c r="C184" t="s" s="4">
        <v>91</v>
      </c>
      <c r="D184" t="s" s="4">
        <v>92</v>
      </c>
      <c r="E184" t="s" s="4">
        <v>93</v>
      </c>
      <c r="F184" t="s" s="4">
        <v>329</v>
      </c>
      <c r="G184" t="s" s="4">
        <v>201</v>
      </c>
      <c r="H184" t="s" s="4">
        <v>330</v>
      </c>
      <c r="I184" t="s" s="4">
        <v>459</v>
      </c>
      <c r="J184" t="s" s="4">
        <v>460</v>
      </c>
      <c r="K184" t="s" s="4">
        <v>461</v>
      </c>
      <c r="L184" t="s" s="4">
        <v>1228</v>
      </c>
      <c r="M184" t="s" s="4">
        <v>101</v>
      </c>
      <c r="N184" t="s" s="4">
        <v>102</v>
      </c>
      <c r="O184" t="s" s="4">
        <v>1229</v>
      </c>
      <c r="P184" t="s" s="4">
        <v>104</v>
      </c>
      <c r="Q184" t="s" s="4">
        <v>105</v>
      </c>
      <c r="R184" t="s" s="4">
        <v>105</v>
      </c>
      <c r="S184" t="s" s="4">
        <v>317</v>
      </c>
      <c r="T184" t="s" s="4">
        <v>107</v>
      </c>
      <c r="U184" t="s" s="4">
        <v>452</v>
      </c>
      <c r="V184" t="s" s="4">
        <v>317</v>
      </c>
      <c r="W184" t="s" s="4">
        <v>107</v>
      </c>
      <c r="X184" t="s" s="4">
        <v>318</v>
      </c>
      <c r="Y184" t="s" s="4">
        <v>453</v>
      </c>
      <c r="Z184" t="s" s="4">
        <v>1223</v>
      </c>
      <c r="AA184" t="s" s="4">
        <v>753</v>
      </c>
      <c r="AB184" t="s" s="4">
        <v>1230</v>
      </c>
      <c r="AC184" t="s" s="4">
        <v>1231</v>
      </c>
      <c r="AD184" t="s" s="4">
        <v>105</v>
      </c>
      <c r="AE184" t="s" s="4">
        <v>753</v>
      </c>
      <c r="AF184" t="s" s="4">
        <v>1232</v>
      </c>
      <c r="AG184" t="s" s="4">
        <v>1230</v>
      </c>
      <c r="AH184" t="s" s="4">
        <v>115</v>
      </c>
      <c r="AI184" t="s" s="4">
        <v>327</v>
      </c>
      <c r="AJ184" t="s" s="4">
        <v>117</v>
      </c>
      <c r="AK184" t="s" s="4">
        <v>118</v>
      </c>
    </row>
    <row r="185" ht="45.0" customHeight="true">
      <c r="A185" t="s" s="4">
        <v>1233</v>
      </c>
      <c r="B185" t="s" s="4">
        <v>90</v>
      </c>
      <c r="C185" t="s" s="4">
        <v>91</v>
      </c>
      <c r="D185" t="s" s="4">
        <v>92</v>
      </c>
      <c r="E185" t="s" s="4">
        <v>93</v>
      </c>
      <c r="F185" t="s" s="4">
        <v>329</v>
      </c>
      <c r="G185" t="s" s="4">
        <v>201</v>
      </c>
      <c r="H185" t="s" s="4">
        <v>330</v>
      </c>
      <c r="I185" t="s" s="4">
        <v>1234</v>
      </c>
      <c r="J185" t="s" s="4">
        <v>1235</v>
      </c>
      <c r="K185" t="s" s="4">
        <v>179</v>
      </c>
      <c r="L185" t="s" s="4">
        <v>573</v>
      </c>
      <c r="M185" t="s" s="4">
        <v>134</v>
      </c>
      <c r="N185" t="s" s="4">
        <v>102</v>
      </c>
      <c r="O185" t="s" s="4">
        <v>1236</v>
      </c>
      <c r="P185" t="s" s="4">
        <v>104</v>
      </c>
      <c r="Q185" t="s" s="4">
        <v>105</v>
      </c>
      <c r="R185" t="s" s="4">
        <v>105</v>
      </c>
      <c r="S185" t="s" s="4">
        <v>317</v>
      </c>
      <c r="T185" t="s" s="4">
        <v>107</v>
      </c>
      <c r="U185" t="s" s="4">
        <v>318</v>
      </c>
      <c r="V185" t="s" s="4">
        <v>317</v>
      </c>
      <c r="W185" t="s" s="4">
        <v>107</v>
      </c>
      <c r="X185" t="s" s="4">
        <v>1237</v>
      </c>
      <c r="Y185" t="s" s="4">
        <v>1238</v>
      </c>
      <c r="Z185" t="s" s="4">
        <v>420</v>
      </c>
      <c r="AA185" t="s" s="4">
        <v>423</v>
      </c>
      <c r="AB185" t="s" s="4">
        <v>1239</v>
      </c>
      <c r="AC185" t="s" s="4">
        <v>1240</v>
      </c>
      <c r="AD185" t="s" s="4">
        <v>105</v>
      </c>
      <c r="AE185" t="s" s="4">
        <v>925</v>
      </c>
      <c r="AF185" t="s" s="4">
        <v>1241</v>
      </c>
      <c r="AG185" t="s" s="4">
        <v>1239</v>
      </c>
      <c r="AH185" t="s" s="4">
        <v>115</v>
      </c>
      <c r="AI185" t="s" s="4">
        <v>327</v>
      </c>
      <c r="AJ185" t="s" s="4">
        <v>117</v>
      </c>
      <c r="AK185" t="s" s="4">
        <v>118</v>
      </c>
    </row>
    <row r="186" ht="45.0" customHeight="true">
      <c r="A186" t="s" s="4">
        <v>1242</v>
      </c>
      <c r="B186" t="s" s="4">
        <v>90</v>
      </c>
      <c r="C186" t="s" s="4">
        <v>91</v>
      </c>
      <c r="D186" t="s" s="4">
        <v>92</v>
      </c>
      <c r="E186" t="s" s="4">
        <v>93</v>
      </c>
      <c r="F186" t="s" s="4">
        <v>400</v>
      </c>
      <c r="G186" t="s" s="4">
        <v>401</v>
      </c>
      <c r="H186" t="s" s="4">
        <v>402</v>
      </c>
      <c r="I186" t="s" s="4">
        <v>938</v>
      </c>
      <c r="J186" t="s" s="4">
        <v>939</v>
      </c>
      <c r="K186" t="s" s="4">
        <v>940</v>
      </c>
      <c r="L186" t="s" s="4">
        <v>941</v>
      </c>
      <c r="M186" t="s" s="4">
        <v>101</v>
      </c>
      <c r="N186" t="s" s="4">
        <v>102</v>
      </c>
      <c r="O186" t="s" s="4">
        <v>1243</v>
      </c>
      <c r="P186" t="s" s="4">
        <v>104</v>
      </c>
      <c r="Q186" t="s" s="4">
        <v>105</v>
      </c>
      <c r="R186" t="s" s="4">
        <v>105</v>
      </c>
      <c r="S186" t="s" s="4">
        <v>317</v>
      </c>
      <c r="T186" t="s" s="4">
        <v>107</v>
      </c>
      <c r="U186" t="s" s="4">
        <v>318</v>
      </c>
      <c r="V186" t="s" s="4">
        <v>317</v>
      </c>
      <c r="W186" t="s" s="4">
        <v>107</v>
      </c>
      <c r="X186" t="s" s="4">
        <v>452</v>
      </c>
      <c r="Y186" t="s" s="4">
        <v>1244</v>
      </c>
      <c r="Z186" t="s" s="4">
        <v>223</v>
      </c>
      <c r="AA186" t="s" s="4">
        <v>367</v>
      </c>
      <c r="AB186" t="s" s="4">
        <v>1245</v>
      </c>
      <c r="AC186" t="s" s="4">
        <v>1246</v>
      </c>
      <c r="AD186" t="s" s="4">
        <v>105</v>
      </c>
      <c r="AE186" t="s" s="4">
        <v>110</v>
      </c>
      <c r="AF186" t="s" s="4">
        <v>1247</v>
      </c>
      <c r="AG186" t="s" s="4">
        <v>1245</v>
      </c>
      <c r="AH186" t="s" s="4">
        <v>115</v>
      </c>
      <c r="AI186" t="s" s="4">
        <v>327</v>
      </c>
      <c r="AJ186" t="s" s="4">
        <v>117</v>
      </c>
      <c r="AK186" t="s" s="4">
        <v>118</v>
      </c>
    </row>
    <row r="187" ht="45.0" customHeight="true">
      <c r="A187" t="s" s="4">
        <v>1248</v>
      </c>
      <c r="B187" t="s" s="4">
        <v>90</v>
      </c>
      <c r="C187" t="s" s="4">
        <v>91</v>
      </c>
      <c r="D187" t="s" s="4">
        <v>92</v>
      </c>
      <c r="E187" t="s" s="4">
        <v>93</v>
      </c>
      <c r="F187" t="s" s="4">
        <v>357</v>
      </c>
      <c r="G187" t="s" s="4">
        <v>358</v>
      </c>
      <c r="H187" t="s" s="4">
        <v>96</v>
      </c>
      <c r="I187" t="s" s="4">
        <v>1249</v>
      </c>
      <c r="J187" t="s" s="4">
        <v>1250</v>
      </c>
      <c r="K187" t="s" s="4">
        <v>561</v>
      </c>
      <c r="L187" t="s" s="4">
        <v>315</v>
      </c>
      <c r="M187" t="s" s="4">
        <v>101</v>
      </c>
      <c r="N187" t="s" s="4">
        <v>102</v>
      </c>
      <c r="O187" t="s" s="4">
        <v>1251</v>
      </c>
      <c r="P187" t="s" s="4">
        <v>104</v>
      </c>
      <c r="Q187" t="s" s="4">
        <v>105</v>
      </c>
      <c r="R187" t="s" s="4">
        <v>105</v>
      </c>
      <c r="S187" t="s" s="4">
        <v>317</v>
      </c>
      <c r="T187" t="s" s="4">
        <v>107</v>
      </c>
      <c r="U187" t="s" s="4">
        <v>318</v>
      </c>
      <c r="V187" t="s" s="4">
        <v>317</v>
      </c>
      <c r="W187" t="s" s="4">
        <v>107</v>
      </c>
      <c r="X187" t="s" s="4">
        <v>452</v>
      </c>
      <c r="Y187" t="s" s="4">
        <v>1252</v>
      </c>
      <c r="Z187" t="s" s="4">
        <v>223</v>
      </c>
      <c r="AA187" t="s" s="4">
        <v>367</v>
      </c>
      <c r="AB187" t="s" s="4">
        <v>1253</v>
      </c>
      <c r="AC187" t="s" s="4">
        <v>1254</v>
      </c>
      <c r="AD187" t="s" s="4">
        <v>105</v>
      </c>
      <c r="AE187" t="s" s="4">
        <v>110</v>
      </c>
      <c r="AF187" t="s" s="4">
        <v>1255</v>
      </c>
      <c r="AG187" t="s" s="4">
        <v>1253</v>
      </c>
      <c r="AH187" t="s" s="4">
        <v>115</v>
      </c>
      <c r="AI187" t="s" s="4">
        <v>327</v>
      </c>
      <c r="AJ187" t="s" s="4">
        <v>117</v>
      </c>
      <c r="AK187" t="s" s="4">
        <v>118</v>
      </c>
    </row>
    <row r="188" ht="45.0" customHeight="true">
      <c r="A188" t="s" s="4">
        <v>1256</v>
      </c>
      <c r="B188" t="s" s="4">
        <v>90</v>
      </c>
      <c r="C188" t="s" s="4">
        <v>91</v>
      </c>
      <c r="D188" t="s" s="4">
        <v>92</v>
      </c>
      <c r="E188" t="s" s="4">
        <v>93</v>
      </c>
      <c r="F188" t="s" s="4">
        <v>329</v>
      </c>
      <c r="G188" t="s" s="4">
        <v>201</v>
      </c>
      <c r="H188" t="s" s="4">
        <v>330</v>
      </c>
      <c r="I188" t="s" s="4">
        <v>466</v>
      </c>
      <c r="J188" t="s" s="4">
        <v>1257</v>
      </c>
      <c r="K188" t="s" s="4">
        <v>332</v>
      </c>
      <c r="L188" t="s" s="4">
        <v>315</v>
      </c>
      <c r="M188" t="s" s="4">
        <v>134</v>
      </c>
      <c r="N188" t="s" s="4">
        <v>102</v>
      </c>
      <c r="O188" t="s" s="4">
        <v>1258</v>
      </c>
      <c r="P188" t="s" s="4">
        <v>104</v>
      </c>
      <c r="Q188" t="s" s="4">
        <v>105</v>
      </c>
      <c r="R188" t="s" s="4">
        <v>105</v>
      </c>
      <c r="S188" t="s" s="4">
        <v>317</v>
      </c>
      <c r="T188" t="s" s="4">
        <v>107</v>
      </c>
      <c r="U188" t="s" s="4">
        <v>318</v>
      </c>
      <c r="V188" t="s" s="4">
        <v>317</v>
      </c>
      <c r="W188" t="s" s="4">
        <v>107</v>
      </c>
      <c r="X188" t="s" s="4">
        <v>483</v>
      </c>
      <c r="Y188" t="s" s="4">
        <v>1259</v>
      </c>
      <c r="Z188" t="s" s="4">
        <v>511</v>
      </c>
      <c r="AA188" t="s" s="4">
        <v>121</v>
      </c>
      <c r="AB188" t="s" s="4">
        <v>1260</v>
      </c>
      <c r="AC188" t="s" s="4">
        <v>662</v>
      </c>
      <c r="AD188" t="s" s="4">
        <v>105</v>
      </c>
      <c r="AE188" t="s" s="4">
        <v>532</v>
      </c>
      <c r="AF188" t="s" s="4">
        <v>1261</v>
      </c>
      <c r="AG188" t="s" s="4">
        <v>1260</v>
      </c>
      <c r="AH188" t="s" s="4">
        <v>115</v>
      </c>
      <c r="AI188" t="s" s="4">
        <v>327</v>
      </c>
      <c r="AJ188" t="s" s="4">
        <v>117</v>
      </c>
      <c r="AK188" t="s" s="4">
        <v>118</v>
      </c>
    </row>
    <row r="189" ht="45.0" customHeight="true">
      <c r="A189" t="s" s="4">
        <v>1262</v>
      </c>
      <c r="B189" t="s" s="4">
        <v>90</v>
      </c>
      <c r="C189" t="s" s="4">
        <v>91</v>
      </c>
      <c r="D189" t="s" s="4">
        <v>92</v>
      </c>
      <c r="E189" t="s" s="4">
        <v>93</v>
      </c>
      <c r="F189" t="s" s="4">
        <v>1263</v>
      </c>
      <c r="G189" t="s" s="4">
        <v>1264</v>
      </c>
      <c r="H189" t="s" s="4">
        <v>1265</v>
      </c>
      <c r="I189" t="s" s="4">
        <v>1266</v>
      </c>
      <c r="J189" t="s" s="4">
        <v>1267</v>
      </c>
      <c r="K189" t="s" s="4">
        <v>1268</v>
      </c>
      <c r="L189" t="s" s="4">
        <v>808</v>
      </c>
      <c r="M189" t="s" s="4">
        <v>134</v>
      </c>
      <c r="N189" t="s" s="4">
        <v>102</v>
      </c>
      <c r="O189" t="s" s="4">
        <v>1269</v>
      </c>
      <c r="P189" t="s" s="4">
        <v>104</v>
      </c>
      <c r="Q189" t="s" s="4">
        <v>105</v>
      </c>
      <c r="R189" t="s" s="4">
        <v>105</v>
      </c>
      <c r="S189" t="s" s="4">
        <v>317</v>
      </c>
      <c r="T189" t="s" s="4">
        <v>107</v>
      </c>
      <c r="U189" t="s" s="4">
        <v>318</v>
      </c>
      <c r="V189" t="s" s="4">
        <v>317</v>
      </c>
      <c r="W189" t="s" s="4">
        <v>107</v>
      </c>
      <c r="X189" t="s" s="4">
        <v>483</v>
      </c>
      <c r="Y189" t="s" s="4">
        <v>1259</v>
      </c>
      <c r="Z189" t="s" s="4">
        <v>511</v>
      </c>
      <c r="AA189" t="s" s="4">
        <v>121</v>
      </c>
      <c r="AB189" t="s" s="4">
        <v>1270</v>
      </c>
      <c r="AC189" t="s" s="4">
        <v>662</v>
      </c>
      <c r="AD189" t="s" s="4">
        <v>105</v>
      </c>
      <c r="AE189" t="s" s="4">
        <v>532</v>
      </c>
      <c r="AF189" t="s" s="4">
        <v>1271</v>
      </c>
      <c r="AG189" t="s" s="4">
        <v>1270</v>
      </c>
      <c r="AH189" t="s" s="4">
        <v>115</v>
      </c>
      <c r="AI189" t="s" s="4">
        <v>327</v>
      </c>
      <c r="AJ189" t="s" s="4">
        <v>117</v>
      </c>
      <c r="AK189" t="s" s="4">
        <v>118</v>
      </c>
    </row>
    <row r="190" ht="45.0" customHeight="true">
      <c r="A190" t="s" s="4">
        <v>1272</v>
      </c>
      <c r="B190" t="s" s="4">
        <v>90</v>
      </c>
      <c r="C190" t="s" s="4">
        <v>91</v>
      </c>
      <c r="D190" t="s" s="4">
        <v>92</v>
      </c>
      <c r="E190" t="s" s="4">
        <v>93</v>
      </c>
      <c r="F190" t="s" s="4">
        <v>535</v>
      </c>
      <c r="G190" t="s" s="4">
        <v>536</v>
      </c>
      <c r="H190" t="s" s="4">
        <v>537</v>
      </c>
      <c r="I190" t="s" s="4">
        <v>435</v>
      </c>
      <c r="J190" t="s" s="4">
        <v>538</v>
      </c>
      <c r="K190" t="s" s="4">
        <v>362</v>
      </c>
      <c r="L190" t="s" s="4">
        <v>539</v>
      </c>
      <c r="M190" t="s" s="4">
        <v>101</v>
      </c>
      <c r="N190" t="s" s="4">
        <v>102</v>
      </c>
      <c r="O190" t="s" s="4">
        <v>482</v>
      </c>
      <c r="P190" t="s" s="4">
        <v>104</v>
      </c>
      <c r="Q190" t="s" s="4">
        <v>105</v>
      </c>
      <c r="R190" t="s" s="4">
        <v>105</v>
      </c>
      <c r="S190" t="s" s="4">
        <v>317</v>
      </c>
      <c r="T190" t="s" s="4">
        <v>107</v>
      </c>
      <c r="U190" t="s" s="4">
        <v>318</v>
      </c>
      <c r="V190" t="s" s="4">
        <v>317</v>
      </c>
      <c r="W190" t="s" s="4">
        <v>107</v>
      </c>
      <c r="X190" t="s" s="4">
        <v>483</v>
      </c>
      <c r="Y190" t="s" s="4">
        <v>484</v>
      </c>
      <c r="Z190" t="s" s="4">
        <v>485</v>
      </c>
      <c r="AA190" t="s" s="4">
        <v>486</v>
      </c>
      <c r="AB190" t="s" s="4">
        <v>1273</v>
      </c>
      <c r="AC190" t="s" s="4">
        <v>369</v>
      </c>
      <c r="AD190" t="s" s="4">
        <v>105</v>
      </c>
      <c r="AE190" t="s" s="4">
        <v>488</v>
      </c>
      <c r="AF190" t="s" s="4">
        <v>1274</v>
      </c>
      <c r="AG190" t="s" s="4">
        <v>1273</v>
      </c>
      <c r="AH190" t="s" s="4">
        <v>115</v>
      </c>
      <c r="AI190" t="s" s="4">
        <v>327</v>
      </c>
      <c r="AJ190" t="s" s="4">
        <v>117</v>
      </c>
      <c r="AK190" t="s" s="4">
        <v>118</v>
      </c>
    </row>
    <row r="191" ht="45.0" customHeight="true">
      <c r="A191" t="s" s="4">
        <v>1275</v>
      </c>
      <c r="B191" t="s" s="4">
        <v>90</v>
      </c>
      <c r="C191" t="s" s="4">
        <v>91</v>
      </c>
      <c r="D191" t="s" s="4">
        <v>92</v>
      </c>
      <c r="E191" t="s" s="4">
        <v>93</v>
      </c>
      <c r="F191" t="s" s="4">
        <v>432</v>
      </c>
      <c r="G191" t="s" s="4">
        <v>433</v>
      </c>
      <c r="H191" t="s" s="4">
        <v>434</v>
      </c>
      <c r="I191" t="s" s="4">
        <v>435</v>
      </c>
      <c r="J191" t="s" s="4">
        <v>436</v>
      </c>
      <c r="K191" t="s" s="4">
        <v>361</v>
      </c>
      <c r="L191" t="s" s="4">
        <v>414</v>
      </c>
      <c r="M191" t="s" s="4">
        <v>101</v>
      </c>
      <c r="N191" t="s" s="4">
        <v>102</v>
      </c>
      <c r="O191" t="s" s="4">
        <v>1185</v>
      </c>
      <c r="P191" t="s" s="4">
        <v>104</v>
      </c>
      <c r="Q191" t="s" s="4">
        <v>105</v>
      </c>
      <c r="R191" t="s" s="4">
        <v>105</v>
      </c>
      <c r="S191" t="s" s="4">
        <v>317</v>
      </c>
      <c r="T191" t="s" s="4">
        <v>107</v>
      </c>
      <c r="U191" t="s" s="4">
        <v>318</v>
      </c>
      <c r="V191" t="s" s="4">
        <v>317</v>
      </c>
      <c r="W191" t="s" s="4">
        <v>107</v>
      </c>
      <c r="X191" t="s" s="4">
        <v>483</v>
      </c>
      <c r="Y191" t="s" s="4">
        <v>1186</v>
      </c>
      <c r="Z191" t="s" s="4">
        <v>420</v>
      </c>
      <c r="AA191" t="s" s="4">
        <v>420</v>
      </c>
      <c r="AB191" t="s" s="4">
        <v>1276</v>
      </c>
      <c r="AC191" t="s" s="4">
        <v>829</v>
      </c>
      <c r="AD191" t="s" s="4">
        <v>105</v>
      </c>
      <c r="AE191" t="s" s="4">
        <v>139</v>
      </c>
      <c r="AF191" t="s" s="4">
        <v>1277</v>
      </c>
      <c r="AG191" t="s" s="4">
        <v>1276</v>
      </c>
      <c r="AH191" t="s" s="4">
        <v>115</v>
      </c>
      <c r="AI191" t="s" s="4">
        <v>327</v>
      </c>
      <c r="AJ191" t="s" s="4">
        <v>117</v>
      </c>
      <c r="AK191" t="s" s="4">
        <v>118</v>
      </c>
    </row>
    <row r="192" ht="45.0" customHeight="true">
      <c r="A192" t="s" s="4">
        <v>1278</v>
      </c>
      <c r="B192" t="s" s="4">
        <v>90</v>
      </c>
      <c r="C192" t="s" s="4">
        <v>91</v>
      </c>
      <c r="D192" t="s" s="4">
        <v>92</v>
      </c>
      <c r="E192" t="s" s="4">
        <v>93</v>
      </c>
      <c r="F192" t="s" s="4">
        <v>400</v>
      </c>
      <c r="G192" t="s" s="4">
        <v>401</v>
      </c>
      <c r="H192" t="s" s="4">
        <v>402</v>
      </c>
      <c r="I192" t="s" s="4">
        <v>938</v>
      </c>
      <c r="J192" t="s" s="4">
        <v>939</v>
      </c>
      <c r="K192" t="s" s="4">
        <v>940</v>
      </c>
      <c r="L192" t="s" s="4">
        <v>941</v>
      </c>
      <c r="M192" t="s" s="4">
        <v>101</v>
      </c>
      <c r="N192" t="s" s="4">
        <v>102</v>
      </c>
      <c r="O192" t="s" s="4">
        <v>1279</v>
      </c>
      <c r="P192" t="s" s="4">
        <v>104</v>
      </c>
      <c r="Q192" t="s" s="4">
        <v>105</v>
      </c>
      <c r="R192" t="s" s="4">
        <v>105</v>
      </c>
      <c r="S192" t="s" s="4">
        <v>317</v>
      </c>
      <c r="T192" t="s" s="4">
        <v>107</v>
      </c>
      <c r="U192" t="s" s="4">
        <v>318</v>
      </c>
      <c r="V192" t="s" s="4">
        <v>317</v>
      </c>
      <c r="W192" t="s" s="4">
        <v>107</v>
      </c>
      <c r="X192" t="s" s="4">
        <v>452</v>
      </c>
      <c r="Y192" t="s" s="4">
        <v>1280</v>
      </c>
      <c r="Z192" t="s" s="4">
        <v>511</v>
      </c>
      <c r="AA192" t="s" s="4">
        <v>121</v>
      </c>
      <c r="AB192" t="s" s="4">
        <v>1281</v>
      </c>
      <c r="AC192" t="s" s="4">
        <v>947</v>
      </c>
      <c r="AD192" t="s" s="4">
        <v>105</v>
      </c>
      <c r="AE192" t="s" s="4">
        <v>513</v>
      </c>
      <c r="AF192" t="s" s="4">
        <v>1282</v>
      </c>
      <c r="AG192" t="s" s="4">
        <v>1281</v>
      </c>
      <c r="AH192" t="s" s="4">
        <v>115</v>
      </c>
      <c r="AI192" t="s" s="4">
        <v>327</v>
      </c>
      <c r="AJ192" t="s" s="4">
        <v>117</v>
      </c>
      <c r="AK192" t="s" s="4">
        <v>118</v>
      </c>
    </row>
    <row r="193" ht="45.0" customHeight="true">
      <c r="A193" t="s" s="4">
        <v>1283</v>
      </c>
      <c r="B193" t="s" s="4">
        <v>90</v>
      </c>
      <c r="C193" t="s" s="4">
        <v>91</v>
      </c>
      <c r="D193" t="s" s="4">
        <v>92</v>
      </c>
      <c r="E193" t="s" s="4">
        <v>93</v>
      </c>
      <c r="F193" t="s" s="4">
        <v>127</v>
      </c>
      <c r="G193" t="s" s="4">
        <v>128</v>
      </c>
      <c r="H193" t="s" s="4">
        <v>129</v>
      </c>
      <c r="I193" t="s" s="4">
        <v>312</v>
      </c>
      <c r="J193" t="s" s="4">
        <v>313</v>
      </c>
      <c r="K193" t="s" s="4">
        <v>314</v>
      </c>
      <c r="L193" t="s" s="4">
        <v>315</v>
      </c>
      <c r="M193" t="s" s="4">
        <v>101</v>
      </c>
      <c r="N193" t="s" s="4">
        <v>102</v>
      </c>
      <c r="O193" t="s" s="4">
        <v>1284</v>
      </c>
      <c r="P193" t="s" s="4">
        <v>104</v>
      </c>
      <c r="Q193" t="s" s="4">
        <v>105</v>
      </c>
      <c r="R193" t="s" s="4">
        <v>105</v>
      </c>
      <c r="S193" t="s" s="4">
        <v>317</v>
      </c>
      <c r="T193" t="s" s="4">
        <v>107</v>
      </c>
      <c r="U193" t="s" s="4">
        <v>318</v>
      </c>
      <c r="V193" t="s" s="4">
        <v>317</v>
      </c>
      <c r="W193" t="s" s="4">
        <v>107</v>
      </c>
      <c r="X193" t="s" s="4">
        <v>1285</v>
      </c>
      <c r="Y193" t="s" s="4">
        <v>1286</v>
      </c>
      <c r="Z193" t="s" s="4">
        <v>440</v>
      </c>
      <c r="AA193" t="s" s="4">
        <v>440</v>
      </c>
      <c r="AB193" t="s" s="4">
        <v>1287</v>
      </c>
      <c r="AC193" t="s" s="4">
        <v>1288</v>
      </c>
      <c r="AD193" t="s" s="4">
        <v>105</v>
      </c>
      <c r="AE193" t="s" s="4">
        <v>444</v>
      </c>
      <c r="AF193" t="s" s="4">
        <v>1289</v>
      </c>
      <c r="AG193" t="s" s="4">
        <v>1287</v>
      </c>
      <c r="AH193" t="s" s="4">
        <v>115</v>
      </c>
      <c r="AI193" t="s" s="4">
        <v>327</v>
      </c>
      <c r="AJ193" t="s" s="4">
        <v>117</v>
      </c>
      <c r="AK193" t="s" s="4">
        <v>118</v>
      </c>
    </row>
    <row r="194" ht="45.0" customHeight="true">
      <c r="A194" t="s" s="4">
        <v>1290</v>
      </c>
      <c r="B194" t="s" s="4">
        <v>90</v>
      </c>
      <c r="C194" t="s" s="4">
        <v>91</v>
      </c>
      <c r="D194" t="s" s="4">
        <v>92</v>
      </c>
      <c r="E194" t="s" s="4">
        <v>93</v>
      </c>
      <c r="F194" t="s" s="4">
        <v>765</v>
      </c>
      <c r="G194" t="s" s="4">
        <v>766</v>
      </c>
      <c r="H194" t="s" s="4">
        <v>767</v>
      </c>
      <c r="I194" t="s" s="4">
        <v>312</v>
      </c>
      <c r="J194" t="s" s="4">
        <v>768</v>
      </c>
      <c r="K194" t="s" s="4">
        <v>508</v>
      </c>
      <c r="L194" t="s" s="4">
        <v>769</v>
      </c>
      <c r="M194" t="s" s="4">
        <v>101</v>
      </c>
      <c r="N194" t="s" s="4">
        <v>102</v>
      </c>
      <c r="O194" t="s" s="4">
        <v>1291</v>
      </c>
      <c r="P194" t="s" s="4">
        <v>104</v>
      </c>
      <c r="Q194" t="s" s="4">
        <v>105</v>
      </c>
      <c r="R194" t="s" s="4">
        <v>105</v>
      </c>
      <c r="S194" t="s" s="4">
        <v>317</v>
      </c>
      <c r="T194" t="s" s="4">
        <v>107</v>
      </c>
      <c r="U194" t="s" s="4">
        <v>318</v>
      </c>
      <c r="V194" t="s" s="4">
        <v>317</v>
      </c>
      <c r="W194" t="s" s="4">
        <v>107</v>
      </c>
      <c r="X194" t="s" s="4">
        <v>452</v>
      </c>
      <c r="Y194" t="s" s="4">
        <v>394</v>
      </c>
      <c r="Z194" t="s" s="4">
        <v>441</v>
      </c>
      <c r="AA194" t="s" s="4">
        <v>441</v>
      </c>
      <c r="AB194" t="s" s="4">
        <v>1292</v>
      </c>
      <c r="AC194" t="s" s="4">
        <v>396</v>
      </c>
      <c r="AD194" t="s" s="4">
        <v>105</v>
      </c>
      <c r="AE194" t="s" s="4">
        <v>511</v>
      </c>
      <c r="AF194" t="s" s="4">
        <v>1293</v>
      </c>
      <c r="AG194" t="s" s="4">
        <v>1292</v>
      </c>
      <c r="AH194" t="s" s="4">
        <v>115</v>
      </c>
      <c r="AI194" t="s" s="4">
        <v>327</v>
      </c>
      <c r="AJ194" t="s" s="4">
        <v>117</v>
      </c>
      <c r="AK194" t="s" s="4">
        <v>118</v>
      </c>
    </row>
    <row r="195" ht="45.0" customHeight="true">
      <c r="A195" t="s" s="4">
        <v>1294</v>
      </c>
      <c r="B195" t="s" s="4">
        <v>90</v>
      </c>
      <c r="C195" t="s" s="4">
        <v>91</v>
      </c>
      <c r="D195" t="s" s="4">
        <v>92</v>
      </c>
      <c r="E195" t="s" s="4">
        <v>93</v>
      </c>
      <c r="F195" t="s" s="4">
        <v>765</v>
      </c>
      <c r="G195" t="s" s="4">
        <v>766</v>
      </c>
      <c r="H195" t="s" s="4">
        <v>767</v>
      </c>
      <c r="I195" t="s" s="4">
        <v>312</v>
      </c>
      <c r="J195" t="s" s="4">
        <v>768</v>
      </c>
      <c r="K195" t="s" s="4">
        <v>508</v>
      </c>
      <c r="L195" t="s" s="4">
        <v>769</v>
      </c>
      <c r="M195" t="s" s="4">
        <v>101</v>
      </c>
      <c r="N195" t="s" s="4">
        <v>102</v>
      </c>
      <c r="O195" t="s" s="4">
        <v>1295</v>
      </c>
      <c r="P195" t="s" s="4">
        <v>104</v>
      </c>
      <c r="Q195" t="s" s="4">
        <v>105</v>
      </c>
      <c r="R195" t="s" s="4">
        <v>105</v>
      </c>
      <c r="S195" t="s" s="4">
        <v>317</v>
      </c>
      <c r="T195" t="s" s="4">
        <v>107</v>
      </c>
      <c r="U195" t="s" s="4">
        <v>318</v>
      </c>
      <c r="V195" t="s" s="4">
        <v>317</v>
      </c>
      <c r="W195" t="s" s="4">
        <v>107</v>
      </c>
      <c r="X195" t="s" s="4">
        <v>417</v>
      </c>
      <c r="Y195" t="s" s="4">
        <v>1296</v>
      </c>
      <c r="Z195" t="s" s="4">
        <v>139</v>
      </c>
      <c r="AA195" t="s" s="4">
        <v>139</v>
      </c>
      <c r="AB195" t="s" s="4">
        <v>1297</v>
      </c>
      <c r="AC195" t="s" s="4">
        <v>1139</v>
      </c>
      <c r="AD195" t="s" s="4">
        <v>105</v>
      </c>
      <c r="AE195" t="s" s="4">
        <v>444</v>
      </c>
      <c r="AF195" t="s" s="4">
        <v>1298</v>
      </c>
      <c r="AG195" t="s" s="4">
        <v>1297</v>
      </c>
      <c r="AH195" t="s" s="4">
        <v>115</v>
      </c>
      <c r="AI195" t="s" s="4">
        <v>327</v>
      </c>
      <c r="AJ195" t="s" s="4">
        <v>117</v>
      </c>
      <c r="AK195" t="s" s="4">
        <v>118</v>
      </c>
    </row>
    <row r="196" ht="45.0" customHeight="true">
      <c r="A196" t="s" s="4">
        <v>1299</v>
      </c>
      <c r="B196" t="s" s="4">
        <v>90</v>
      </c>
      <c r="C196" t="s" s="4">
        <v>91</v>
      </c>
      <c r="D196" t="s" s="4">
        <v>92</v>
      </c>
      <c r="E196" t="s" s="4">
        <v>93</v>
      </c>
      <c r="F196" t="s" s="4">
        <v>901</v>
      </c>
      <c r="G196" t="s" s="4">
        <v>477</v>
      </c>
      <c r="H196" t="s" s="4">
        <v>902</v>
      </c>
      <c r="I196" t="s" s="4">
        <v>980</v>
      </c>
      <c r="J196" t="s" s="4">
        <v>1050</v>
      </c>
      <c r="K196" t="s" s="4">
        <v>1051</v>
      </c>
      <c r="L196" t="s" s="4">
        <v>666</v>
      </c>
      <c r="M196" t="s" s="4">
        <v>101</v>
      </c>
      <c r="N196" t="s" s="4">
        <v>102</v>
      </c>
      <c r="O196" t="s" s="4">
        <v>1300</v>
      </c>
      <c r="P196" t="s" s="4">
        <v>104</v>
      </c>
      <c r="Q196" t="s" s="4">
        <v>105</v>
      </c>
      <c r="R196" t="s" s="4">
        <v>105</v>
      </c>
      <c r="S196" t="s" s="4">
        <v>317</v>
      </c>
      <c r="T196" t="s" s="4">
        <v>107</v>
      </c>
      <c r="U196" t="s" s="4">
        <v>318</v>
      </c>
      <c r="V196" t="s" s="4">
        <v>317</v>
      </c>
      <c r="W196" t="s" s="4">
        <v>107</v>
      </c>
      <c r="X196" t="s" s="4">
        <v>426</v>
      </c>
      <c r="Y196" t="s" s="4">
        <v>1301</v>
      </c>
      <c r="Z196" t="s" s="4">
        <v>198</v>
      </c>
      <c r="AA196" t="s" s="4">
        <v>198</v>
      </c>
      <c r="AB196" t="s" s="4">
        <v>1302</v>
      </c>
      <c r="AC196" t="s" s="4">
        <v>1303</v>
      </c>
      <c r="AD196" t="s" s="4">
        <v>105</v>
      </c>
      <c r="AE196" t="s" s="4">
        <v>488</v>
      </c>
      <c r="AF196" t="s" s="4">
        <v>1304</v>
      </c>
      <c r="AG196" t="s" s="4">
        <v>1302</v>
      </c>
      <c r="AH196" t="s" s="4">
        <v>115</v>
      </c>
      <c r="AI196" t="s" s="4">
        <v>327</v>
      </c>
      <c r="AJ196" t="s" s="4">
        <v>117</v>
      </c>
      <c r="AK196" t="s" s="4">
        <v>118</v>
      </c>
    </row>
    <row r="197" ht="45.0" customHeight="true">
      <c r="A197" t="s" s="4">
        <v>1305</v>
      </c>
      <c r="B197" t="s" s="4">
        <v>90</v>
      </c>
      <c r="C197" t="s" s="4">
        <v>91</v>
      </c>
      <c r="D197" t="s" s="4">
        <v>92</v>
      </c>
      <c r="E197" t="s" s="4">
        <v>93</v>
      </c>
      <c r="F197" t="s" s="4">
        <v>476</v>
      </c>
      <c r="G197" t="s" s="4">
        <v>477</v>
      </c>
      <c r="H197" t="s" s="4">
        <v>478</v>
      </c>
      <c r="I197" t="s" s="4">
        <v>435</v>
      </c>
      <c r="J197" t="s" s="4">
        <v>665</v>
      </c>
      <c r="K197" t="s" s="4">
        <v>361</v>
      </c>
      <c r="L197" t="s" s="4">
        <v>666</v>
      </c>
      <c r="M197" t="s" s="4">
        <v>101</v>
      </c>
      <c r="N197" t="s" s="4">
        <v>102</v>
      </c>
      <c r="O197" t="s" s="4">
        <v>1306</v>
      </c>
      <c r="P197" t="s" s="4">
        <v>104</v>
      </c>
      <c r="Q197" t="s" s="4">
        <v>105</v>
      </c>
      <c r="R197" t="s" s="4">
        <v>105</v>
      </c>
      <c r="S197" t="s" s="4">
        <v>317</v>
      </c>
      <c r="T197" t="s" s="4">
        <v>107</v>
      </c>
      <c r="U197" t="s" s="4">
        <v>318</v>
      </c>
      <c r="V197" t="s" s="4">
        <v>317</v>
      </c>
      <c r="W197" t="s" s="4">
        <v>107</v>
      </c>
      <c r="X197" t="s" s="4">
        <v>483</v>
      </c>
      <c r="Y197" t="s" s="4">
        <v>1307</v>
      </c>
      <c r="Z197" t="s" s="4">
        <v>113</v>
      </c>
      <c r="AA197" t="s" s="4">
        <v>113</v>
      </c>
      <c r="AB197" t="s" s="4">
        <v>1308</v>
      </c>
      <c r="AC197" t="s" s="4">
        <v>829</v>
      </c>
      <c r="AD197" t="s" s="4">
        <v>105</v>
      </c>
      <c r="AE197" t="s" s="4">
        <v>121</v>
      </c>
      <c r="AF197" t="s" s="4">
        <v>1309</v>
      </c>
      <c r="AG197" t="s" s="4">
        <v>1308</v>
      </c>
      <c r="AH197" t="s" s="4">
        <v>115</v>
      </c>
      <c r="AI197" t="s" s="4">
        <v>327</v>
      </c>
      <c r="AJ197" t="s" s="4">
        <v>117</v>
      </c>
      <c r="AK197" t="s" s="4">
        <v>118</v>
      </c>
    </row>
    <row r="198" ht="45.0" customHeight="true">
      <c r="A198" t="s" s="4">
        <v>1310</v>
      </c>
      <c r="B198" t="s" s="4">
        <v>90</v>
      </c>
      <c r="C198" t="s" s="4">
        <v>91</v>
      </c>
      <c r="D198" t="s" s="4">
        <v>92</v>
      </c>
      <c r="E198" t="s" s="4">
        <v>93</v>
      </c>
      <c r="F198" t="s" s="4">
        <v>495</v>
      </c>
      <c r="G198" t="s" s="4">
        <v>496</v>
      </c>
      <c r="H198" t="s" s="4">
        <v>497</v>
      </c>
      <c r="I198" t="s" s="4">
        <v>498</v>
      </c>
      <c r="J198" t="s" s="4">
        <v>499</v>
      </c>
      <c r="K198" t="s" s="4">
        <v>500</v>
      </c>
      <c r="L198" t="s" s="4">
        <v>501</v>
      </c>
      <c r="M198" t="s" s="4">
        <v>101</v>
      </c>
      <c r="N198" t="s" s="4">
        <v>102</v>
      </c>
      <c r="O198" t="s" s="4">
        <v>1306</v>
      </c>
      <c r="P198" t="s" s="4">
        <v>104</v>
      </c>
      <c r="Q198" t="s" s="4">
        <v>105</v>
      </c>
      <c r="R198" t="s" s="4">
        <v>105</v>
      </c>
      <c r="S198" t="s" s="4">
        <v>317</v>
      </c>
      <c r="T198" t="s" s="4">
        <v>107</v>
      </c>
      <c r="U198" t="s" s="4">
        <v>318</v>
      </c>
      <c r="V198" t="s" s="4">
        <v>317</v>
      </c>
      <c r="W198" t="s" s="4">
        <v>107</v>
      </c>
      <c r="X198" t="s" s="4">
        <v>483</v>
      </c>
      <c r="Y198" t="s" s="4">
        <v>1307</v>
      </c>
      <c r="Z198" t="s" s="4">
        <v>113</v>
      </c>
      <c r="AA198" t="s" s="4">
        <v>113</v>
      </c>
      <c r="AB198" t="s" s="4">
        <v>1311</v>
      </c>
      <c r="AC198" t="s" s="4">
        <v>829</v>
      </c>
      <c r="AD198" t="s" s="4">
        <v>105</v>
      </c>
      <c r="AE198" t="s" s="4">
        <v>121</v>
      </c>
      <c r="AF198" t="s" s="4">
        <v>1312</v>
      </c>
      <c r="AG198" t="s" s="4">
        <v>1311</v>
      </c>
      <c r="AH198" t="s" s="4">
        <v>115</v>
      </c>
      <c r="AI198" t="s" s="4">
        <v>327</v>
      </c>
      <c r="AJ198" t="s" s="4">
        <v>117</v>
      </c>
      <c r="AK198" t="s" s="4">
        <v>118</v>
      </c>
    </row>
    <row r="199" ht="45.0" customHeight="true">
      <c r="A199" t="s" s="4">
        <v>1313</v>
      </c>
      <c r="B199" t="s" s="4">
        <v>90</v>
      </c>
      <c r="C199" t="s" s="4">
        <v>91</v>
      </c>
      <c r="D199" t="s" s="4">
        <v>92</v>
      </c>
      <c r="E199" t="s" s="4">
        <v>93</v>
      </c>
      <c r="F199" t="s" s="4">
        <v>329</v>
      </c>
      <c r="G199" t="s" s="4">
        <v>201</v>
      </c>
      <c r="H199" t="s" s="4">
        <v>330</v>
      </c>
      <c r="I199" t="s" s="4">
        <v>312</v>
      </c>
      <c r="J199" t="s" s="4">
        <v>331</v>
      </c>
      <c r="K199" t="s" s="4">
        <v>332</v>
      </c>
      <c r="L199" t="s" s="4">
        <v>333</v>
      </c>
      <c r="M199" t="s" s="4">
        <v>101</v>
      </c>
      <c r="N199" t="s" s="4">
        <v>102</v>
      </c>
      <c r="O199" t="s" s="4">
        <v>1314</v>
      </c>
      <c r="P199" t="s" s="4">
        <v>104</v>
      </c>
      <c r="Q199" t="s" s="4">
        <v>105</v>
      </c>
      <c r="R199" t="s" s="4">
        <v>105</v>
      </c>
      <c r="S199" t="s" s="4">
        <v>317</v>
      </c>
      <c r="T199" t="s" s="4">
        <v>107</v>
      </c>
      <c r="U199" t="s" s="4">
        <v>318</v>
      </c>
      <c r="V199" t="s" s="4">
        <v>317</v>
      </c>
      <c r="W199" t="s" s="4">
        <v>107</v>
      </c>
      <c r="X199" t="s" s="4">
        <v>417</v>
      </c>
      <c r="Y199" t="s" s="4">
        <v>394</v>
      </c>
      <c r="Z199" t="s" s="4">
        <v>679</v>
      </c>
      <c r="AA199" t="s" s="4">
        <v>486</v>
      </c>
      <c r="AB199" t="s" s="4">
        <v>1315</v>
      </c>
      <c r="AC199" t="s" s="4">
        <v>794</v>
      </c>
      <c r="AD199" t="s" s="4">
        <v>105</v>
      </c>
      <c r="AE199" t="s" s="4">
        <v>198</v>
      </c>
      <c r="AF199" t="s" s="4">
        <v>1316</v>
      </c>
      <c r="AG199" t="s" s="4">
        <v>1315</v>
      </c>
      <c r="AH199" t="s" s="4">
        <v>115</v>
      </c>
      <c r="AI199" t="s" s="4">
        <v>327</v>
      </c>
      <c r="AJ199" t="s" s="4">
        <v>117</v>
      </c>
      <c r="AK199" t="s" s="4">
        <v>118</v>
      </c>
    </row>
    <row r="200" ht="45.0" customHeight="true">
      <c r="A200" t="s" s="4">
        <v>1317</v>
      </c>
      <c r="B200" t="s" s="4">
        <v>90</v>
      </c>
      <c r="C200" t="s" s="4">
        <v>91</v>
      </c>
      <c r="D200" t="s" s="4">
        <v>92</v>
      </c>
      <c r="E200" t="s" s="4">
        <v>93</v>
      </c>
      <c r="F200" t="s" s="4">
        <v>612</v>
      </c>
      <c r="G200" t="s" s="4">
        <v>613</v>
      </c>
      <c r="H200" t="s" s="4">
        <v>614</v>
      </c>
      <c r="I200" t="s" s="4">
        <v>914</v>
      </c>
      <c r="J200" t="s" s="4">
        <v>98</v>
      </c>
      <c r="K200" t="s" s="4">
        <v>915</v>
      </c>
      <c r="L200" t="s" s="4">
        <v>916</v>
      </c>
      <c r="M200" t="s" s="4">
        <v>101</v>
      </c>
      <c r="N200" t="s" s="4">
        <v>102</v>
      </c>
      <c r="O200" t="s" s="4">
        <v>1318</v>
      </c>
      <c r="P200" t="s" s="4">
        <v>104</v>
      </c>
      <c r="Q200" t="s" s="4">
        <v>105</v>
      </c>
      <c r="R200" t="s" s="4">
        <v>105</v>
      </c>
      <c r="S200" t="s" s="4">
        <v>317</v>
      </c>
      <c r="T200" t="s" s="4">
        <v>107</v>
      </c>
      <c r="U200" t="s" s="4">
        <v>318</v>
      </c>
      <c r="V200" t="s" s="4">
        <v>317</v>
      </c>
      <c r="W200" t="s" s="4">
        <v>107</v>
      </c>
      <c r="X200" t="s" s="4">
        <v>417</v>
      </c>
      <c r="Y200" t="s" s="4">
        <v>1319</v>
      </c>
      <c r="Z200" t="s" s="4">
        <v>679</v>
      </c>
      <c r="AA200" t="s" s="4">
        <v>486</v>
      </c>
      <c r="AB200" t="s" s="4">
        <v>1320</v>
      </c>
      <c r="AC200" t="s" s="4">
        <v>1321</v>
      </c>
      <c r="AD200" t="s" s="4">
        <v>105</v>
      </c>
      <c r="AE200" t="s" s="4">
        <v>198</v>
      </c>
      <c r="AF200" t="s" s="4">
        <v>1322</v>
      </c>
      <c r="AG200" t="s" s="4">
        <v>1320</v>
      </c>
      <c r="AH200" t="s" s="4">
        <v>115</v>
      </c>
      <c r="AI200" t="s" s="4">
        <v>327</v>
      </c>
      <c r="AJ200" t="s" s="4">
        <v>117</v>
      </c>
      <c r="AK200" t="s" s="4">
        <v>118</v>
      </c>
    </row>
    <row r="201" ht="45.0" customHeight="true">
      <c r="A201" t="s" s="4">
        <v>1323</v>
      </c>
      <c r="B201" t="s" s="4">
        <v>90</v>
      </c>
      <c r="C201" t="s" s="4">
        <v>91</v>
      </c>
      <c r="D201" t="s" s="4">
        <v>92</v>
      </c>
      <c r="E201" t="s" s="4">
        <v>93</v>
      </c>
      <c r="F201" t="s" s="4">
        <v>476</v>
      </c>
      <c r="G201" t="s" s="4">
        <v>477</v>
      </c>
      <c r="H201" t="s" s="4">
        <v>478</v>
      </c>
      <c r="I201" t="s" s="4">
        <v>435</v>
      </c>
      <c r="J201" t="s" s="4">
        <v>479</v>
      </c>
      <c r="K201" t="s" s="4">
        <v>480</v>
      </c>
      <c r="L201" t="s" s="4">
        <v>481</v>
      </c>
      <c r="M201" t="s" s="4">
        <v>101</v>
      </c>
      <c r="N201" t="s" s="4">
        <v>102</v>
      </c>
      <c r="O201" t="s" s="4">
        <v>1324</v>
      </c>
      <c r="P201" t="s" s="4">
        <v>104</v>
      </c>
      <c r="Q201" t="s" s="4">
        <v>105</v>
      </c>
      <c r="R201" t="s" s="4">
        <v>105</v>
      </c>
      <c r="S201" t="s" s="4">
        <v>317</v>
      </c>
      <c r="T201" t="s" s="4">
        <v>107</v>
      </c>
      <c r="U201" t="s" s="4">
        <v>318</v>
      </c>
      <c r="V201" t="s" s="4">
        <v>317</v>
      </c>
      <c r="W201" t="s" s="4">
        <v>107</v>
      </c>
      <c r="X201" t="s" s="4">
        <v>1285</v>
      </c>
      <c r="Y201" t="s" s="4">
        <v>1325</v>
      </c>
      <c r="Z201" t="s" s="4">
        <v>440</v>
      </c>
      <c r="AA201" t="s" s="4">
        <v>440</v>
      </c>
      <c r="AB201" t="s" s="4">
        <v>1326</v>
      </c>
      <c r="AC201" t="s" s="4">
        <v>1288</v>
      </c>
      <c r="AD201" t="s" s="4">
        <v>105</v>
      </c>
      <c r="AE201" t="s" s="4">
        <v>1327</v>
      </c>
      <c r="AF201" t="s" s="4">
        <v>1328</v>
      </c>
      <c r="AG201" t="s" s="4">
        <v>1326</v>
      </c>
      <c r="AH201" t="s" s="4">
        <v>115</v>
      </c>
      <c r="AI201" t="s" s="4">
        <v>327</v>
      </c>
      <c r="AJ201" t="s" s="4">
        <v>117</v>
      </c>
      <c r="AK201" t="s" s="4">
        <v>118</v>
      </c>
    </row>
    <row r="202" ht="45.0" customHeight="true">
      <c r="A202" t="s" s="4">
        <v>1329</v>
      </c>
      <c r="B202" t="s" s="4">
        <v>90</v>
      </c>
      <c r="C202" t="s" s="4">
        <v>91</v>
      </c>
      <c r="D202" t="s" s="4">
        <v>92</v>
      </c>
      <c r="E202" t="s" s="4">
        <v>93</v>
      </c>
      <c r="F202" t="s" s="4">
        <v>495</v>
      </c>
      <c r="G202" t="s" s="4">
        <v>496</v>
      </c>
      <c r="H202" t="s" s="4">
        <v>497</v>
      </c>
      <c r="I202" t="s" s="4">
        <v>498</v>
      </c>
      <c r="J202" t="s" s="4">
        <v>499</v>
      </c>
      <c r="K202" t="s" s="4">
        <v>500</v>
      </c>
      <c r="L202" t="s" s="4">
        <v>501</v>
      </c>
      <c r="M202" t="s" s="4">
        <v>101</v>
      </c>
      <c r="N202" t="s" s="4">
        <v>102</v>
      </c>
      <c r="O202" t="s" s="4">
        <v>1324</v>
      </c>
      <c r="P202" t="s" s="4">
        <v>104</v>
      </c>
      <c r="Q202" t="s" s="4">
        <v>105</v>
      </c>
      <c r="R202" t="s" s="4">
        <v>105</v>
      </c>
      <c r="S202" t="s" s="4">
        <v>317</v>
      </c>
      <c r="T202" t="s" s="4">
        <v>107</v>
      </c>
      <c r="U202" t="s" s="4">
        <v>318</v>
      </c>
      <c r="V202" t="s" s="4">
        <v>317</v>
      </c>
      <c r="W202" t="s" s="4">
        <v>107</v>
      </c>
      <c r="X202" t="s" s="4">
        <v>1285</v>
      </c>
      <c r="Y202" t="s" s="4">
        <v>1325</v>
      </c>
      <c r="Z202" t="s" s="4">
        <v>440</v>
      </c>
      <c r="AA202" t="s" s="4">
        <v>440</v>
      </c>
      <c r="AB202" t="s" s="4">
        <v>1330</v>
      </c>
      <c r="AC202" t="s" s="4">
        <v>1288</v>
      </c>
      <c r="AD202" t="s" s="4">
        <v>105</v>
      </c>
      <c r="AE202" t="s" s="4">
        <v>1327</v>
      </c>
      <c r="AF202" t="s" s="4">
        <v>1331</v>
      </c>
      <c r="AG202" t="s" s="4">
        <v>1330</v>
      </c>
      <c r="AH202" t="s" s="4">
        <v>115</v>
      </c>
      <c r="AI202" t="s" s="4">
        <v>327</v>
      </c>
      <c r="AJ202" t="s" s="4">
        <v>117</v>
      </c>
      <c r="AK202" t="s" s="4">
        <v>118</v>
      </c>
    </row>
    <row r="203" ht="45.0" customHeight="true">
      <c r="A203" t="s" s="4">
        <v>1332</v>
      </c>
      <c r="B203" t="s" s="4">
        <v>90</v>
      </c>
      <c r="C203" t="s" s="4">
        <v>91</v>
      </c>
      <c r="D203" t="s" s="4">
        <v>92</v>
      </c>
      <c r="E203" t="s" s="4">
        <v>93</v>
      </c>
      <c r="F203" t="s" s="4">
        <v>476</v>
      </c>
      <c r="G203" t="s" s="4">
        <v>477</v>
      </c>
      <c r="H203" t="s" s="4">
        <v>478</v>
      </c>
      <c r="I203" t="s" s="4">
        <v>435</v>
      </c>
      <c r="J203" t="s" s="4">
        <v>491</v>
      </c>
      <c r="K203" t="s" s="4">
        <v>362</v>
      </c>
      <c r="L203" t="s" s="4">
        <v>349</v>
      </c>
      <c r="M203" t="s" s="4">
        <v>101</v>
      </c>
      <c r="N203" t="s" s="4">
        <v>102</v>
      </c>
      <c r="O203" t="s" s="4">
        <v>1324</v>
      </c>
      <c r="P203" t="s" s="4">
        <v>104</v>
      </c>
      <c r="Q203" t="s" s="4">
        <v>105</v>
      </c>
      <c r="R203" t="s" s="4">
        <v>105</v>
      </c>
      <c r="S203" t="s" s="4">
        <v>317</v>
      </c>
      <c r="T203" t="s" s="4">
        <v>107</v>
      </c>
      <c r="U203" t="s" s="4">
        <v>318</v>
      </c>
      <c r="V203" t="s" s="4">
        <v>317</v>
      </c>
      <c r="W203" t="s" s="4">
        <v>107</v>
      </c>
      <c r="X203" t="s" s="4">
        <v>1285</v>
      </c>
      <c r="Y203" t="s" s="4">
        <v>1325</v>
      </c>
      <c r="Z203" t="s" s="4">
        <v>440</v>
      </c>
      <c r="AA203" t="s" s="4">
        <v>440</v>
      </c>
      <c r="AB203" t="s" s="4">
        <v>1333</v>
      </c>
      <c r="AC203" t="s" s="4">
        <v>1288</v>
      </c>
      <c r="AD203" t="s" s="4">
        <v>105</v>
      </c>
      <c r="AE203" t="s" s="4">
        <v>1327</v>
      </c>
      <c r="AF203" t="s" s="4">
        <v>1334</v>
      </c>
      <c r="AG203" t="s" s="4">
        <v>1333</v>
      </c>
      <c r="AH203" t="s" s="4">
        <v>115</v>
      </c>
      <c r="AI203" t="s" s="4">
        <v>327</v>
      </c>
      <c r="AJ203" t="s" s="4">
        <v>117</v>
      </c>
      <c r="AK203" t="s" s="4">
        <v>118</v>
      </c>
    </row>
    <row r="204" ht="45.0" customHeight="true">
      <c r="A204" t="s" s="4">
        <v>1335</v>
      </c>
      <c r="B204" t="s" s="4">
        <v>90</v>
      </c>
      <c r="C204" t="s" s="4">
        <v>91</v>
      </c>
      <c r="D204" t="s" s="4">
        <v>92</v>
      </c>
      <c r="E204" t="s" s="4">
        <v>93</v>
      </c>
      <c r="F204" t="s" s="4">
        <v>591</v>
      </c>
      <c r="G204" t="s" s="4">
        <v>592</v>
      </c>
      <c r="H204" t="s" s="4">
        <v>593</v>
      </c>
      <c r="I204" t="s" s="4">
        <v>312</v>
      </c>
      <c r="J204" t="s" s="4">
        <v>594</v>
      </c>
      <c r="K204" t="s" s="4">
        <v>561</v>
      </c>
      <c r="L204" t="s" s="4">
        <v>315</v>
      </c>
      <c r="M204" t="s" s="4">
        <v>101</v>
      </c>
      <c r="N204" t="s" s="4">
        <v>102</v>
      </c>
      <c r="O204" t="s" s="4">
        <v>1336</v>
      </c>
      <c r="P204" t="s" s="4">
        <v>104</v>
      </c>
      <c r="Q204" t="s" s="4">
        <v>105</v>
      </c>
      <c r="R204" t="s" s="4">
        <v>105</v>
      </c>
      <c r="S204" t="s" s="4">
        <v>317</v>
      </c>
      <c r="T204" t="s" s="4">
        <v>107</v>
      </c>
      <c r="U204" t="s" s="4">
        <v>318</v>
      </c>
      <c r="V204" t="s" s="4">
        <v>317</v>
      </c>
      <c r="W204" t="s" s="4">
        <v>107</v>
      </c>
      <c r="X204" t="s" s="4">
        <v>438</v>
      </c>
      <c r="Y204" t="s" s="4">
        <v>394</v>
      </c>
      <c r="Z204" t="s" s="4">
        <v>440</v>
      </c>
      <c r="AA204" t="s" s="4">
        <v>441</v>
      </c>
      <c r="AB204" t="s" s="4">
        <v>1337</v>
      </c>
      <c r="AC204" t="s" s="4">
        <v>324</v>
      </c>
      <c r="AD204" t="s" s="4">
        <v>105</v>
      </c>
      <c r="AE204" t="s" s="4">
        <v>532</v>
      </c>
      <c r="AF204" t="s" s="4">
        <v>1338</v>
      </c>
      <c r="AG204" t="s" s="4">
        <v>1337</v>
      </c>
      <c r="AH204" t="s" s="4">
        <v>115</v>
      </c>
      <c r="AI204" t="s" s="4">
        <v>327</v>
      </c>
      <c r="AJ204" t="s" s="4">
        <v>117</v>
      </c>
      <c r="AK204" t="s" s="4">
        <v>118</v>
      </c>
    </row>
    <row r="205" ht="45.0" customHeight="true">
      <c r="A205" t="s" s="4">
        <v>1339</v>
      </c>
      <c r="B205" t="s" s="4">
        <v>90</v>
      </c>
      <c r="C205" t="s" s="4">
        <v>91</v>
      </c>
      <c r="D205" t="s" s="4">
        <v>92</v>
      </c>
      <c r="E205" t="s" s="4">
        <v>93</v>
      </c>
      <c r="F205" t="s" s="4">
        <v>969</v>
      </c>
      <c r="G205" t="s" s="4">
        <v>970</v>
      </c>
      <c r="H205" t="s" s="4">
        <v>971</v>
      </c>
      <c r="I205" t="s" s="4">
        <v>1340</v>
      </c>
      <c r="J205" t="s" s="4">
        <v>1341</v>
      </c>
      <c r="K205" t="s" s="4">
        <v>1342</v>
      </c>
      <c r="L205" t="s" s="4">
        <v>1343</v>
      </c>
      <c r="M205" t="s" s="4">
        <v>101</v>
      </c>
      <c r="N205" t="s" s="4">
        <v>102</v>
      </c>
      <c r="O205" t="s" s="4">
        <v>1344</v>
      </c>
      <c r="P205" t="s" s="4">
        <v>104</v>
      </c>
      <c r="Q205" t="s" s="4">
        <v>105</v>
      </c>
      <c r="R205" t="s" s="4">
        <v>105</v>
      </c>
      <c r="S205" t="s" s="4">
        <v>317</v>
      </c>
      <c r="T205" t="s" s="4">
        <v>107</v>
      </c>
      <c r="U205" t="s" s="4">
        <v>318</v>
      </c>
      <c r="V205" t="s" s="4">
        <v>317</v>
      </c>
      <c r="W205" t="s" s="4">
        <v>740</v>
      </c>
      <c r="X205" t="s" s="4">
        <v>740</v>
      </c>
      <c r="Y205" t="s" s="4">
        <v>1345</v>
      </c>
      <c r="Z205" t="s" s="4">
        <v>546</v>
      </c>
      <c r="AA205" t="s" s="4">
        <v>546</v>
      </c>
      <c r="AB205" t="s" s="4">
        <v>1346</v>
      </c>
      <c r="AC205" t="s" s="4">
        <v>965</v>
      </c>
      <c r="AD205" t="s" s="4">
        <v>105</v>
      </c>
      <c r="AE205" t="s" s="4">
        <v>682</v>
      </c>
      <c r="AF205" t="s" s="4">
        <v>1347</v>
      </c>
      <c r="AG205" t="s" s="4">
        <v>1346</v>
      </c>
      <c r="AH205" t="s" s="4">
        <v>115</v>
      </c>
      <c r="AI205" t="s" s="4">
        <v>327</v>
      </c>
      <c r="AJ205" t="s" s="4">
        <v>117</v>
      </c>
      <c r="AK205" t="s" s="4">
        <v>118</v>
      </c>
    </row>
    <row r="206" ht="45.0" customHeight="true">
      <c r="A206" t="s" s="4">
        <v>1348</v>
      </c>
      <c r="B206" t="s" s="4">
        <v>90</v>
      </c>
      <c r="C206" t="s" s="4">
        <v>91</v>
      </c>
      <c r="D206" t="s" s="4">
        <v>92</v>
      </c>
      <c r="E206" t="s" s="4">
        <v>93</v>
      </c>
      <c r="F206" t="s" s="4">
        <v>612</v>
      </c>
      <c r="G206" t="s" s="4">
        <v>613</v>
      </c>
      <c r="H206" t="s" s="4">
        <v>614</v>
      </c>
      <c r="I206" t="s" s="4">
        <v>615</v>
      </c>
      <c r="J206" t="s" s="4">
        <v>673</v>
      </c>
      <c r="K206" t="s" s="4">
        <v>674</v>
      </c>
      <c r="L206" t="s" s="4">
        <v>675</v>
      </c>
      <c r="M206" t="s" s="4">
        <v>101</v>
      </c>
      <c r="N206" t="s" s="4">
        <v>102</v>
      </c>
      <c r="O206" t="s" s="4">
        <v>1349</v>
      </c>
      <c r="P206" t="s" s="4">
        <v>104</v>
      </c>
      <c r="Q206" t="s" s="4">
        <v>105</v>
      </c>
      <c r="R206" t="s" s="4">
        <v>105</v>
      </c>
      <c r="S206" t="s" s="4">
        <v>317</v>
      </c>
      <c r="T206" t="s" s="4">
        <v>107</v>
      </c>
      <c r="U206" t="s" s="4">
        <v>318</v>
      </c>
      <c r="V206" t="s" s="4">
        <v>317</v>
      </c>
      <c r="W206" t="s" s="4">
        <v>107</v>
      </c>
      <c r="X206" t="s" s="4">
        <v>1350</v>
      </c>
      <c r="Y206" t="s" s="4">
        <v>1351</v>
      </c>
      <c r="Z206" t="s" s="4">
        <v>581</v>
      </c>
      <c r="AA206" t="s" s="4">
        <v>338</v>
      </c>
      <c r="AB206" t="s" s="4">
        <v>1352</v>
      </c>
      <c r="AC206" t="s" s="4">
        <v>625</v>
      </c>
      <c r="AD206" t="s" s="4">
        <v>105</v>
      </c>
      <c r="AE206" t="s" s="4">
        <v>857</v>
      </c>
      <c r="AF206" t="s" s="4">
        <v>1353</v>
      </c>
      <c r="AG206" t="s" s="4">
        <v>1352</v>
      </c>
      <c r="AH206" t="s" s="4">
        <v>115</v>
      </c>
      <c r="AI206" t="s" s="4">
        <v>327</v>
      </c>
      <c r="AJ206" t="s" s="4">
        <v>117</v>
      </c>
      <c r="AK206" t="s" s="4">
        <v>118</v>
      </c>
    </row>
    <row r="207" ht="45.0" customHeight="true">
      <c r="A207" t="s" s="4">
        <v>1354</v>
      </c>
      <c r="B207" t="s" s="4">
        <v>90</v>
      </c>
      <c r="C207" t="s" s="4">
        <v>91</v>
      </c>
      <c r="D207" t="s" s="4">
        <v>92</v>
      </c>
      <c r="E207" t="s" s="4">
        <v>93</v>
      </c>
      <c r="F207" t="s" s="4">
        <v>901</v>
      </c>
      <c r="G207" t="s" s="4">
        <v>477</v>
      </c>
      <c r="H207" t="s" s="4">
        <v>902</v>
      </c>
      <c r="I207" t="s" s="4">
        <v>615</v>
      </c>
      <c r="J207" t="s" s="4">
        <v>347</v>
      </c>
      <c r="K207" t="s" s="4">
        <v>903</v>
      </c>
      <c r="L207" t="s" s="4">
        <v>904</v>
      </c>
      <c r="M207" t="s" s="4">
        <v>101</v>
      </c>
      <c r="N207" t="s" s="4">
        <v>102</v>
      </c>
      <c r="O207" t="s" s="4">
        <v>1349</v>
      </c>
      <c r="P207" t="s" s="4">
        <v>104</v>
      </c>
      <c r="Q207" t="s" s="4">
        <v>105</v>
      </c>
      <c r="R207" t="s" s="4">
        <v>105</v>
      </c>
      <c r="S207" t="s" s="4">
        <v>317</v>
      </c>
      <c r="T207" t="s" s="4">
        <v>107</v>
      </c>
      <c r="U207" t="s" s="4">
        <v>318</v>
      </c>
      <c r="V207" t="s" s="4">
        <v>317</v>
      </c>
      <c r="W207" t="s" s="4">
        <v>107</v>
      </c>
      <c r="X207" t="s" s="4">
        <v>1350</v>
      </c>
      <c r="Y207" t="s" s="4">
        <v>1351</v>
      </c>
      <c r="Z207" t="s" s="4">
        <v>581</v>
      </c>
      <c r="AA207" t="s" s="4">
        <v>338</v>
      </c>
      <c r="AB207" t="s" s="4">
        <v>1355</v>
      </c>
      <c r="AC207" t="s" s="4">
        <v>723</v>
      </c>
      <c r="AD207" t="s" s="4">
        <v>105</v>
      </c>
      <c r="AE207" t="s" s="4">
        <v>857</v>
      </c>
      <c r="AF207" t="s" s="4">
        <v>1356</v>
      </c>
      <c r="AG207" t="s" s="4">
        <v>1355</v>
      </c>
      <c r="AH207" t="s" s="4">
        <v>115</v>
      </c>
      <c r="AI207" t="s" s="4">
        <v>327</v>
      </c>
      <c r="AJ207" t="s" s="4">
        <v>117</v>
      </c>
      <c r="AK207" t="s" s="4">
        <v>118</v>
      </c>
    </row>
    <row r="208" ht="45.0" customHeight="true">
      <c r="A208" t="s" s="4">
        <v>1357</v>
      </c>
      <c r="B208" t="s" s="4">
        <v>90</v>
      </c>
      <c r="C208" t="s" s="4">
        <v>91</v>
      </c>
      <c r="D208" t="s" s="4">
        <v>92</v>
      </c>
      <c r="E208" t="s" s="4">
        <v>93</v>
      </c>
      <c r="F208" t="s" s="4">
        <v>329</v>
      </c>
      <c r="G208" t="s" s="4">
        <v>201</v>
      </c>
      <c r="H208" t="s" s="4">
        <v>330</v>
      </c>
      <c r="I208" t="s" s="4">
        <v>459</v>
      </c>
      <c r="J208" t="s" s="4">
        <v>460</v>
      </c>
      <c r="K208" t="s" s="4">
        <v>461</v>
      </c>
      <c r="L208" t="s" s="4">
        <v>462</v>
      </c>
      <c r="M208" t="s" s="4">
        <v>101</v>
      </c>
      <c r="N208" t="s" s="4">
        <v>102</v>
      </c>
      <c r="O208" t="s" s="4">
        <v>1358</v>
      </c>
      <c r="P208" t="s" s="4">
        <v>104</v>
      </c>
      <c r="Q208" t="s" s="4">
        <v>105</v>
      </c>
      <c r="R208" t="s" s="4">
        <v>105</v>
      </c>
      <c r="S208" t="s" s="4">
        <v>317</v>
      </c>
      <c r="T208" t="s" s="4">
        <v>107</v>
      </c>
      <c r="U208" t="s" s="4">
        <v>452</v>
      </c>
      <c r="V208" t="s" s="4">
        <v>317</v>
      </c>
      <c r="W208" t="s" s="4">
        <v>107</v>
      </c>
      <c r="X208" t="s" s="4">
        <v>318</v>
      </c>
      <c r="Y208" t="s" s="4">
        <v>1359</v>
      </c>
      <c r="Z208" t="s" s="4">
        <v>567</v>
      </c>
      <c r="AA208" t="s" s="4">
        <v>338</v>
      </c>
      <c r="AB208" t="s" s="4">
        <v>1360</v>
      </c>
      <c r="AC208" t="s" s="4">
        <v>1361</v>
      </c>
      <c r="AD208" t="s" s="4">
        <v>105</v>
      </c>
      <c r="AE208" t="s" s="4">
        <v>340</v>
      </c>
      <c r="AF208" t="s" s="4">
        <v>1362</v>
      </c>
      <c r="AG208" t="s" s="4">
        <v>1360</v>
      </c>
      <c r="AH208" t="s" s="4">
        <v>115</v>
      </c>
      <c r="AI208" t="s" s="4">
        <v>327</v>
      </c>
      <c r="AJ208" t="s" s="4">
        <v>117</v>
      </c>
      <c r="AK208" t="s" s="4">
        <v>118</v>
      </c>
    </row>
    <row r="209" ht="45.0" customHeight="true">
      <c r="A209" t="s" s="4">
        <v>1363</v>
      </c>
      <c r="B209" t="s" s="4">
        <v>90</v>
      </c>
      <c r="C209" t="s" s="4">
        <v>91</v>
      </c>
      <c r="D209" t="s" s="4">
        <v>92</v>
      </c>
      <c r="E209" t="s" s="4">
        <v>93</v>
      </c>
      <c r="F209" t="s" s="4">
        <v>329</v>
      </c>
      <c r="G209" t="s" s="4">
        <v>201</v>
      </c>
      <c r="H209" t="s" s="4">
        <v>330</v>
      </c>
      <c r="I209" t="s" s="4">
        <v>447</v>
      </c>
      <c r="J209" t="s" s="4">
        <v>448</v>
      </c>
      <c r="K209" t="s" s="4">
        <v>449</v>
      </c>
      <c r="L209" t="s" s="4">
        <v>450</v>
      </c>
      <c r="M209" t="s" s="4">
        <v>134</v>
      </c>
      <c r="N209" t="s" s="4">
        <v>102</v>
      </c>
      <c r="O209" t="s" s="4">
        <v>1229</v>
      </c>
      <c r="P209" t="s" s="4">
        <v>104</v>
      </c>
      <c r="Q209" t="s" s="4">
        <v>105</v>
      </c>
      <c r="R209" t="s" s="4">
        <v>105</v>
      </c>
      <c r="S209" t="s" s="4">
        <v>317</v>
      </c>
      <c r="T209" t="s" s="4">
        <v>107</v>
      </c>
      <c r="U209" t="s" s="4">
        <v>452</v>
      </c>
      <c r="V209" t="s" s="4">
        <v>317</v>
      </c>
      <c r="W209" t="s" s="4">
        <v>107</v>
      </c>
      <c r="X209" t="s" s="4">
        <v>318</v>
      </c>
      <c r="Y209" t="s" s="4">
        <v>453</v>
      </c>
      <c r="Z209" t="s" s="4">
        <v>1223</v>
      </c>
      <c r="AA209" t="s" s="4">
        <v>753</v>
      </c>
      <c r="AB209" t="s" s="4">
        <v>1364</v>
      </c>
      <c r="AC209" t="s" s="4">
        <v>1231</v>
      </c>
      <c r="AD209" t="s" s="4">
        <v>105</v>
      </c>
      <c r="AE209" t="s" s="4">
        <v>581</v>
      </c>
      <c r="AF209" t="s" s="4">
        <v>1365</v>
      </c>
      <c r="AG209" t="s" s="4">
        <v>1364</v>
      </c>
      <c r="AH209" t="s" s="4">
        <v>115</v>
      </c>
      <c r="AI209" t="s" s="4">
        <v>327</v>
      </c>
      <c r="AJ209" t="s" s="4">
        <v>117</v>
      </c>
      <c r="AK209" t="s" s="4">
        <v>118</v>
      </c>
    </row>
    <row r="210" ht="45.0" customHeight="true">
      <c r="A210" t="s" s="4">
        <v>1366</v>
      </c>
      <c r="B210" t="s" s="4">
        <v>90</v>
      </c>
      <c r="C210" t="s" s="4">
        <v>91</v>
      </c>
      <c r="D210" t="s" s="4">
        <v>92</v>
      </c>
      <c r="E210" t="s" s="4">
        <v>93</v>
      </c>
      <c r="F210" t="s" s="4">
        <v>329</v>
      </c>
      <c r="G210" t="s" s="4">
        <v>201</v>
      </c>
      <c r="H210" t="s" s="4">
        <v>330</v>
      </c>
      <c r="I210" t="s" s="4">
        <v>412</v>
      </c>
      <c r="J210" t="s" s="4">
        <v>1367</v>
      </c>
      <c r="K210" t="s" s="4">
        <v>361</v>
      </c>
      <c r="L210" t="s" s="4">
        <v>1368</v>
      </c>
      <c r="M210" t="s" s="4">
        <v>101</v>
      </c>
      <c r="N210" t="s" s="4">
        <v>102</v>
      </c>
      <c r="O210" t="s" s="4">
        <v>1369</v>
      </c>
      <c r="P210" t="s" s="4">
        <v>104</v>
      </c>
      <c r="Q210" t="s" s="4">
        <v>105</v>
      </c>
      <c r="R210" t="s" s="4">
        <v>105</v>
      </c>
      <c r="S210" t="s" s="4">
        <v>317</v>
      </c>
      <c r="T210" t="s" s="4">
        <v>107</v>
      </c>
      <c r="U210" t="s" s="4">
        <v>417</v>
      </c>
      <c r="V210" t="s" s="4">
        <v>317</v>
      </c>
      <c r="W210" t="s" s="4">
        <v>107</v>
      </c>
      <c r="X210" t="s" s="4">
        <v>426</v>
      </c>
      <c r="Y210" t="s" s="4">
        <v>1370</v>
      </c>
      <c r="Z210" t="s" s="4">
        <v>322</v>
      </c>
      <c r="AA210" t="s" s="4">
        <v>322</v>
      </c>
      <c r="AB210" t="s" s="4">
        <v>1371</v>
      </c>
      <c r="AC210" t="s" s="4">
        <v>429</v>
      </c>
      <c r="AD210" t="s" s="4">
        <v>105</v>
      </c>
      <c r="AE210" t="s" s="4">
        <v>151</v>
      </c>
      <c r="AF210" t="s" s="4">
        <v>1372</v>
      </c>
      <c r="AG210" t="s" s="4">
        <v>1371</v>
      </c>
      <c r="AH210" t="s" s="4">
        <v>115</v>
      </c>
      <c r="AI210" t="s" s="4">
        <v>327</v>
      </c>
      <c r="AJ210" t="s" s="4">
        <v>117</v>
      </c>
      <c r="AK210" t="s" s="4">
        <v>118</v>
      </c>
    </row>
    <row r="211" ht="45.0" customHeight="true">
      <c r="A211" t="s" s="4">
        <v>1373</v>
      </c>
      <c r="B211" t="s" s="4">
        <v>90</v>
      </c>
      <c r="C211" t="s" s="4">
        <v>91</v>
      </c>
      <c r="D211" t="s" s="4">
        <v>92</v>
      </c>
      <c r="E211" t="s" s="4">
        <v>93</v>
      </c>
      <c r="F211" t="s" s="4">
        <v>774</v>
      </c>
      <c r="G211" t="s" s="4">
        <v>387</v>
      </c>
      <c r="H211" t="s" s="4">
        <v>388</v>
      </c>
      <c r="I211" t="s" s="4">
        <v>312</v>
      </c>
      <c r="J211" t="s" s="4">
        <v>775</v>
      </c>
      <c r="K211" t="s" s="4">
        <v>776</v>
      </c>
      <c r="L211" t="s" s="4">
        <v>777</v>
      </c>
      <c r="M211" t="s" s="4">
        <v>101</v>
      </c>
      <c r="N211" t="s" s="4">
        <v>102</v>
      </c>
      <c r="O211" t="s" s="4">
        <v>1374</v>
      </c>
      <c r="P211" t="s" s="4">
        <v>104</v>
      </c>
      <c r="Q211" t="s" s="4">
        <v>105</v>
      </c>
      <c r="R211" t="s" s="4">
        <v>105</v>
      </c>
      <c r="S211" t="s" s="4">
        <v>317</v>
      </c>
      <c r="T211" t="s" s="4">
        <v>107</v>
      </c>
      <c r="U211" t="s" s="4">
        <v>318</v>
      </c>
      <c r="V211" t="s" s="4">
        <v>317</v>
      </c>
      <c r="W211" t="s" s="4">
        <v>107</v>
      </c>
      <c r="X211" t="s" s="4">
        <v>1375</v>
      </c>
      <c r="Y211" t="s" s="4">
        <v>1376</v>
      </c>
      <c r="Z211" t="s" s="4">
        <v>338</v>
      </c>
      <c r="AA211" t="s" s="4">
        <v>338</v>
      </c>
      <c r="AB211" t="s" s="4">
        <v>1377</v>
      </c>
      <c r="AC211" t="s" s="4">
        <v>566</v>
      </c>
      <c r="AD211" t="s" s="4">
        <v>105</v>
      </c>
      <c r="AE211" t="s" s="4">
        <v>154</v>
      </c>
      <c r="AF211" t="s" s="4">
        <v>1378</v>
      </c>
      <c r="AG211" t="s" s="4">
        <v>1377</v>
      </c>
      <c r="AH211" t="s" s="4">
        <v>115</v>
      </c>
      <c r="AI211" t="s" s="4">
        <v>327</v>
      </c>
      <c r="AJ211" t="s" s="4">
        <v>117</v>
      </c>
      <c r="AK211" t="s" s="4">
        <v>118</v>
      </c>
    </row>
    <row r="212" ht="45.0" customHeight="true">
      <c r="A212" t="s" s="4">
        <v>1379</v>
      </c>
      <c r="B212" t="s" s="4">
        <v>90</v>
      </c>
      <c r="C212" t="s" s="4">
        <v>91</v>
      </c>
      <c r="D212" t="s" s="4">
        <v>92</v>
      </c>
      <c r="E212" t="s" s="4">
        <v>93</v>
      </c>
      <c r="F212" t="s" s="4">
        <v>329</v>
      </c>
      <c r="G212" t="s" s="4">
        <v>201</v>
      </c>
      <c r="H212" t="s" s="4">
        <v>330</v>
      </c>
      <c r="I212" t="s" s="4">
        <v>1380</v>
      </c>
      <c r="J212" t="s" s="4">
        <v>1381</v>
      </c>
      <c r="K212" t="s" s="4">
        <v>361</v>
      </c>
      <c r="L212" t="s" s="4">
        <v>1382</v>
      </c>
      <c r="M212" t="s" s="4">
        <v>134</v>
      </c>
      <c r="N212" t="s" s="4">
        <v>102</v>
      </c>
      <c r="O212" t="s" s="4">
        <v>1383</v>
      </c>
      <c r="P212" t="s" s="4">
        <v>104</v>
      </c>
      <c r="Q212" t="s" s="4">
        <v>105</v>
      </c>
      <c r="R212" t="s" s="4">
        <v>105</v>
      </c>
      <c r="S212" t="s" s="4">
        <v>317</v>
      </c>
      <c r="T212" t="s" s="4">
        <v>107</v>
      </c>
      <c r="U212" t="s" s="4">
        <v>318</v>
      </c>
      <c r="V212" t="s" s="4">
        <v>317</v>
      </c>
      <c r="W212" t="s" s="4">
        <v>107</v>
      </c>
      <c r="X212" t="s" s="4">
        <v>426</v>
      </c>
      <c r="Y212" t="s" s="4">
        <v>1384</v>
      </c>
      <c r="Z212" t="s" s="4">
        <v>966</v>
      </c>
      <c r="AA212" t="s" s="4">
        <v>1159</v>
      </c>
      <c r="AB212" t="s" s="4">
        <v>1385</v>
      </c>
      <c r="AC212" t="s" s="4">
        <v>1386</v>
      </c>
      <c r="AD212" t="s" s="4">
        <v>105</v>
      </c>
      <c r="AE212" t="s" s="4">
        <v>427</v>
      </c>
      <c r="AF212" t="s" s="4">
        <v>1387</v>
      </c>
      <c r="AG212" t="s" s="4">
        <v>1385</v>
      </c>
      <c r="AH212" t="s" s="4">
        <v>115</v>
      </c>
      <c r="AI212" t="s" s="4">
        <v>327</v>
      </c>
      <c r="AJ212" t="s" s="4">
        <v>117</v>
      </c>
      <c r="AK212" t="s" s="4">
        <v>118</v>
      </c>
    </row>
    <row r="213" ht="45.0" customHeight="true">
      <c r="A213" t="s" s="4">
        <v>1388</v>
      </c>
      <c r="B213" t="s" s="4">
        <v>90</v>
      </c>
      <c r="C213" t="s" s="4">
        <v>91</v>
      </c>
      <c r="D213" t="s" s="4">
        <v>92</v>
      </c>
      <c r="E213" t="s" s="4">
        <v>93</v>
      </c>
      <c r="F213" t="s" s="4">
        <v>774</v>
      </c>
      <c r="G213" t="s" s="4">
        <v>387</v>
      </c>
      <c r="H213" t="s" s="4">
        <v>388</v>
      </c>
      <c r="I213" t="s" s="4">
        <v>312</v>
      </c>
      <c r="J213" t="s" s="4">
        <v>775</v>
      </c>
      <c r="K213" t="s" s="4">
        <v>776</v>
      </c>
      <c r="L213" t="s" s="4">
        <v>777</v>
      </c>
      <c r="M213" t="s" s="4">
        <v>101</v>
      </c>
      <c r="N213" t="s" s="4">
        <v>102</v>
      </c>
      <c r="O213" t="s" s="4">
        <v>1389</v>
      </c>
      <c r="P213" t="s" s="4">
        <v>104</v>
      </c>
      <c r="Q213" t="s" s="4">
        <v>105</v>
      </c>
      <c r="R213" t="s" s="4">
        <v>105</v>
      </c>
      <c r="S213" t="s" s="4">
        <v>317</v>
      </c>
      <c r="T213" t="s" s="4">
        <v>107</v>
      </c>
      <c r="U213" t="s" s="4">
        <v>318</v>
      </c>
      <c r="V213" t="s" s="4">
        <v>317</v>
      </c>
      <c r="W213" t="s" s="4">
        <v>107</v>
      </c>
      <c r="X213" t="s" s="4">
        <v>1390</v>
      </c>
      <c r="Y213" t="s" s="4">
        <v>394</v>
      </c>
      <c r="Z213" t="s" s="4">
        <v>1391</v>
      </c>
      <c r="AA213" t="s" s="4">
        <v>867</v>
      </c>
      <c r="AB213" t="s" s="4">
        <v>1392</v>
      </c>
      <c r="AC213" t="s" s="4">
        <v>1393</v>
      </c>
      <c r="AD213" t="s" s="4">
        <v>105</v>
      </c>
      <c r="AE213" t="s" s="4">
        <v>423</v>
      </c>
      <c r="AF213" t="s" s="4">
        <v>1394</v>
      </c>
      <c r="AG213" t="s" s="4">
        <v>1392</v>
      </c>
      <c r="AH213" t="s" s="4">
        <v>115</v>
      </c>
      <c r="AI213" t="s" s="4">
        <v>327</v>
      </c>
      <c r="AJ213" t="s" s="4">
        <v>117</v>
      </c>
      <c r="AK213" t="s" s="4">
        <v>118</v>
      </c>
    </row>
    <row r="214" ht="45.0" customHeight="true">
      <c r="A214" t="s" s="4">
        <v>1395</v>
      </c>
      <c r="B214" t="s" s="4">
        <v>90</v>
      </c>
      <c r="C214" t="s" s="4">
        <v>91</v>
      </c>
      <c r="D214" t="s" s="4">
        <v>92</v>
      </c>
      <c r="E214" t="s" s="4">
        <v>93</v>
      </c>
      <c r="F214" t="s" s="4">
        <v>612</v>
      </c>
      <c r="G214" t="s" s="4">
        <v>613</v>
      </c>
      <c r="H214" t="s" s="4">
        <v>614</v>
      </c>
      <c r="I214" t="s" s="4">
        <v>1396</v>
      </c>
      <c r="J214" t="s" s="4">
        <v>1397</v>
      </c>
      <c r="K214" t="s" s="4">
        <v>1398</v>
      </c>
      <c r="L214" t="s" s="4">
        <v>414</v>
      </c>
      <c r="M214" t="s" s="4">
        <v>134</v>
      </c>
      <c r="N214" t="s" s="4">
        <v>102</v>
      </c>
      <c r="O214" t="s" s="4">
        <v>1399</v>
      </c>
      <c r="P214" t="s" s="4">
        <v>104</v>
      </c>
      <c r="Q214" t="s" s="4">
        <v>105</v>
      </c>
      <c r="R214" t="s" s="4">
        <v>105</v>
      </c>
      <c r="S214" t="s" s="4">
        <v>317</v>
      </c>
      <c r="T214" t="s" s="4">
        <v>107</v>
      </c>
      <c r="U214" t="s" s="4">
        <v>318</v>
      </c>
      <c r="V214" t="s" s="4">
        <v>317</v>
      </c>
      <c r="W214" t="s" s="4">
        <v>107</v>
      </c>
      <c r="X214" t="s" s="4">
        <v>426</v>
      </c>
      <c r="Y214" t="s" s="4">
        <v>1400</v>
      </c>
      <c r="Z214" t="s" s="4">
        <v>383</v>
      </c>
      <c r="AA214" t="s" s="4">
        <v>383</v>
      </c>
      <c r="AB214" t="s" s="4">
        <v>1401</v>
      </c>
      <c r="AC214" t="s" s="4">
        <v>1402</v>
      </c>
      <c r="AD214" t="s" s="4">
        <v>105</v>
      </c>
      <c r="AE214" t="s" s="4">
        <v>113</v>
      </c>
      <c r="AF214" t="s" s="4">
        <v>1403</v>
      </c>
      <c r="AG214" t="s" s="4">
        <v>1401</v>
      </c>
      <c r="AH214" t="s" s="4">
        <v>115</v>
      </c>
      <c r="AI214" t="s" s="4">
        <v>327</v>
      </c>
      <c r="AJ214" t="s" s="4">
        <v>117</v>
      </c>
      <c r="AK214" t="s" s="4">
        <v>118</v>
      </c>
    </row>
    <row r="215" ht="45.0" customHeight="true">
      <c r="A215" t="s" s="4">
        <v>1404</v>
      </c>
      <c r="B215" t="s" s="4">
        <v>90</v>
      </c>
      <c r="C215" t="s" s="4">
        <v>91</v>
      </c>
      <c r="D215" t="s" s="4">
        <v>92</v>
      </c>
      <c r="E215" t="s" s="4">
        <v>93</v>
      </c>
      <c r="F215" t="s" s="4">
        <v>516</v>
      </c>
      <c r="G215" t="s" s="4">
        <v>477</v>
      </c>
      <c r="H215" t="s" s="4">
        <v>517</v>
      </c>
      <c r="I215" t="s" s="4">
        <v>518</v>
      </c>
      <c r="J215" t="s" s="4">
        <v>519</v>
      </c>
      <c r="K215" t="s" s="4">
        <v>520</v>
      </c>
      <c r="L215" t="s" s="4">
        <v>521</v>
      </c>
      <c r="M215" t="s" s="4">
        <v>134</v>
      </c>
      <c r="N215" t="s" s="4">
        <v>102</v>
      </c>
      <c r="O215" t="s" s="4">
        <v>1405</v>
      </c>
      <c r="P215" t="s" s="4">
        <v>104</v>
      </c>
      <c r="Q215" t="s" s="4">
        <v>105</v>
      </c>
      <c r="R215" t="s" s="4">
        <v>105</v>
      </c>
      <c r="S215" t="s" s="4">
        <v>317</v>
      </c>
      <c r="T215" t="s" s="4">
        <v>107</v>
      </c>
      <c r="U215" t="s" s="4">
        <v>318</v>
      </c>
      <c r="V215" t="s" s="4">
        <v>317</v>
      </c>
      <c r="W215" t="s" s="4">
        <v>107</v>
      </c>
      <c r="X215" t="s" s="4">
        <v>529</v>
      </c>
      <c r="Y215" t="s" s="4">
        <v>510</v>
      </c>
      <c r="Z215" t="s" s="4">
        <v>511</v>
      </c>
      <c r="AA215" t="s" s="4">
        <v>511</v>
      </c>
      <c r="AB215" t="s" s="4">
        <v>1406</v>
      </c>
      <c r="AC215" t="s" s="4">
        <v>1288</v>
      </c>
      <c r="AD215" t="s" s="4">
        <v>105</v>
      </c>
      <c r="AE215" t="s" s="4">
        <v>513</v>
      </c>
      <c r="AF215" t="s" s="4">
        <v>1407</v>
      </c>
      <c r="AG215" t="s" s="4">
        <v>1406</v>
      </c>
      <c r="AH215" t="s" s="4">
        <v>115</v>
      </c>
      <c r="AI215" t="s" s="4">
        <v>327</v>
      </c>
      <c r="AJ215" t="s" s="4">
        <v>117</v>
      </c>
      <c r="AK215" t="s" s="4">
        <v>118</v>
      </c>
    </row>
    <row r="216" ht="45.0" customHeight="true">
      <c r="A216" t="s" s="4">
        <v>1408</v>
      </c>
      <c r="B216" t="s" s="4">
        <v>90</v>
      </c>
      <c r="C216" t="s" s="4">
        <v>91</v>
      </c>
      <c r="D216" t="s" s="4">
        <v>92</v>
      </c>
      <c r="E216" t="s" s="4">
        <v>93</v>
      </c>
      <c r="F216" t="s" s="4">
        <v>969</v>
      </c>
      <c r="G216" t="s" s="4">
        <v>1409</v>
      </c>
      <c r="H216" t="s" s="4">
        <v>971</v>
      </c>
      <c r="I216" t="s" s="4">
        <v>518</v>
      </c>
      <c r="J216" t="s" s="4">
        <v>1410</v>
      </c>
      <c r="K216" t="s" s="4">
        <v>1411</v>
      </c>
      <c r="L216" t="s" s="4">
        <v>605</v>
      </c>
      <c r="M216" t="s" s="4">
        <v>134</v>
      </c>
      <c r="N216" t="s" s="4">
        <v>102</v>
      </c>
      <c r="O216" t="s" s="4">
        <v>509</v>
      </c>
      <c r="P216" t="s" s="4">
        <v>104</v>
      </c>
      <c r="Q216" t="s" s="4">
        <v>105</v>
      </c>
      <c r="R216" t="s" s="4">
        <v>105</v>
      </c>
      <c r="S216" t="s" s="4">
        <v>317</v>
      </c>
      <c r="T216" t="s" s="4">
        <v>107</v>
      </c>
      <c r="U216" t="s" s="4">
        <v>318</v>
      </c>
      <c r="V216" t="s" s="4">
        <v>317</v>
      </c>
      <c r="W216" t="s" s="4">
        <v>107</v>
      </c>
      <c r="X216" t="s" s="4">
        <v>452</v>
      </c>
      <c r="Y216" t="s" s="4">
        <v>510</v>
      </c>
      <c r="Z216" t="s" s="4">
        <v>511</v>
      </c>
      <c r="AA216" t="s" s="4">
        <v>121</v>
      </c>
      <c r="AB216" t="s" s="4">
        <v>1412</v>
      </c>
      <c r="AC216" t="s" s="4">
        <v>1413</v>
      </c>
      <c r="AD216" t="s" s="4">
        <v>105</v>
      </c>
      <c r="AE216" t="s" s="4">
        <v>513</v>
      </c>
      <c r="AF216" t="s" s="4">
        <v>1414</v>
      </c>
      <c r="AG216" t="s" s="4">
        <v>1412</v>
      </c>
      <c r="AH216" t="s" s="4">
        <v>115</v>
      </c>
      <c r="AI216" t="s" s="4">
        <v>327</v>
      </c>
      <c r="AJ216" t="s" s="4">
        <v>117</v>
      </c>
      <c r="AK216" t="s" s="4">
        <v>118</v>
      </c>
    </row>
    <row r="217" ht="45.0" customHeight="true">
      <c r="A217" t="s" s="4">
        <v>1415</v>
      </c>
      <c r="B217" t="s" s="4">
        <v>90</v>
      </c>
      <c r="C217" t="s" s="4">
        <v>91</v>
      </c>
      <c r="D217" t="s" s="4">
        <v>92</v>
      </c>
      <c r="E217" t="s" s="4">
        <v>93</v>
      </c>
      <c r="F217" t="s" s="4">
        <v>978</v>
      </c>
      <c r="G217" t="s" s="4">
        <v>979</v>
      </c>
      <c r="H217" t="s" s="4">
        <v>971</v>
      </c>
      <c r="I217" t="s" s="4">
        <v>980</v>
      </c>
      <c r="J217" t="s" s="4">
        <v>981</v>
      </c>
      <c r="K217" t="s" s="4">
        <v>814</v>
      </c>
      <c r="L217" t="s" s="4">
        <v>776</v>
      </c>
      <c r="M217" t="s" s="4">
        <v>101</v>
      </c>
      <c r="N217" t="s" s="4">
        <v>102</v>
      </c>
      <c r="O217" t="s" s="4">
        <v>1416</v>
      </c>
      <c r="P217" t="s" s="4">
        <v>104</v>
      </c>
      <c r="Q217" t="s" s="4">
        <v>105</v>
      </c>
      <c r="R217" t="s" s="4">
        <v>105</v>
      </c>
      <c r="S217" t="s" s="4">
        <v>317</v>
      </c>
      <c r="T217" t="s" s="4">
        <v>107</v>
      </c>
      <c r="U217" t="s" s="4">
        <v>318</v>
      </c>
      <c r="V217" t="s" s="4">
        <v>317</v>
      </c>
      <c r="W217" t="s" s="4">
        <v>107</v>
      </c>
      <c r="X217" t="s" s="4">
        <v>1417</v>
      </c>
      <c r="Y217" t="s" s="4">
        <v>1418</v>
      </c>
      <c r="Z217" t="s" s="4">
        <v>682</v>
      </c>
      <c r="AA217" t="s" s="4">
        <v>631</v>
      </c>
      <c r="AB217" t="s" s="4">
        <v>1419</v>
      </c>
      <c r="AC217" t="s" s="4">
        <v>1420</v>
      </c>
      <c r="AD217" t="s" s="4">
        <v>105</v>
      </c>
      <c r="AE217" t="s" s="4">
        <v>1421</v>
      </c>
      <c r="AF217" t="s" s="4">
        <v>1422</v>
      </c>
      <c r="AG217" t="s" s="4">
        <v>1419</v>
      </c>
      <c r="AH217" t="s" s="4">
        <v>115</v>
      </c>
      <c r="AI217" t="s" s="4">
        <v>327</v>
      </c>
      <c r="AJ217" t="s" s="4">
        <v>117</v>
      </c>
      <c r="AK217" t="s" s="4">
        <v>118</v>
      </c>
    </row>
    <row r="218" ht="45.0" customHeight="true">
      <c r="A218" t="s" s="4">
        <v>1423</v>
      </c>
      <c r="B218" t="s" s="4">
        <v>90</v>
      </c>
      <c r="C218" t="s" s="4">
        <v>91</v>
      </c>
      <c r="D218" t="s" s="4">
        <v>92</v>
      </c>
      <c r="E218" t="s" s="4">
        <v>93</v>
      </c>
      <c r="F218" t="s" s="4">
        <v>901</v>
      </c>
      <c r="G218" t="s" s="4">
        <v>477</v>
      </c>
      <c r="H218" t="s" s="4">
        <v>902</v>
      </c>
      <c r="I218" t="s" s="4">
        <v>980</v>
      </c>
      <c r="J218" t="s" s="4">
        <v>1050</v>
      </c>
      <c r="K218" t="s" s="4">
        <v>1051</v>
      </c>
      <c r="L218" t="s" s="4">
        <v>666</v>
      </c>
      <c r="M218" t="s" s="4">
        <v>101</v>
      </c>
      <c r="N218" t="s" s="4">
        <v>102</v>
      </c>
      <c r="O218" t="s" s="4">
        <v>1416</v>
      </c>
      <c r="P218" t="s" s="4">
        <v>104</v>
      </c>
      <c r="Q218" t="s" s="4">
        <v>105</v>
      </c>
      <c r="R218" t="s" s="4">
        <v>105</v>
      </c>
      <c r="S218" t="s" s="4">
        <v>317</v>
      </c>
      <c r="T218" t="s" s="4">
        <v>107</v>
      </c>
      <c r="U218" t="s" s="4">
        <v>318</v>
      </c>
      <c r="V218" t="s" s="4">
        <v>317</v>
      </c>
      <c r="W218" t="s" s="4">
        <v>107</v>
      </c>
      <c r="X218" t="s" s="4">
        <v>1417</v>
      </c>
      <c r="Y218" t="s" s="4">
        <v>1418</v>
      </c>
      <c r="Z218" t="s" s="4">
        <v>682</v>
      </c>
      <c r="AA218" t="s" s="4">
        <v>631</v>
      </c>
      <c r="AB218" t="s" s="4">
        <v>1424</v>
      </c>
      <c r="AC218" t="s" s="4">
        <v>1425</v>
      </c>
      <c r="AD218" t="s" s="4">
        <v>105</v>
      </c>
      <c r="AE218" t="s" s="4">
        <v>1421</v>
      </c>
      <c r="AF218" t="s" s="4">
        <v>1426</v>
      </c>
      <c r="AG218" t="s" s="4">
        <v>1424</v>
      </c>
      <c r="AH218" t="s" s="4">
        <v>115</v>
      </c>
      <c r="AI218" t="s" s="4">
        <v>327</v>
      </c>
      <c r="AJ218" t="s" s="4">
        <v>117</v>
      </c>
      <c r="AK218" t="s" s="4">
        <v>118</v>
      </c>
    </row>
    <row r="219" ht="45.0" customHeight="true">
      <c r="A219" t="s" s="4">
        <v>1427</v>
      </c>
      <c r="B219" t="s" s="4">
        <v>90</v>
      </c>
      <c r="C219" t="s" s="4">
        <v>91</v>
      </c>
      <c r="D219" t="s" s="4">
        <v>92</v>
      </c>
      <c r="E219" t="s" s="4">
        <v>93</v>
      </c>
      <c r="F219" t="s" s="4">
        <v>127</v>
      </c>
      <c r="G219" t="s" s="4">
        <v>128</v>
      </c>
      <c r="H219" t="s" s="4">
        <v>129</v>
      </c>
      <c r="I219" t="s" s="4">
        <v>505</v>
      </c>
      <c r="J219" t="s" s="4">
        <v>1044</v>
      </c>
      <c r="K219" t="s" s="4">
        <v>1045</v>
      </c>
      <c r="L219" t="s" s="4">
        <v>1046</v>
      </c>
      <c r="M219" t="s" s="4">
        <v>101</v>
      </c>
      <c r="N219" t="s" s="4">
        <v>102</v>
      </c>
      <c r="O219" t="s" s="4">
        <v>1416</v>
      </c>
      <c r="P219" t="s" s="4">
        <v>104</v>
      </c>
      <c r="Q219" t="s" s="4">
        <v>105</v>
      </c>
      <c r="R219" t="s" s="4">
        <v>105</v>
      </c>
      <c r="S219" t="s" s="4">
        <v>317</v>
      </c>
      <c r="T219" t="s" s="4">
        <v>107</v>
      </c>
      <c r="U219" t="s" s="4">
        <v>318</v>
      </c>
      <c r="V219" t="s" s="4">
        <v>317</v>
      </c>
      <c r="W219" t="s" s="4">
        <v>107</v>
      </c>
      <c r="X219" t="s" s="4">
        <v>1417</v>
      </c>
      <c r="Y219" t="s" s="4">
        <v>1418</v>
      </c>
      <c r="Z219" t="s" s="4">
        <v>682</v>
      </c>
      <c r="AA219" t="s" s="4">
        <v>631</v>
      </c>
      <c r="AB219" t="s" s="4">
        <v>1428</v>
      </c>
      <c r="AC219" t="s" s="4">
        <v>1425</v>
      </c>
      <c r="AD219" t="s" s="4">
        <v>105</v>
      </c>
      <c r="AE219" t="s" s="4">
        <v>1421</v>
      </c>
      <c r="AF219" t="s" s="4">
        <v>1429</v>
      </c>
      <c r="AG219" t="s" s="4">
        <v>1428</v>
      </c>
      <c r="AH219" t="s" s="4">
        <v>115</v>
      </c>
      <c r="AI219" t="s" s="4">
        <v>327</v>
      </c>
      <c r="AJ219" t="s" s="4">
        <v>117</v>
      </c>
      <c r="AK219" t="s" s="4">
        <v>118</v>
      </c>
    </row>
    <row r="220" ht="45.0" customHeight="true">
      <c r="A220" t="s" s="4">
        <v>1430</v>
      </c>
      <c r="B220" t="s" s="4">
        <v>90</v>
      </c>
      <c r="C220" t="s" s="4">
        <v>91</v>
      </c>
      <c r="D220" t="s" s="4">
        <v>92</v>
      </c>
      <c r="E220" t="s" s="4">
        <v>93</v>
      </c>
      <c r="F220" t="s" s="4">
        <v>1431</v>
      </c>
      <c r="G220" t="s" s="4">
        <v>1432</v>
      </c>
      <c r="H220" t="s" s="4">
        <v>1433</v>
      </c>
      <c r="I220" t="s" s="4">
        <v>1434</v>
      </c>
      <c r="J220" t="s" s="4">
        <v>1435</v>
      </c>
      <c r="K220" t="s" s="4">
        <v>1436</v>
      </c>
      <c r="L220" t="s" s="4">
        <v>1437</v>
      </c>
      <c r="M220" t="s" s="4">
        <v>101</v>
      </c>
      <c r="N220" t="s" s="4">
        <v>102</v>
      </c>
      <c r="O220" t="s" s="4">
        <v>1416</v>
      </c>
      <c r="P220" t="s" s="4">
        <v>104</v>
      </c>
      <c r="Q220" t="s" s="4">
        <v>105</v>
      </c>
      <c r="R220" t="s" s="4">
        <v>105</v>
      </c>
      <c r="S220" t="s" s="4">
        <v>317</v>
      </c>
      <c r="T220" t="s" s="4">
        <v>107</v>
      </c>
      <c r="U220" t="s" s="4">
        <v>318</v>
      </c>
      <c r="V220" t="s" s="4">
        <v>317</v>
      </c>
      <c r="W220" t="s" s="4">
        <v>107</v>
      </c>
      <c r="X220" t="s" s="4">
        <v>1417</v>
      </c>
      <c r="Y220" t="s" s="4">
        <v>1418</v>
      </c>
      <c r="Z220" t="s" s="4">
        <v>682</v>
      </c>
      <c r="AA220" t="s" s="4">
        <v>631</v>
      </c>
      <c r="AB220" t="s" s="4">
        <v>1438</v>
      </c>
      <c r="AC220" t="s" s="4">
        <v>1425</v>
      </c>
      <c r="AD220" t="s" s="4">
        <v>105</v>
      </c>
      <c r="AE220" t="s" s="4">
        <v>1421</v>
      </c>
      <c r="AF220" t="s" s="4">
        <v>1439</v>
      </c>
      <c r="AG220" t="s" s="4">
        <v>1438</v>
      </c>
      <c r="AH220" t="s" s="4">
        <v>115</v>
      </c>
      <c r="AI220" t="s" s="4">
        <v>327</v>
      </c>
      <c r="AJ220" t="s" s="4">
        <v>117</v>
      </c>
      <c r="AK220" t="s" s="4">
        <v>118</v>
      </c>
    </row>
    <row r="221" ht="45.0" customHeight="true">
      <c r="A221" t="s" s="4">
        <v>1440</v>
      </c>
      <c r="B221" t="s" s="4">
        <v>90</v>
      </c>
      <c r="C221" t="s" s="4">
        <v>91</v>
      </c>
      <c r="D221" t="s" s="4">
        <v>92</v>
      </c>
      <c r="E221" t="s" s="4">
        <v>93</v>
      </c>
      <c r="F221" t="s" s="4">
        <v>329</v>
      </c>
      <c r="G221" t="s" s="4">
        <v>201</v>
      </c>
      <c r="H221" t="s" s="4">
        <v>330</v>
      </c>
      <c r="I221" t="s" s="4">
        <v>312</v>
      </c>
      <c r="J221" t="s" s="4">
        <v>331</v>
      </c>
      <c r="K221" t="s" s="4">
        <v>332</v>
      </c>
      <c r="L221" t="s" s="4">
        <v>333</v>
      </c>
      <c r="M221" t="s" s="4">
        <v>101</v>
      </c>
      <c r="N221" t="s" s="4">
        <v>102</v>
      </c>
      <c r="O221" t="s" s="4">
        <v>1441</v>
      </c>
      <c r="P221" t="s" s="4">
        <v>104</v>
      </c>
      <c r="Q221" t="s" s="4">
        <v>105</v>
      </c>
      <c r="R221" t="s" s="4">
        <v>105</v>
      </c>
      <c r="S221" t="s" s="4">
        <v>317</v>
      </c>
      <c r="T221" t="s" s="4">
        <v>107</v>
      </c>
      <c r="U221" t="s" s="4">
        <v>318</v>
      </c>
      <c r="V221" t="s" s="4">
        <v>317</v>
      </c>
      <c r="W221" t="s" s="4">
        <v>107</v>
      </c>
      <c r="X221" t="s" s="4">
        <v>1442</v>
      </c>
      <c r="Y221" t="s" s="4">
        <v>1443</v>
      </c>
      <c r="Z221" t="s" s="4">
        <v>198</v>
      </c>
      <c r="AA221" t="s" s="4">
        <v>488</v>
      </c>
      <c r="AB221" t="s" s="4">
        <v>1444</v>
      </c>
      <c r="AC221" t="s" s="4">
        <v>1445</v>
      </c>
      <c r="AD221" t="s" s="4">
        <v>105</v>
      </c>
      <c r="AE221" t="s" s="4">
        <v>682</v>
      </c>
      <c r="AF221" t="s" s="4">
        <v>1446</v>
      </c>
      <c r="AG221" t="s" s="4">
        <v>1444</v>
      </c>
      <c r="AH221" t="s" s="4">
        <v>115</v>
      </c>
      <c r="AI221" t="s" s="4">
        <v>327</v>
      </c>
      <c r="AJ221" t="s" s="4">
        <v>117</v>
      </c>
      <c r="AK221" t="s" s="4">
        <v>118</v>
      </c>
    </row>
    <row r="222" ht="45.0" customHeight="true">
      <c r="A222" t="s" s="4">
        <v>1447</v>
      </c>
      <c r="B222" t="s" s="4">
        <v>90</v>
      </c>
      <c r="C222" t="s" s="4">
        <v>91</v>
      </c>
      <c r="D222" t="s" s="4">
        <v>92</v>
      </c>
      <c r="E222" t="s" s="4">
        <v>93</v>
      </c>
      <c r="F222" t="s" s="4">
        <v>612</v>
      </c>
      <c r="G222" t="s" s="4">
        <v>613</v>
      </c>
      <c r="H222" t="s" s="4">
        <v>614</v>
      </c>
      <c r="I222" t="s" s="4">
        <v>615</v>
      </c>
      <c r="J222" t="s" s="4">
        <v>673</v>
      </c>
      <c r="K222" t="s" s="4">
        <v>674</v>
      </c>
      <c r="L222" t="s" s="4">
        <v>675</v>
      </c>
      <c r="M222" t="s" s="4">
        <v>101</v>
      </c>
      <c r="N222" t="s" s="4">
        <v>102</v>
      </c>
      <c r="O222" t="s" s="4">
        <v>1448</v>
      </c>
      <c r="P222" t="s" s="4">
        <v>104</v>
      </c>
      <c r="Q222" t="s" s="4">
        <v>105</v>
      </c>
      <c r="R222" t="s" s="4">
        <v>105</v>
      </c>
      <c r="S222" t="s" s="4">
        <v>317</v>
      </c>
      <c r="T222" t="s" s="4">
        <v>107</v>
      </c>
      <c r="U222" t="s" s="4">
        <v>318</v>
      </c>
      <c r="V222" t="s" s="4">
        <v>317</v>
      </c>
      <c r="W222" t="s" s="4">
        <v>107</v>
      </c>
      <c r="X222" t="s" s="4">
        <v>1449</v>
      </c>
      <c r="Y222" t="s" s="4">
        <v>678</v>
      </c>
      <c r="Z222" t="s" s="4">
        <v>682</v>
      </c>
      <c r="AA222" t="s" s="4">
        <v>631</v>
      </c>
      <c r="AB222" t="s" s="4">
        <v>1450</v>
      </c>
      <c r="AC222" t="s" s="4">
        <v>1451</v>
      </c>
      <c r="AD222" t="s" s="4">
        <v>1452</v>
      </c>
      <c r="AE222" t="s" s="4">
        <v>623</v>
      </c>
      <c r="AF222" t="s" s="4">
        <v>1453</v>
      </c>
      <c r="AG222" t="s" s="4">
        <v>1450</v>
      </c>
      <c r="AH222" t="s" s="4">
        <v>115</v>
      </c>
      <c r="AI222" t="s" s="4">
        <v>327</v>
      </c>
      <c r="AJ222" t="s" s="4">
        <v>117</v>
      </c>
      <c r="AK222" t="s" s="4">
        <v>118</v>
      </c>
    </row>
    <row r="223" ht="45.0" customHeight="true">
      <c r="A223" t="s" s="4">
        <v>1454</v>
      </c>
      <c r="B223" t="s" s="4">
        <v>90</v>
      </c>
      <c r="C223" t="s" s="4">
        <v>91</v>
      </c>
      <c r="D223" t="s" s="4">
        <v>92</v>
      </c>
      <c r="E223" t="s" s="4">
        <v>93</v>
      </c>
      <c r="F223" t="s" s="4">
        <v>612</v>
      </c>
      <c r="G223" t="s" s="4">
        <v>613</v>
      </c>
      <c r="H223" t="s" s="4">
        <v>614</v>
      </c>
      <c r="I223" t="s" s="4">
        <v>615</v>
      </c>
      <c r="J223" t="s" s="4">
        <v>1455</v>
      </c>
      <c r="K223" t="s" s="4">
        <v>698</v>
      </c>
      <c r="L223" t="s" s="4">
        <v>821</v>
      </c>
      <c r="M223" t="s" s="4">
        <v>101</v>
      </c>
      <c r="N223" t="s" s="4">
        <v>102</v>
      </c>
      <c r="O223" t="s" s="4">
        <v>1448</v>
      </c>
      <c r="P223" t="s" s="4">
        <v>104</v>
      </c>
      <c r="Q223" t="s" s="4">
        <v>105</v>
      </c>
      <c r="R223" t="s" s="4">
        <v>105</v>
      </c>
      <c r="S223" t="s" s="4">
        <v>317</v>
      </c>
      <c r="T223" t="s" s="4">
        <v>107</v>
      </c>
      <c r="U223" t="s" s="4">
        <v>318</v>
      </c>
      <c r="V223" t="s" s="4">
        <v>317</v>
      </c>
      <c r="W223" t="s" s="4">
        <v>107</v>
      </c>
      <c r="X223" t="s" s="4">
        <v>1449</v>
      </c>
      <c r="Y223" t="s" s="4">
        <v>678</v>
      </c>
      <c r="Z223" t="s" s="4">
        <v>682</v>
      </c>
      <c r="AA223" t="s" s="4">
        <v>631</v>
      </c>
      <c r="AB223" t="s" s="4">
        <v>1456</v>
      </c>
      <c r="AC223" t="s" s="4">
        <v>886</v>
      </c>
      <c r="AD223" t="s" s="4">
        <v>105</v>
      </c>
      <c r="AE223" t="s" s="4">
        <v>623</v>
      </c>
      <c r="AF223" t="s" s="4">
        <v>1457</v>
      </c>
      <c r="AG223" t="s" s="4">
        <v>1456</v>
      </c>
      <c r="AH223" t="s" s="4">
        <v>115</v>
      </c>
      <c r="AI223" t="s" s="4">
        <v>327</v>
      </c>
      <c r="AJ223" t="s" s="4">
        <v>117</v>
      </c>
      <c r="AK223" t="s" s="4">
        <v>118</v>
      </c>
    </row>
    <row r="224" ht="45.0" customHeight="true">
      <c r="A224" t="s" s="4">
        <v>1458</v>
      </c>
      <c r="B224" t="s" s="4">
        <v>90</v>
      </c>
      <c r="C224" t="s" s="4">
        <v>91</v>
      </c>
      <c r="D224" t="s" s="4">
        <v>92</v>
      </c>
      <c r="E224" t="s" s="4">
        <v>93</v>
      </c>
      <c r="F224" t="s" s="4">
        <v>1459</v>
      </c>
      <c r="G224" t="s" s="4">
        <v>613</v>
      </c>
      <c r="H224" t="s" s="4">
        <v>330</v>
      </c>
      <c r="I224" t="s" s="4">
        <v>615</v>
      </c>
      <c r="J224" t="s" s="4">
        <v>1460</v>
      </c>
      <c r="K224" t="s" s="4">
        <v>561</v>
      </c>
      <c r="L224" t="s" s="4">
        <v>1461</v>
      </c>
      <c r="M224" t="s" s="4">
        <v>101</v>
      </c>
      <c r="N224" t="s" s="4">
        <v>102</v>
      </c>
      <c r="O224" t="s" s="4">
        <v>1448</v>
      </c>
      <c r="P224" t="s" s="4">
        <v>104</v>
      </c>
      <c r="Q224" t="s" s="4">
        <v>105</v>
      </c>
      <c r="R224" t="s" s="4">
        <v>105</v>
      </c>
      <c r="S224" t="s" s="4">
        <v>317</v>
      </c>
      <c r="T224" t="s" s="4">
        <v>107</v>
      </c>
      <c r="U224" t="s" s="4">
        <v>318</v>
      </c>
      <c r="V224" t="s" s="4">
        <v>317</v>
      </c>
      <c r="W224" t="s" s="4">
        <v>107</v>
      </c>
      <c r="X224" t="s" s="4">
        <v>1449</v>
      </c>
      <c r="Y224" t="s" s="4">
        <v>678</v>
      </c>
      <c r="Z224" t="s" s="4">
        <v>682</v>
      </c>
      <c r="AA224" t="s" s="4">
        <v>631</v>
      </c>
      <c r="AB224" t="s" s="4">
        <v>1462</v>
      </c>
      <c r="AC224" t="s" s="4">
        <v>787</v>
      </c>
      <c r="AD224" t="s" s="4">
        <v>105</v>
      </c>
      <c r="AE224" t="s" s="4">
        <v>623</v>
      </c>
      <c r="AF224" t="s" s="4">
        <v>1463</v>
      </c>
      <c r="AG224" t="s" s="4">
        <v>1462</v>
      </c>
      <c r="AH224" t="s" s="4">
        <v>115</v>
      </c>
      <c r="AI224" t="s" s="4">
        <v>327</v>
      </c>
      <c r="AJ224" t="s" s="4">
        <v>117</v>
      </c>
      <c r="AK224" t="s" s="4">
        <v>118</v>
      </c>
    </row>
    <row r="225" ht="45.0" customHeight="true">
      <c r="A225" t="s" s="4">
        <v>1464</v>
      </c>
      <c r="B225" t="s" s="4">
        <v>90</v>
      </c>
      <c r="C225" t="s" s="4">
        <v>91</v>
      </c>
      <c r="D225" t="s" s="4">
        <v>92</v>
      </c>
      <c r="E225" t="s" s="4">
        <v>93</v>
      </c>
      <c r="F225" t="s" s="4">
        <v>329</v>
      </c>
      <c r="G225" t="s" s="4">
        <v>201</v>
      </c>
      <c r="H225" t="s" s="4">
        <v>330</v>
      </c>
      <c r="I225" t="s" s="4">
        <v>1380</v>
      </c>
      <c r="J225" t="s" s="4">
        <v>1465</v>
      </c>
      <c r="K225" t="s" s="4">
        <v>1466</v>
      </c>
      <c r="L225" t="s" s="4">
        <v>916</v>
      </c>
      <c r="M225" t="s" s="4">
        <v>134</v>
      </c>
      <c r="N225" t="s" s="4">
        <v>102</v>
      </c>
      <c r="O225" t="s" s="4">
        <v>1467</v>
      </c>
      <c r="P225" t="s" s="4">
        <v>104</v>
      </c>
      <c r="Q225" t="s" s="4">
        <v>105</v>
      </c>
      <c r="R225" t="s" s="4">
        <v>105</v>
      </c>
      <c r="S225" t="s" s="4">
        <v>317</v>
      </c>
      <c r="T225" t="s" s="4">
        <v>107</v>
      </c>
      <c r="U225" t="s" s="4">
        <v>318</v>
      </c>
      <c r="V225" t="s" s="4">
        <v>317</v>
      </c>
      <c r="W225" t="s" s="4">
        <v>107</v>
      </c>
      <c r="X225" t="s" s="4">
        <v>483</v>
      </c>
      <c r="Y225" t="s" s="4">
        <v>1259</v>
      </c>
      <c r="Z225" t="s" s="4">
        <v>511</v>
      </c>
      <c r="AA225" t="s" s="4">
        <v>121</v>
      </c>
      <c r="AB225" t="s" s="4">
        <v>1468</v>
      </c>
      <c r="AC225" t="s" s="4">
        <v>662</v>
      </c>
      <c r="AD225" t="s" s="4">
        <v>105</v>
      </c>
      <c r="AE225" t="s" s="4">
        <v>532</v>
      </c>
      <c r="AF225" t="s" s="4">
        <v>1469</v>
      </c>
      <c r="AG225" t="s" s="4">
        <v>1468</v>
      </c>
      <c r="AH225" t="s" s="4">
        <v>115</v>
      </c>
      <c r="AI225" t="s" s="4">
        <v>327</v>
      </c>
      <c r="AJ225" t="s" s="4">
        <v>117</v>
      </c>
      <c r="AK225" t="s" s="4">
        <v>118</v>
      </c>
    </row>
    <row r="226" ht="45.0" customHeight="true">
      <c r="A226" t="s" s="4">
        <v>1470</v>
      </c>
      <c r="B226" t="s" s="4">
        <v>90</v>
      </c>
      <c r="C226" t="s" s="4">
        <v>91</v>
      </c>
      <c r="D226" t="s" s="4">
        <v>92</v>
      </c>
      <c r="E226" t="s" s="4">
        <v>93</v>
      </c>
      <c r="F226" t="s" s="4">
        <v>591</v>
      </c>
      <c r="G226" t="s" s="4">
        <v>592</v>
      </c>
      <c r="H226" t="s" s="4">
        <v>593</v>
      </c>
      <c r="I226" t="s" s="4">
        <v>312</v>
      </c>
      <c r="J226" t="s" s="4">
        <v>594</v>
      </c>
      <c r="K226" t="s" s="4">
        <v>561</v>
      </c>
      <c r="L226" t="s" s="4">
        <v>315</v>
      </c>
      <c r="M226" t="s" s="4">
        <v>101</v>
      </c>
      <c r="N226" t="s" s="4">
        <v>102</v>
      </c>
      <c r="O226" t="s" s="4">
        <v>1471</v>
      </c>
      <c r="P226" t="s" s="4">
        <v>104</v>
      </c>
      <c r="Q226" t="s" s="4">
        <v>105</v>
      </c>
      <c r="R226" t="s" s="4">
        <v>105</v>
      </c>
      <c r="S226" t="s" s="4">
        <v>317</v>
      </c>
      <c r="T226" t="s" s="4">
        <v>107</v>
      </c>
      <c r="U226" t="s" s="4">
        <v>318</v>
      </c>
      <c r="V226" t="s" s="4">
        <v>317</v>
      </c>
      <c r="W226" t="s" s="4">
        <v>107</v>
      </c>
      <c r="X226" t="s" s="4">
        <v>417</v>
      </c>
      <c r="Y226" t="s" s="4">
        <v>394</v>
      </c>
      <c r="Z226" t="s" s="4">
        <v>542</v>
      </c>
      <c r="AA226" t="s" s="4">
        <v>543</v>
      </c>
      <c r="AB226" t="s" s="4">
        <v>1472</v>
      </c>
      <c r="AC226" t="s" s="4">
        <v>596</v>
      </c>
      <c r="AD226" t="s" s="4">
        <v>105</v>
      </c>
      <c r="AE226" t="s" s="4">
        <v>546</v>
      </c>
      <c r="AF226" t="s" s="4">
        <v>1473</v>
      </c>
      <c r="AG226" t="s" s="4">
        <v>1472</v>
      </c>
      <c r="AH226" t="s" s="4">
        <v>115</v>
      </c>
      <c r="AI226" t="s" s="4">
        <v>327</v>
      </c>
      <c r="AJ226" t="s" s="4">
        <v>117</v>
      </c>
      <c r="AK226" t="s" s="4">
        <v>118</v>
      </c>
    </row>
    <row r="227" ht="45.0" customHeight="true">
      <c r="A227" t="s" s="4">
        <v>1474</v>
      </c>
      <c r="B227" t="s" s="4">
        <v>90</v>
      </c>
      <c r="C227" t="s" s="4">
        <v>91</v>
      </c>
      <c r="D227" t="s" s="4">
        <v>92</v>
      </c>
      <c r="E227" t="s" s="4">
        <v>93</v>
      </c>
      <c r="F227" t="s" s="4">
        <v>774</v>
      </c>
      <c r="G227" t="s" s="4">
        <v>387</v>
      </c>
      <c r="H227" t="s" s="4">
        <v>388</v>
      </c>
      <c r="I227" t="s" s="4">
        <v>312</v>
      </c>
      <c r="J227" t="s" s="4">
        <v>775</v>
      </c>
      <c r="K227" t="s" s="4">
        <v>776</v>
      </c>
      <c r="L227" t="s" s="4">
        <v>777</v>
      </c>
      <c r="M227" t="s" s="4">
        <v>101</v>
      </c>
      <c r="N227" t="s" s="4">
        <v>102</v>
      </c>
      <c r="O227" t="s" s="4">
        <v>1475</v>
      </c>
      <c r="P227" t="s" s="4">
        <v>104</v>
      </c>
      <c r="Q227" t="s" s="4">
        <v>105</v>
      </c>
      <c r="R227" t="s" s="4">
        <v>105</v>
      </c>
      <c r="S227" t="s" s="4">
        <v>317</v>
      </c>
      <c r="T227" t="s" s="4">
        <v>107</v>
      </c>
      <c r="U227" t="s" s="4">
        <v>318</v>
      </c>
      <c r="V227" t="s" s="4">
        <v>317</v>
      </c>
      <c r="W227" t="s" s="4">
        <v>107</v>
      </c>
      <c r="X227" t="s" s="4">
        <v>1285</v>
      </c>
      <c r="Y227" t="s" s="4">
        <v>1085</v>
      </c>
      <c r="Z227" t="s" s="4">
        <v>440</v>
      </c>
      <c r="AA227" t="s" s="4">
        <v>440</v>
      </c>
      <c r="AB227" t="s" s="4">
        <v>1476</v>
      </c>
      <c r="AC227" t="s" s="4">
        <v>583</v>
      </c>
      <c r="AD227" t="s" s="4">
        <v>105</v>
      </c>
      <c r="AE227" t="s" s="4">
        <v>444</v>
      </c>
      <c r="AF227" t="s" s="4">
        <v>1477</v>
      </c>
      <c r="AG227" t="s" s="4">
        <v>1476</v>
      </c>
      <c r="AH227" t="s" s="4">
        <v>115</v>
      </c>
      <c r="AI227" t="s" s="4">
        <v>327</v>
      </c>
      <c r="AJ227" t="s" s="4">
        <v>117</v>
      </c>
      <c r="AK227" t="s" s="4">
        <v>118</v>
      </c>
    </row>
    <row r="228" ht="45.0" customHeight="true">
      <c r="A228" t="s" s="4">
        <v>1478</v>
      </c>
      <c r="B228" t="s" s="4">
        <v>90</v>
      </c>
      <c r="C228" t="s" s="4">
        <v>91</v>
      </c>
      <c r="D228" t="s" s="4">
        <v>92</v>
      </c>
      <c r="E228" t="s" s="4">
        <v>93</v>
      </c>
      <c r="F228" t="s" s="4">
        <v>612</v>
      </c>
      <c r="G228" t="s" s="4">
        <v>613</v>
      </c>
      <c r="H228" t="s" s="4">
        <v>614</v>
      </c>
      <c r="I228" t="s" s="4">
        <v>615</v>
      </c>
      <c r="J228" t="s" s="4">
        <v>807</v>
      </c>
      <c r="K228" t="s" s="4">
        <v>808</v>
      </c>
      <c r="L228" t="s" s="4">
        <v>809</v>
      </c>
      <c r="M228" t="s" s="4">
        <v>101</v>
      </c>
      <c r="N228" t="s" s="4">
        <v>102</v>
      </c>
      <c r="O228" t="s" s="4">
        <v>1479</v>
      </c>
      <c r="P228" t="s" s="4">
        <v>104</v>
      </c>
      <c r="Q228" t="s" s="4">
        <v>105</v>
      </c>
      <c r="R228" t="s" s="4">
        <v>105</v>
      </c>
      <c r="S228" t="s" s="4">
        <v>317</v>
      </c>
      <c r="T228" t="s" s="4">
        <v>107</v>
      </c>
      <c r="U228" t="s" s="4">
        <v>318</v>
      </c>
      <c r="V228" t="s" s="4">
        <v>317</v>
      </c>
      <c r="W228" t="s" s="4">
        <v>107</v>
      </c>
      <c r="X228" t="s" s="4">
        <v>1480</v>
      </c>
      <c r="Y228" t="s" s="4">
        <v>678</v>
      </c>
      <c r="Z228" t="s" s="4">
        <v>622</v>
      </c>
      <c r="AA228" t="s" s="4">
        <v>623</v>
      </c>
      <c r="AB228" t="s" s="4">
        <v>1481</v>
      </c>
      <c r="AC228" t="s" s="4">
        <v>1482</v>
      </c>
      <c r="AD228" t="s" s="4">
        <v>105</v>
      </c>
      <c r="AE228" t="s" s="4">
        <v>626</v>
      </c>
      <c r="AF228" t="s" s="4">
        <v>1483</v>
      </c>
      <c r="AG228" t="s" s="4">
        <v>1481</v>
      </c>
      <c r="AH228" t="s" s="4">
        <v>115</v>
      </c>
      <c r="AI228" t="s" s="4">
        <v>327</v>
      </c>
      <c r="AJ228" t="s" s="4">
        <v>117</v>
      </c>
      <c r="AK228" t="s" s="4">
        <v>118</v>
      </c>
    </row>
    <row r="229" ht="45.0" customHeight="true">
      <c r="A229" t="s" s="4">
        <v>1484</v>
      </c>
      <c r="B229" t="s" s="4">
        <v>90</v>
      </c>
      <c r="C229" t="s" s="4">
        <v>91</v>
      </c>
      <c r="D229" t="s" s="4">
        <v>92</v>
      </c>
      <c r="E229" t="s" s="4">
        <v>93</v>
      </c>
      <c r="F229" t="s" s="4">
        <v>343</v>
      </c>
      <c r="G229" t="s" s="4">
        <v>344</v>
      </c>
      <c r="H229" t="s" s="4">
        <v>345</v>
      </c>
      <c r="I229" t="s" s="4">
        <v>615</v>
      </c>
      <c r="J229" t="s" s="4">
        <v>1485</v>
      </c>
      <c r="K229" t="s" s="4">
        <v>1486</v>
      </c>
      <c r="L229" t="s" s="4">
        <v>133</v>
      </c>
      <c r="M229" t="s" s="4">
        <v>101</v>
      </c>
      <c r="N229" t="s" s="4">
        <v>102</v>
      </c>
      <c r="O229" t="s" s="4">
        <v>1479</v>
      </c>
      <c r="P229" t="s" s="4">
        <v>104</v>
      </c>
      <c r="Q229" t="s" s="4">
        <v>105</v>
      </c>
      <c r="R229" t="s" s="4">
        <v>105</v>
      </c>
      <c r="S229" t="s" s="4">
        <v>317</v>
      </c>
      <c r="T229" t="s" s="4">
        <v>107</v>
      </c>
      <c r="U229" t="s" s="4">
        <v>318</v>
      </c>
      <c r="V229" t="s" s="4">
        <v>317</v>
      </c>
      <c r="W229" t="s" s="4">
        <v>107</v>
      </c>
      <c r="X229" t="s" s="4">
        <v>1480</v>
      </c>
      <c r="Y229" t="s" s="4">
        <v>678</v>
      </c>
      <c r="Z229" t="s" s="4">
        <v>622</v>
      </c>
      <c r="AA229" t="s" s="4">
        <v>623</v>
      </c>
      <c r="AB229" t="s" s="4">
        <v>1487</v>
      </c>
      <c r="AC229" t="s" s="4">
        <v>886</v>
      </c>
      <c r="AD229" t="s" s="4">
        <v>105</v>
      </c>
      <c r="AE229" t="s" s="4">
        <v>626</v>
      </c>
      <c r="AF229" t="s" s="4">
        <v>1488</v>
      </c>
      <c r="AG229" t="s" s="4">
        <v>1487</v>
      </c>
      <c r="AH229" t="s" s="4">
        <v>115</v>
      </c>
      <c r="AI229" t="s" s="4">
        <v>327</v>
      </c>
      <c r="AJ229" t="s" s="4">
        <v>117</v>
      </c>
      <c r="AK229" t="s" s="4">
        <v>118</v>
      </c>
    </row>
    <row r="230" ht="45.0" customHeight="true">
      <c r="A230" t="s" s="4">
        <v>1489</v>
      </c>
      <c r="B230" t="s" s="4">
        <v>90</v>
      </c>
      <c r="C230" t="s" s="4">
        <v>91</v>
      </c>
      <c r="D230" t="s" s="4">
        <v>92</v>
      </c>
      <c r="E230" t="s" s="4">
        <v>93</v>
      </c>
      <c r="F230" t="s" s="4">
        <v>612</v>
      </c>
      <c r="G230" t="s" s="4">
        <v>613</v>
      </c>
      <c r="H230" t="s" s="4">
        <v>614</v>
      </c>
      <c r="I230" t="s" s="4">
        <v>615</v>
      </c>
      <c r="J230" t="s" s="4">
        <v>1490</v>
      </c>
      <c r="K230" t="s" s="4">
        <v>1491</v>
      </c>
      <c r="L230" t="s" s="4">
        <v>1492</v>
      </c>
      <c r="M230" t="s" s="4">
        <v>101</v>
      </c>
      <c r="N230" t="s" s="4">
        <v>102</v>
      </c>
      <c r="O230" t="s" s="4">
        <v>1479</v>
      </c>
      <c r="P230" t="s" s="4">
        <v>104</v>
      </c>
      <c r="Q230" t="s" s="4">
        <v>105</v>
      </c>
      <c r="R230" t="s" s="4">
        <v>105</v>
      </c>
      <c r="S230" t="s" s="4">
        <v>317</v>
      </c>
      <c r="T230" t="s" s="4">
        <v>107</v>
      </c>
      <c r="U230" t="s" s="4">
        <v>318</v>
      </c>
      <c r="V230" t="s" s="4">
        <v>317</v>
      </c>
      <c r="W230" t="s" s="4">
        <v>107</v>
      </c>
      <c r="X230" t="s" s="4">
        <v>1480</v>
      </c>
      <c r="Y230" t="s" s="4">
        <v>678</v>
      </c>
      <c r="Z230" t="s" s="4">
        <v>622</v>
      </c>
      <c r="AA230" t="s" s="4">
        <v>623</v>
      </c>
      <c r="AB230" t="s" s="4">
        <v>1493</v>
      </c>
      <c r="AC230" t="s" s="4">
        <v>886</v>
      </c>
      <c r="AD230" t="s" s="4">
        <v>105</v>
      </c>
      <c r="AE230" t="s" s="4">
        <v>626</v>
      </c>
      <c r="AF230" t="s" s="4">
        <v>1494</v>
      </c>
      <c r="AG230" t="s" s="4">
        <v>1493</v>
      </c>
      <c r="AH230" t="s" s="4">
        <v>115</v>
      </c>
      <c r="AI230" t="s" s="4">
        <v>327</v>
      </c>
      <c r="AJ230" t="s" s="4">
        <v>117</v>
      </c>
      <c r="AK230" t="s" s="4">
        <v>118</v>
      </c>
    </row>
    <row r="231" ht="45.0" customHeight="true">
      <c r="A231" t="s" s="4">
        <v>1495</v>
      </c>
      <c r="B231" t="s" s="4">
        <v>90</v>
      </c>
      <c r="C231" t="s" s="4">
        <v>91</v>
      </c>
      <c r="D231" t="s" s="4">
        <v>92</v>
      </c>
      <c r="E231" t="s" s="4">
        <v>93</v>
      </c>
      <c r="F231" t="s" s="4">
        <v>535</v>
      </c>
      <c r="G231" t="s" s="4">
        <v>536</v>
      </c>
      <c r="H231" t="s" s="4">
        <v>537</v>
      </c>
      <c r="I231" t="s" s="4">
        <v>435</v>
      </c>
      <c r="J231" t="s" s="4">
        <v>538</v>
      </c>
      <c r="K231" t="s" s="4">
        <v>362</v>
      </c>
      <c r="L231" t="s" s="4">
        <v>539</v>
      </c>
      <c r="M231" t="s" s="4">
        <v>101</v>
      </c>
      <c r="N231" t="s" s="4">
        <v>102</v>
      </c>
      <c r="O231" t="s" s="4">
        <v>1496</v>
      </c>
      <c r="P231" t="s" s="4">
        <v>104</v>
      </c>
      <c r="Q231" t="s" s="4">
        <v>105</v>
      </c>
      <c r="R231" t="s" s="4">
        <v>105</v>
      </c>
      <c r="S231" t="s" s="4">
        <v>317</v>
      </c>
      <c r="T231" t="s" s="4">
        <v>107</v>
      </c>
      <c r="U231" t="s" s="4">
        <v>318</v>
      </c>
      <c r="V231" t="s" s="4">
        <v>317</v>
      </c>
      <c r="W231" t="s" s="4">
        <v>107</v>
      </c>
      <c r="X231" t="s" s="4">
        <v>727</v>
      </c>
      <c r="Y231" t="s" s="4">
        <v>704</v>
      </c>
      <c r="Z231" t="s" s="4">
        <v>622</v>
      </c>
      <c r="AA231" t="s" s="4">
        <v>728</v>
      </c>
      <c r="AB231" t="s" s="4">
        <v>1497</v>
      </c>
      <c r="AC231" t="s" s="4">
        <v>1321</v>
      </c>
      <c r="AD231" t="s" s="4">
        <v>105</v>
      </c>
      <c r="AE231" t="s" s="4">
        <v>634</v>
      </c>
      <c r="AF231" t="s" s="4">
        <v>1498</v>
      </c>
      <c r="AG231" t="s" s="4">
        <v>1497</v>
      </c>
      <c r="AH231" t="s" s="4">
        <v>115</v>
      </c>
      <c r="AI231" t="s" s="4">
        <v>327</v>
      </c>
      <c r="AJ231" t="s" s="4">
        <v>117</v>
      </c>
      <c r="AK231" t="s" s="4">
        <v>118</v>
      </c>
    </row>
    <row r="232" ht="45.0" customHeight="true">
      <c r="A232" t="s" s="4">
        <v>1499</v>
      </c>
      <c r="B232" t="s" s="4">
        <v>90</v>
      </c>
      <c r="C232" t="s" s="4">
        <v>91</v>
      </c>
      <c r="D232" t="s" s="4">
        <v>92</v>
      </c>
      <c r="E232" t="s" s="4">
        <v>93</v>
      </c>
      <c r="F232" t="s" s="4">
        <v>1500</v>
      </c>
      <c r="G232" t="s" s="4">
        <v>201</v>
      </c>
      <c r="H232" t="s" s="4">
        <v>1501</v>
      </c>
      <c r="I232" t="s" s="4">
        <v>1502</v>
      </c>
      <c r="J232" t="s" s="4">
        <v>1503</v>
      </c>
      <c r="K232" t="s" s="4">
        <v>1504</v>
      </c>
      <c r="L232" t="s" s="4">
        <v>1492</v>
      </c>
      <c r="M232" t="s" s="4">
        <v>134</v>
      </c>
      <c r="N232" t="s" s="4">
        <v>102</v>
      </c>
      <c r="O232" t="s" s="4">
        <v>1358</v>
      </c>
      <c r="P232" t="s" s="4">
        <v>104</v>
      </c>
      <c r="Q232" t="s" s="4">
        <v>105</v>
      </c>
      <c r="R232" t="s" s="4">
        <v>105</v>
      </c>
      <c r="S232" t="s" s="4">
        <v>317</v>
      </c>
      <c r="T232" t="s" s="4">
        <v>107</v>
      </c>
      <c r="U232" t="s" s="4">
        <v>452</v>
      </c>
      <c r="V232" t="s" s="4">
        <v>317</v>
      </c>
      <c r="W232" t="s" s="4">
        <v>107</v>
      </c>
      <c r="X232" t="s" s="4">
        <v>318</v>
      </c>
      <c r="Y232" t="s" s="4">
        <v>1359</v>
      </c>
      <c r="Z232" t="s" s="4">
        <v>567</v>
      </c>
      <c r="AA232" t="s" s="4">
        <v>338</v>
      </c>
      <c r="AB232" t="s" s="4">
        <v>1505</v>
      </c>
      <c r="AC232" t="s" s="4">
        <v>369</v>
      </c>
      <c r="AD232" t="s" s="4">
        <v>105</v>
      </c>
      <c r="AE232" t="s" s="4">
        <v>340</v>
      </c>
      <c r="AF232" t="s" s="4">
        <v>1506</v>
      </c>
      <c r="AG232" t="s" s="4">
        <v>1505</v>
      </c>
      <c r="AH232" t="s" s="4">
        <v>115</v>
      </c>
      <c r="AI232" t="s" s="4">
        <v>327</v>
      </c>
      <c r="AJ232" t="s" s="4">
        <v>117</v>
      </c>
      <c r="AK232" t="s" s="4">
        <v>118</v>
      </c>
    </row>
    <row r="233" ht="45.0" customHeight="true">
      <c r="A233" t="s" s="4">
        <v>1507</v>
      </c>
      <c r="B233" t="s" s="4">
        <v>90</v>
      </c>
      <c r="C233" t="s" s="4">
        <v>91</v>
      </c>
      <c r="D233" t="s" s="4">
        <v>92</v>
      </c>
      <c r="E233" t="s" s="4">
        <v>93</v>
      </c>
      <c r="F233" t="s" s="4">
        <v>127</v>
      </c>
      <c r="G233" t="s" s="4">
        <v>128</v>
      </c>
      <c r="H233" t="s" s="4">
        <v>129</v>
      </c>
      <c r="I233" t="s" s="4">
        <v>466</v>
      </c>
      <c r="J233" t="s" s="4">
        <v>1508</v>
      </c>
      <c r="K233" t="s" s="4">
        <v>1509</v>
      </c>
      <c r="L233" t="s" s="4">
        <v>940</v>
      </c>
      <c r="M233" t="s" s="4">
        <v>101</v>
      </c>
      <c r="N233" t="s" s="4">
        <v>102</v>
      </c>
      <c r="O233" t="s" s="4">
        <v>1358</v>
      </c>
      <c r="P233" t="s" s="4">
        <v>104</v>
      </c>
      <c r="Q233" t="s" s="4">
        <v>105</v>
      </c>
      <c r="R233" t="s" s="4">
        <v>105</v>
      </c>
      <c r="S233" t="s" s="4">
        <v>317</v>
      </c>
      <c r="T233" t="s" s="4">
        <v>107</v>
      </c>
      <c r="U233" t="s" s="4">
        <v>452</v>
      </c>
      <c r="V233" t="s" s="4">
        <v>317</v>
      </c>
      <c r="W233" t="s" s="4">
        <v>107</v>
      </c>
      <c r="X233" t="s" s="4">
        <v>318</v>
      </c>
      <c r="Y233" t="s" s="4">
        <v>1359</v>
      </c>
      <c r="Z233" t="s" s="4">
        <v>567</v>
      </c>
      <c r="AA233" t="s" s="4">
        <v>338</v>
      </c>
      <c r="AB233" t="s" s="4">
        <v>1510</v>
      </c>
      <c r="AC233" t="s" s="4">
        <v>369</v>
      </c>
      <c r="AD233" t="s" s="4">
        <v>105</v>
      </c>
      <c r="AE233" t="s" s="4">
        <v>340</v>
      </c>
      <c r="AF233" t="s" s="4">
        <v>1511</v>
      </c>
      <c r="AG233" t="s" s="4">
        <v>1510</v>
      </c>
      <c r="AH233" t="s" s="4">
        <v>115</v>
      </c>
      <c r="AI233" t="s" s="4">
        <v>327</v>
      </c>
      <c r="AJ233" t="s" s="4">
        <v>117</v>
      </c>
      <c r="AK233" t="s" s="4">
        <v>118</v>
      </c>
    </row>
    <row r="234" ht="45.0" customHeight="true">
      <c r="A234" t="s" s="4">
        <v>1512</v>
      </c>
      <c r="B234" t="s" s="4">
        <v>90</v>
      </c>
      <c r="C234" t="s" s="4">
        <v>91</v>
      </c>
      <c r="D234" t="s" s="4">
        <v>92</v>
      </c>
      <c r="E234" t="s" s="4">
        <v>93</v>
      </c>
      <c r="F234" t="s" s="4">
        <v>357</v>
      </c>
      <c r="G234" t="s" s="4">
        <v>889</v>
      </c>
      <c r="H234" t="s" s="4">
        <v>96</v>
      </c>
      <c r="I234" t="s" s="4">
        <v>1513</v>
      </c>
      <c r="J234" t="s" s="4">
        <v>1514</v>
      </c>
      <c r="K234" t="s" s="4">
        <v>1515</v>
      </c>
      <c r="L234" t="s" s="4">
        <v>1516</v>
      </c>
      <c r="M234" t="s" s="4">
        <v>134</v>
      </c>
      <c r="N234" t="s" s="4">
        <v>102</v>
      </c>
      <c r="O234" t="s" s="4">
        <v>1358</v>
      </c>
      <c r="P234" t="s" s="4">
        <v>104</v>
      </c>
      <c r="Q234" t="s" s="4">
        <v>105</v>
      </c>
      <c r="R234" t="s" s="4">
        <v>105</v>
      </c>
      <c r="S234" t="s" s="4">
        <v>317</v>
      </c>
      <c r="T234" t="s" s="4">
        <v>107</v>
      </c>
      <c r="U234" t="s" s="4">
        <v>452</v>
      </c>
      <c r="V234" t="s" s="4">
        <v>317</v>
      </c>
      <c r="W234" t="s" s="4">
        <v>107</v>
      </c>
      <c r="X234" t="s" s="4">
        <v>318</v>
      </c>
      <c r="Y234" t="s" s="4">
        <v>1359</v>
      </c>
      <c r="Z234" t="s" s="4">
        <v>567</v>
      </c>
      <c r="AA234" t="s" s="4">
        <v>338</v>
      </c>
      <c r="AB234" t="s" s="4">
        <v>1517</v>
      </c>
      <c r="AC234" t="s" s="4">
        <v>1518</v>
      </c>
      <c r="AD234" t="s" s="4">
        <v>105</v>
      </c>
      <c r="AE234" t="s" s="4">
        <v>340</v>
      </c>
      <c r="AF234" t="s" s="4">
        <v>1519</v>
      </c>
      <c r="AG234" t="s" s="4">
        <v>1517</v>
      </c>
      <c r="AH234" t="s" s="4">
        <v>115</v>
      </c>
      <c r="AI234" t="s" s="4">
        <v>327</v>
      </c>
      <c r="AJ234" t="s" s="4">
        <v>117</v>
      </c>
      <c r="AK234" t="s" s="4">
        <v>118</v>
      </c>
    </row>
    <row r="235" ht="45.0" customHeight="true">
      <c r="A235" t="s" s="4">
        <v>1520</v>
      </c>
      <c r="B235" t="s" s="4">
        <v>90</v>
      </c>
      <c r="C235" t="s" s="4">
        <v>91</v>
      </c>
      <c r="D235" t="s" s="4">
        <v>92</v>
      </c>
      <c r="E235" t="s" s="4">
        <v>93</v>
      </c>
      <c r="F235" t="s" s="4">
        <v>127</v>
      </c>
      <c r="G235" t="s" s="4">
        <v>128</v>
      </c>
      <c r="H235" t="s" s="4">
        <v>129</v>
      </c>
      <c r="I235" t="s" s="4">
        <v>412</v>
      </c>
      <c r="J235" t="s" s="4">
        <v>413</v>
      </c>
      <c r="K235" t="s" s="4">
        <v>414</v>
      </c>
      <c r="L235" t="s" s="4">
        <v>415</v>
      </c>
      <c r="M235" t="s" s="4">
        <v>101</v>
      </c>
      <c r="N235" t="s" s="4">
        <v>102</v>
      </c>
      <c r="O235" t="s" s="4">
        <v>1521</v>
      </c>
      <c r="P235" t="s" s="4">
        <v>104</v>
      </c>
      <c r="Q235" t="s" s="4">
        <v>105</v>
      </c>
      <c r="R235" t="s" s="4">
        <v>105</v>
      </c>
      <c r="S235" t="s" s="4">
        <v>317</v>
      </c>
      <c r="T235" t="s" s="4">
        <v>107</v>
      </c>
      <c r="U235" t="s" s="4">
        <v>417</v>
      </c>
      <c r="V235" t="s" s="4">
        <v>317</v>
      </c>
      <c r="W235" t="s" s="4">
        <v>107</v>
      </c>
      <c r="X235" t="s" s="4">
        <v>426</v>
      </c>
      <c r="Y235" t="s" s="4">
        <v>1522</v>
      </c>
      <c r="Z235" t="s" s="4">
        <v>322</v>
      </c>
      <c r="AA235" t="s" s="4">
        <v>322</v>
      </c>
      <c r="AB235" t="s" s="4">
        <v>1523</v>
      </c>
      <c r="AC235" t="s" s="4">
        <v>429</v>
      </c>
      <c r="AD235" t="s" s="4">
        <v>105</v>
      </c>
      <c r="AE235" t="s" s="4">
        <v>1217</v>
      </c>
      <c r="AF235" t="s" s="4">
        <v>1524</v>
      </c>
      <c r="AG235" t="s" s="4">
        <v>1523</v>
      </c>
      <c r="AH235" t="s" s="4">
        <v>115</v>
      </c>
      <c r="AI235" t="s" s="4">
        <v>327</v>
      </c>
      <c r="AJ235" t="s" s="4">
        <v>117</v>
      </c>
      <c r="AK235" t="s" s="4">
        <v>118</v>
      </c>
    </row>
    <row r="236" ht="45.0" customHeight="true">
      <c r="A236" t="s" s="4">
        <v>1525</v>
      </c>
      <c r="B236" t="s" s="4">
        <v>90</v>
      </c>
      <c r="C236" t="s" s="4">
        <v>91</v>
      </c>
      <c r="D236" t="s" s="4">
        <v>92</v>
      </c>
      <c r="E236" t="s" s="4">
        <v>93</v>
      </c>
      <c r="F236" t="s" s="4">
        <v>127</v>
      </c>
      <c r="G236" t="s" s="4">
        <v>128</v>
      </c>
      <c r="H236" t="s" s="4">
        <v>129</v>
      </c>
      <c r="I236" t="s" s="4">
        <v>1103</v>
      </c>
      <c r="J236" t="s" s="4">
        <v>1104</v>
      </c>
      <c r="K236" t="s" s="4">
        <v>315</v>
      </c>
      <c r="L236" t="s" s="4">
        <v>348</v>
      </c>
      <c r="M236" t="s" s="4">
        <v>101</v>
      </c>
      <c r="N236" t="s" s="4">
        <v>102</v>
      </c>
      <c r="O236" t="s" s="4">
        <v>1526</v>
      </c>
      <c r="P236" t="s" s="4">
        <v>104</v>
      </c>
      <c r="Q236" t="s" s="4">
        <v>105</v>
      </c>
      <c r="R236" t="s" s="4">
        <v>105</v>
      </c>
      <c r="S236" t="s" s="4">
        <v>317</v>
      </c>
      <c r="T236" t="s" s="4">
        <v>107</v>
      </c>
      <c r="U236" t="s" s="4">
        <v>529</v>
      </c>
      <c r="V236" t="s" s="4">
        <v>317</v>
      </c>
      <c r="W236" t="s" s="4">
        <v>107</v>
      </c>
      <c r="X236" t="s" s="4">
        <v>952</v>
      </c>
      <c r="Y236" t="s" s="4">
        <v>1527</v>
      </c>
      <c r="Z236" t="s" s="4">
        <v>1211</v>
      </c>
      <c r="AA236" t="s" s="4">
        <v>1211</v>
      </c>
      <c r="AB236" t="s" s="4">
        <v>1528</v>
      </c>
      <c r="AC236" t="s" s="4">
        <v>1529</v>
      </c>
      <c r="AD236" t="s" s="4">
        <v>105</v>
      </c>
      <c r="AE236" t="s" s="4">
        <v>1530</v>
      </c>
      <c r="AF236" t="s" s="4">
        <v>1531</v>
      </c>
      <c r="AG236" t="s" s="4">
        <v>1528</v>
      </c>
      <c r="AH236" t="s" s="4">
        <v>115</v>
      </c>
      <c r="AI236" t="s" s="4">
        <v>327</v>
      </c>
      <c r="AJ236" t="s" s="4">
        <v>117</v>
      </c>
      <c r="AK236" t="s" s="4">
        <v>118</v>
      </c>
    </row>
    <row r="237" ht="45.0" customHeight="true">
      <c r="A237" t="s" s="4">
        <v>1532</v>
      </c>
      <c r="B237" t="s" s="4">
        <v>90</v>
      </c>
      <c r="C237" t="s" s="4">
        <v>91</v>
      </c>
      <c r="D237" t="s" s="4">
        <v>92</v>
      </c>
      <c r="E237" t="s" s="4">
        <v>93</v>
      </c>
      <c r="F237" t="s" s="4">
        <v>400</v>
      </c>
      <c r="G237" t="s" s="4">
        <v>401</v>
      </c>
      <c r="H237" t="s" s="4">
        <v>402</v>
      </c>
      <c r="I237" t="s" s="4">
        <v>938</v>
      </c>
      <c r="J237" t="s" s="4">
        <v>939</v>
      </c>
      <c r="K237" t="s" s="4">
        <v>940</v>
      </c>
      <c r="L237" t="s" s="4">
        <v>941</v>
      </c>
      <c r="M237" t="s" s="4">
        <v>101</v>
      </c>
      <c r="N237" t="s" s="4">
        <v>102</v>
      </c>
      <c r="O237" t="s" s="4">
        <v>1533</v>
      </c>
      <c r="P237" t="s" s="4">
        <v>104</v>
      </c>
      <c r="Q237" t="s" s="4">
        <v>105</v>
      </c>
      <c r="R237" t="s" s="4">
        <v>105</v>
      </c>
      <c r="S237" t="s" s="4">
        <v>317</v>
      </c>
      <c r="T237" t="s" s="4">
        <v>107</v>
      </c>
      <c r="U237" t="s" s="4">
        <v>318</v>
      </c>
      <c r="V237" t="s" s="4">
        <v>317</v>
      </c>
      <c r="W237" t="s" s="4">
        <v>107</v>
      </c>
      <c r="X237" t="s" s="4">
        <v>452</v>
      </c>
      <c r="Y237" t="s" s="4">
        <v>943</v>
      </c>
      <c r="Z237" t="s" s="4">
        <v>337</v>
      </c>
      <c r="AA237" t="s" s="4">
        <v>338</v>
      </c>
      <c r="AB237" t="s" s="4">
        <v>1534</v>
      </c>
      <c r="AC237" t="s" s="4">
        <v>1535</v>
      </c>
      <c r="AD237" t="s" s="4">
        <v>105</v>
      </c>
      <c r="AE237" t="s" s="4">
        <v>340</v>
      </c>
      <c r="AF237" t="s" s="4">
        <v>1536</v>
      </c>
      <c r="AG237" t="s" s="4">
        <v>1534</v>
      </c>
      <c r="AH237" t="s" s="4">
        <v>115</v>
      </c>
      <c r="AI237" t="s" s="4">
        <v>327</v>
      </c>
      <c r="AJ237" t="s" s="4">
        <v>117</v>
      </c>
      <c r="AK237" t="s" s="4">
        <v>118</v>
      </c>
    </row>
    <row r="238" ht="45.0" customHeight="true">
      <c r="A238" t="s" s="4">
        <v>1537</v>
      </c>
      <c r="B238" t="s" s="4">
        <v>90</v>
      </c>
      <c r="C238" t="s" s="4">
        <v>91</v>
      </c>
      <c r="D238" t="s" s="4">
        <v>92</v>
      </c>
      <c r="E238" t="s" s="4">
        <v>93</v>
      </c>
      <c r="F238" t="s" s="4">
        <v>646</v>
      </c>
      <c r="G238" t="s" s="4">
        <v>647</v>
      </c>
      <c r="H238" t="s" s="4">
        <v>638</v>
      </c>
      <c r="I238" t="s" s="4">
        <v>648</v>
      </c>
      <c r="J238" t="s" s="4">
        <v>649</v>
      </c>
      <c r="K238" t="s" s="4">
        <v>650</v>
      </c>
      <c r="L238" t="s" s="4">
        <v>521</v>
      </c>
      <c r="M238" t="s" s="4">
        <v>134</v>
      </c>
      <c r="N238" t="s" s="4">
        <v>102</v>
      </c>
      <c r="O238" t="s" s="4">
        <v>1538</v>
      </c>
      <c r="P238" t="s" s="4">
        <v>104</v>
      </c>
      <c r="Q238" t="s" s="4">
        <v>105</v>
      </c>
      <c r="R238" t="s" s="4">
        <v>105</v>
      </c>
      <c r="S238" t="s" s="4">
        <v>317</v>
      </c>
      <c r="T238" t="s" s="4">
        <v>107</v>
      </c>
      <c r="U238" t="s" s="4">
        <v>318</v>
      </c>
      <c r="V238" t="s" s="4">
        <v>317</v>
      </c>
      <c r="W238" t="s" s="4">
        <v>107</v>
      </c>
      <c r="X238" t="s" s="4">
        <v>452</v>
      </c>
      <c r="Y238" t="s" s="4">
        <v>510</v>
      </c>
      <c r="Z238" t="s" s="4">
        <v>139</v>
      </c>
      <c r="AA238" t="s" s="4">
        <v>230</v>
      </c>
      <c r="AB238" t="s" s="4">
        <v>1539</v>
      </c>
      <c r="AC238" t="s" s="4">
        <v>369</v>
      </c>
      <c r="AD238" t="s" s="4">
        <v>105</v>
      </c>
      <c r="AE238" t="s" s="4">
        <v>511</v>
      </c>
      <c r="AF238" t="s" s="4">
        <v>1540</v>
      </c>
      <c r="AG238" t="s" s="4">
        <v>1539</v>
      </c>
      <c r="AH238" t="s" s="4">
        <v>115</v>
      </c>
      <c r="AI238" t="s" s="4">
        <v>327</v>
      </c>
      <c r="AJ238" t="s" s="4">
        <v>117</v>
      </c>
      <c r="AK238" t="s" s="4">
        <v>118</v>
      </c>
    </row>
    <row r="239" ht="45.0" customHeight="true">
      <c r="A239" t="s" s="4">
        <v>1541</v>
      </c>
      <c r="B239" t="s" s="4">
        <v>90</v>
      </c>
      <c r="C239" t="s" s="4">
        <v>91</v>
      </c>
      <c r="D239" t="s" s="4">
        <v>92</v>
      </c>
      <c r="E239" t="s" s="4">
        <v>93</v>
      </c>
      <c r="F239" t="s" s="4">
        <v>373</v>
      </c>
      <c r="G239" t="s" s="4">
        <v>374</v>
      </c>
      <c r="H239" t="s" s="4">
        <v>375</v>
      </c>
      <c r="I239" t="s" s="4">
        <v>376</v>
      </c>
      <c r="J239" t="s" s="4">
        <v>377</v>
      </c>
      <c r="K239" t="s" s="4">
        <v>378</v>
      </c>
      <c r="L239" t="s" s="4">
        <v>379</v>
      </c>
      <c r="M239" t="s" s="4">
        <v>101</v>
      </c>
      <c r="N239" t="s" s="4">
        <v>102</v>
      </c>
      <c r="O239" t="s" s="4">
        <v>1542</v>
      </c>
      <c r="P239" t="s" s="4">
        <v>104</v>
      </c>
      <c r="Q239" t="s" s="4">
        <v>105</v>
      </c>
      <c r="R239" t="s" s="4">
        <v>105</v>
      </c>
      <c r="S239" t="s" s="4">
        <v>317</v>
      </c>
      <c r="T239" t="s" s="4">
        <v>107</v>
      </c>
      <c r="U239" t="s" s="4">
        <v>318</v>
      </c>
      <c r="V239" t="s" s="4">
        <v>317</v>
      </c>
      <c r="W239" t="s" s="4">
        <v>364</v>
      </c>
      <c r="X239" t="s" s="4">
        <v>365</v>
      </c>
      <c r="Y239" t="s" s="4">
        <v>381</v>
      </c>
      <c r="Z239" t="s" s="4">
        <v>511</v>
      </c>
      <c r="AA239" t="s" s="4">
        <v>121</v>
      </c>
      <c r="AB239" t="s" s="4">
        <v>1543</v>
      </c>
      <c r="AC239" t="s" s="4">
        <v>369</v>
      </c>
      <c r="AD239" t="s" s="4">
        <v>105</v>
      </c>
      <c r="AE239" t="s" s="4">
        <v>513</v>
      </c>
      <c r="AF239" t="s" s="4">
        <v>1544</v>
      </c>
      <c r="AG239" t="s" s="4">
        <v>1543</v>
      </c>
      <c r="AH239" t="s" s="4">
        <v>115</v>
      </c>
      <c r="AI239" t="s" s="4">
        <v>327</v>
      </c>
      <c r="AJ239" t="s" s="4">
        <v>117</v>
      </c>
      <c r="AK239" t="s" s="4">
        <v>118</v>
      </c>
    </row>
    <row r="240" ht="45.0" customHeight="true">
      <c r="A240" t="s" s="4">
        <v>1545</v>
      </c>
      <c r="B240" t="s" s="4">
        <v>90</v>
      </c>
      <c r="C240" t="s" s="4">
        <v>91</v>
      </c>
      <c r="D240" t="s" s="4">
        <v>92</v>
      </c>
      <c r="E240" t="s" s="4">
        <v>93</v>
      </c>
      <c r="F240" t="s" s="4">
        <v>969</v>
      </c>
      <c r="G240" t="s" s="4">
        <v>970</v>
      </c>
      <c r="H240" t="s" s="4">
        <v>971</v>
      </c>
      <c r="I240" t="s" s="4">
        <v>1340</v>
      </c>
      <c r="J240" t="s" s="4">
        <v>1341</v>
      </c>
      <c r="K240" t="s" s="4">
        <v>1342</v>
      </c>
      <c r="L240" t="s" s="4">
        <v>1343</v>
      </c>
      <c r="M240" t="s" s="4">
        <v>101</v>
      </c>
      <c r="N240" t="s" s="4">
        <v>102</v>
      </c>
      <c r="O240" t="s" s="4">
        <v>1546</v>
      </c>
      <c r="P240" t="s" s="4">
        <v>104</v>
      </c>
      <c r="Q240" t="s" s="4">
        <v>105</v>
      </c>
      <c r="R240" t="s" s="4">
        <v>105</v>
      </c>
      <c r="S240" t="s" s="4">
        <v>317</v>
      </c>
      <c r="T240" t="s" s="4">
        <v>107</v>
      </c>
      <c r="U240" t="s" s="4">
        <v>318</v>
      </c>
      <c r="V240" t="s" s="4">
        <v>317</v>
      </c>
      <c r="W240" t="s" s="4">
        <v>740</v>
      </c>
      <c r="X240" t="s" s="4">
        <v>740</v>
      </c>
      <c r="Y240" t="s" s="4">
        <v>1547</v>
      </c>
      <c r="Z240" t="s" s="4">
        <v>440</v>
      </c>
      <c r="AA240" t="s" s="4">
        <v>441</v>
      </c>
      <c r="AB240" t="s" s="4">
        <v>1548</v>
      </c>
      <c r="AC240" t="s" s="4">
        <v>1549</v>
      </c>
      <c r="AD240" t="s" s="4">
        <v>105</v>
      </c>
      <c r="AE240" t="s" s="4">
        <v>444</v>
      </c>
      <c r="AF240" t="s" s="4">
        <v>1550</v>
      </c>
      <c r="AG240" t="s" s="4">
        <v>1548</v>
      </c>
      <c r="AH240" t="s" s="4">
        <v>115</v>
      </c>
      <c r="AI240" t="s" s="4">
        <v>327</v>
      </c>
      <c r="AJ240" t="s" s="4">
        <v>117</v>
      </c>
      <c r="AK240" t="s" s="4">
        <v>118</v>
      </c>
    </row>
    <row r="241" ht="45.0" customHeight="true">
      <c r="A241" t="s" s="4">
        <v>1551</v>
      </c>
      <c r="B241" t="s" s="4">
        <v>90</v>
      </c>
      <c r="C241" t="s" s="4">
        <v>91</v>
      </c>
      <c r="D241" t="s" s="4">
        <v>92</v>
      </c>
      <c r="E241" t="s" s="4">
        <v>93</v>
      </c>
      <c r="F241" t="s" s="4">
        <v>127</v>
      </c>
      <c r="G241" t="s" s="4">
        <v>128</v>
      </c>
      <c r="H241" t="s" s="4">
        <v>129</v>
      </c>
      <c r="I241" t="s" s="4">
        <v>312</v>
      </c>
      <c r="J241" t="s" s="4">
        <v>313</v>
      </c>
      <c r="K241" t="s" s="4">
        <v>314</v>
      </c>
      <c r="L241" t="s" s="4">
        <v>315</v>
      </c>
      <c r="M241" t="s" s="4">
        <v>101</v>
      </c>
      <c r="N241" t="s" s="4">
        <v>102</v>
      </c>
      <c r="O241" t="s" s="4">
        <v>1552</v>
      </c>
      <c r="P241" t="s" s="4">
        <v>104</v>
      </c>
      <c r="Q241" t="s" s="4">
        <v>105</v>
      </c>
      <c r="R241" t="s" s="4">
        <v>105</v>
      </c>
      <c r="S241" t="s" s="4">
        <v>317</v>
      </c>
      <c r="T241" t="s" s="4">
        <v>107</v>
      </c>
      <c r="U241" t="s" s="4">
        <v>318</v>
      </c>
      <c r="V241" t="s" s="4">
        <v>317</v>
      </c>
      <c r="W241" t="s" s="4">
        <v>107</v>
      </c>
      <c r="X241" t="s" s="4">
        <v>417</v>
      </c>
      <c r="Y241" t="s" s="4">
        <v>1553</v>
      </c>
      <c r="Z241" t="s" s="4">
        <v>423</v>
      </c>
      <c r="AA241" t="s" s="4">
        <v>423</v>
      </c>
      <c r="AB241" t="s" s="4">
        <v>1554</v>
      </c>
      <c r="AC241" t="s" s="4">
        <v>1210</v>
      </c>
      <c r="AD241" t="s" s="4">
        <v>105</v>
      </c>
      <c r="AE241" t="s" s="4">
        <v>154</v>
      </c>
      <c r="AF241" t="s" s="4">
        <v>1555</v>
      </c>
      <c r="AG241" t="s" s="4">
        <v>1554</v>
      </c>
      <c r="AH241" t="s" s="4">
        <v>115</v>
      </c>
      <c r="AI241" t="s" s="4">
        <v>327</v>
      </c>
      <c r="AJ241" t="s" s="4">
        <v>117</v>
      </c>
      <c r="AK241" t="s" s="4">
        <v>118</v>
      </c>
    </row>
    <row r="242" ht="45.0" customHeight="true">
      <c r="A242" t="s" s="4">
        <v>1556</v>
      </c>
      <c r="B242" t="s" s="4">
        <v>90</v>
      </c>
      <c r="C242" t="s" s="4">
        <v>91</v>
      </c>
      <c r="D242" t="s" s="4">
        <v>92</v>
      </c>
      <c r="E242" t="s" s="4">
        <v>93</v>
      </c>
      <c r="F242" t="s" s="4">
        <v>329</v>
      </c>
      <c r="G242" t="s" s="4">
        <v>201</v>
      </c>
      <c r="H242" t="s" s="4">
        <v>330</v>
      </c>
      <c r="I242" t="s" s="4">
        <v>312</v>
      </c>
      <c r="J242" t="s" s="4">
        <v>331</v>
      </c>
      <c r="K242" t="s" s="4">
        <v>332</v>
      </c>
      <c r="L242" t="s" s="4">
        <v>333</v>
      </c>
      <c r="M242" t="s" s="4">
        <v>101</v>
      </c>
      <c r="N242" t="s" s="4">
        <v>102</v>
      </c>
      <c r="O242" t="s" s="4">
        <v>1557</v>
      </c>
      <c r="P242" t="s" s="4">
        <v>104</v>
      </c>
      <c r="Q242" t="s" s="4">
        <v>105</v>
      </c>
      <c r="R242" t="s" s="4">
        <v>105</v>
      </c>
      <c r="S242" t="s" s="4">
        <v>317</v>
      </c>
      <c r="T242" t="s" s="4">
        <v>107</v>
      </c>
      <c r="U242" t="s" s="4">
        <v>318</v>
      </c>
      <c r="V242" t="s" s="4">
        <v>317</v>
      </c>
      <c r="W242" t="s" s="4">
        <v>107</v>
      </c>
      <c r="X242" t="s" s="4">
        <v>426</v>
      </c>
      <c r="Y242" t="s" s="4">
        <v>394</v>
      </c>
      <c r="Z242" t="s" s="4">
        <v>139</v>
      </c>
      <c r="AA242" t="s" s="4">
        <v>139</v>
      </c>
      <c r="AB242" t="s" s="4">
        <v>1558</v>
      </c>
      <c r="AC242" t="s" s="4">
        <v>1210</v>
      </c>
      <c r="AD242" t="s" s="4">
        <v>105</v>
      </c>
      <c r="AE242" t="s" s="4">
        <v>440</v>
      </c>
      <c r="AF242" t="s" s="4">
        <v>1559</v>
      </c>
      <c r="AG242" t="s" s="4">
        <v>1558</v>
      </c>
      <c r="AH242" t="s" s="4">
        <v>115</v>
      </c>
      <c r="AI242" t="s" s="4">
        <v>327</v>
      </c>
      <c r="AJ242" t="s" s="4">
        <v>117</v>
      </c>
      <c r="AK242" t="s" s="4">
        <v>118</v>
      </c>
    </row>
    <row r="243" ht="45.0" customHeight="true">
      <c r="A243" t="s" s="4">
        <v>1560</v>
      </c>
      <c r="B243" t="s" s="4">
        <v>90</v>
      </c>
      <c r="C243" t="s" s="4">
        <v>91</v>
      </c>
      <c r="D243" t="s" s="4">
        <v>92</v>
      </c>
      <c r="E243" t="s" s="4">
        <v>93</v>
      </c>
      <c r="F243" t="s" s="4">
        <v>127</v>
      </c>
      <c r="G243" t="s" s="4">
        <v>128</v>
      </c>
      <c r="H243" t="s" s="4">
        <v>129</v>
      </c>
      <c r="I243" t="s" s="4">
        <v>312</v>
      </c>
      <c r="J243" t="s" s="4">
        <v>313</v>
      </c>
      <c r="K243" t="s" s="4">
        <v>314</v>
      </c>
      <c r="L243" t="s" s="4">
        <v>315</v>
      </c>
      <c r="M243" t="s" s="4">
        <v>101</v>
      </c>
      <c r="N243" t="s" s="4">
        <v>102</v>
      </c>
      <c r="O243" t="s" s="4">
        <v>1561</v>
      </c>
      <c r="P243" t="s" s="4">
        <v>104</v>
      </c>
      <c r="Q243" t="s" s="4">
        <v>105</v>
      </c>
      <c r="R243" t="s" s="4">
        <v>105</v>
      </c>
      <c r="S243" t="s" s="4">
        <v>317</v>
      </c>
      <c r="T243" t="s" s="4">
        <v>107</v>
      </c>
      <c r="U243" t="s" s="4">
        <v>318</v>
      </c>
      <c r="V243" t="s" s="4">
        <v>317</v>
      </c>
      <c r="W243" t="s" s="4">
        <v>107</v>
      </c>
      <c r="X243" t="s" s="4">
        <v>483</v>
      </c>
      <c r="Y243" t="s" s="4">
        <v>1562</v>
      </c>
      <c r="Z243" t="s" s="4">
        <v>113</v>
      </c>
      <c r="AA243" t="s" s="4">
        <v>113</v>
      </c>
      <c r="AB243" t="s" s="4">
        <v>1563</v>
      </c>
      <c r="AC243" t="s" s="4">
        <v>829</v>
      </c>
      <c r="AD243" t="s" s="4">
        <v>105</v>
      </c>
      <c r="AE243" t="s" s="4">
        <v>440</v>
      </c>
      <c r="AF243" t="s" s="4">
        <v>1564</v>
      </c>
      <c r="AG243" t="s" s="4">
        <v>1563</v>
      </c>
      <c r="AH243" t="s" s="4">
        <v>115</v>
      </c>
      <c r="AI243" t="s" s="4">
        <v>327</v>
      </c>
      <c r="AJ243" t="s" s="4">
        <v>117</v>
      </c>
      <c r="AK243" t="s" s="4">
        <v>118</v>
      </c>
    </row>
    <row r="244" ht="45.0" customHeight="true">
      <c r="A244" t="s" s="4">
        <v>1565</v>
      </c>
      <c r="B244" t="s" s="4">
        <v>90</v>
      </c>
      <c r="C244" t="s" s="4">
        <v>91</v>
      </c>
      <c r="D244" t="s" s="4">
        <v>92</v>
      </c>
      <c r="E244" t="s" s="4">
        <v>93</v>
      </c>
      <c r="F244" t="s" s="4">
        <v>476</v>
      </c>
      <c r="G244" t="s" s="4">
        <v>477</v>
      </c>
      <c r="H244" t="s" s="4">
        <v>478</v>
      </c>
      <c r="I244" t="s" s="4">
        <v>435</v>
      </c>
      <c r="J244" t="s" s="4">
        <v>479</v>
      </c>
      <c r="K244" t="s" s="4">
        <v>480</v>
      </c>
      <c r="L244" t="s" s="4">
        <v>481</v>
      </c>
      <c r="M244" t="s" s="4">
        <v>101</v>
      </c>
      <c r="N244" t="s" s="4">
        <v>102</v>
      </c>
      <c r="O244" t="s" s="4">
        <v>1496</v>
      </c>
      <c r="P244" t="s" s="4">
        <v>104</v>
      </c>
      <c r="Q244" t="s" s="4">
        <v>105</v>
      </c>
      <c r="R244" t="s" s="4">
        <v>105</v>
      </c>
      <c r="S244" t="s" s="4">
        <v>317</v>
      </c>
      <c r="T244" t="s" s="4">
        <v>107</v>
      </c>
      <c r="U244" t="s" s="4">
        <v>318</v>
      </c>
      <c r="V244" t="s" s="4">
        <v>317</v>
      </c>
      <c r="W244" t="s" s="4">
        <v>107</v>
      </c>
      <c r="X244" t="s" s="4">
        <v>727</v>
      </c>
      <c r="Y244" t="s" s="4">
        <v>704</v>
      </c>
      <c r="Z244" t="s" s="4">
        <v>622</v>
      </c>
      <c r="AA244" t="s" s="4">
        <v>728</v>
      </c>
      <c r="AB244" t="s" s="4">
        <v>1566</v>
      </c>
      <c r="AC244" t="s" s="4">
        <v>780</v>
      </c>
      <c r="AD244" t="s" s="4">
        <v>105</v>
      </c>
      <c r="AE244" t="s" s="4">
        <v>634</v>
      </c>
      <c r="AF244" t="s" s="4">
        <v>1567</v>
      </c>
      <c r="AG244" t="s" s="4">
        <v>1566</v>
      </c>
      <c r="AH244" t="s" s="4">
        <v>115</v>
      </c>
      <c r="AI244" t="s" s="4">
        <v>327</v>
      </c>
      <c r="AJ244" t="s" s="4">
        <v>117</v>
      </c>
      <c r="AK244" t="s" s="4">
        <v>118</v>
      </c>
    </row>
    <row r="245" ht="45.0" customHeight="true">
      <c r="A245" t="s" s="4">
        <v>1568</v>
      </c>
      <c r="B245" t="s" s="4">
        <v>90</v>
      </c>
      <c r="C245" t="s" s="4">
        <v>91</v>
      </c>
      <c r="D245" t="s" s="4">
        <v>92</v>
      </c>
      <c r="E245" t="s" s="4">
        <v>93</v>
      </c>
      <c r="F245" t="s" s="4">
        <v>476</v>
      </c>
      <c r="G245" t="s" s="4">
        <v>477</v>
      </c>
      <c r="H245" t="s" s="4">
        <v>478</v>
      </c>
      <c r="I245" t="s" s="4">
        <v>435</v>
      </c>
      <c r="J245" t="s" s="4">
        <v>491</v>
      </c>
      <c r="K245" t="s" s="4">
        <v>362</v>
      </c>
      <c r="L245" t="s" s="4">
        <v>349</v>
      </c>
      <c r="M245" t="s" s="4">
        <v>101</v>
      </c>
      <c r="N245" t="s" s="4">
        <v>102</v>
      </c>
      <c r="O245" t="s" s="4">
        <v>1496</v>
      </c>
      <c r="P245" t="s" s="4">
        <v>104</v>
      </c>
      <c r="Q245" t="s" s="4">
        <v>105</v>
      </c>
      <c r="R245" t="s" s="4">
        <v>105</v>
      </c>
      <c r="S245" t="s" s="4">
        <v>317</v>
      </c>
      <c r="T245" t="s" s="4">
        <v>107</v>
      </c>
      <c r="U245" t="s" s="4">
        <v>318</v>
      </c>
      <c r="V245" t="s" s="4">
        <v>317</v>
      </c>
      <c r="W245" t="s" s="4">
        <v>107</v>
      </c>
      <c r="X245" t="s" s="4">
        <v>727</v>
      </c>
      <c r="Y245" t="s" s="4">
        <v>704</v>
      </c>
      <c r="Z245" t="s" s="4">
        <v>622</v>
      </c>
      <c r="AA245" t="s" s="4">
        <v>728</v>
      </c>
      <c r="AB245" t="s" s="4">
        <v>1569</v>
      </c>
      <c r="AC245" t="s" s="4">
        <v>780</v>
      </c>
      <c r="AD245" t="s" s="4">
        <v>105</v>
      </c>
      <c r="AE245" t="s" s="4">
        <v>634</v>
      </c>
      <c r="AF245" t="s" s="4">
        <v>1570</v>
      </c>
      <c r="AG245" t="s" s="4">
        <v>1569</v>
      </c>
      <c r="AH245" t="s" s="4">
        <v>115</v>
      </c>
      <c r="AI245" t="s" s="4">
        <v>327</v>
      </c>
      <c r="AJ245" t="s" s="4">
        <v>117</v>
      </c>
      <c r="AK245" t="s" s="4">
        <v>118</v>
      </c>
    </row>
    <row r="246" ht="45.0" customHeight="true">
      <c r="A246" t="s" s="4">
        <v>1571</v>
      </c>
      <c r="B246" t="s" s="4">
        <v>90</v>
      </c>
      <c r="C246" t="s" s="4">
        <v>91</v>
      </c>
      <c r="D246" t="s" s="4">
        <v>92</v>
      </c>
      <c r="E246" t="s" s="4">
        <v>93</v>
      </c>
      <c r="F246" t="s" s="4">
        <v>495</v>
      </c>
      <c r="G246" t="s" s="4">
        <v>496</v>
      </c>
      <c r="H246" t="s" s="4">
        <v>497</v>
      </c>
      <c r="I246" t="s" s="4">
        <v>498</v>
      </c>
      <c r="J246" t="s" s="4">
        <v>499</v>
      </c>
      <c r="K246" t="s" s="4">
        <v>500</v>
      </c>
      <c r="L246" t="s" s="4">
        <v>501</v>
      </c>
      <c r="M246" t="s" s="4">
        <v>101</v>
      </c>
      <c r="N246" t="s" s="4">
        <v>102</v>
      </c>
      <c r="O246" t="s" s="4">
        <v>1496</v>
      </c>
      <c r="P246" t="s" s="4">
        <v>104</v>
      </c>
      <c r="Q246" t="s" s="4">
        <v>105</v>
      </c>
      <c r="R246" t="s" s="4">
        <v>105</v>
      </c>
      <c r="S246" t="s" s="4">
        <v>317</v>
      </c>
      <c r="T246" t="s" s="4">
        <v>107</v>
      </c>
      <c r="U246" t="s" s="4">
        <v>318</v>
      </c>
      <c r="V246" t="s" s="4">
        <v>317</v>
      </c>
      <c r="W246" t="s" s="4">
        <v>107</v>
      </c>
      <c r="X246" t="s" s="4">
        <v>727</v>
      </c>
      <c r="Y246" t="s" s="4">
        <v>704</v>
      </c>
      <c r="Z246" t="s" s="4">
        <v>622</v>
      </c>
      <c r="AA246" t="s" s="4">
        <v>728</v>
      </c>
      <c r="AB246" t="s" s="4">
        <v>1572</v>
      </c>
      <c r="AC246" t="s" s="4">
        <v>780</v>
      </c>
      <c r="AD246" t="s" s="4">
        <v>105</v>
      </c>
      <c r="AE246" t="s" s="4">
        <v>634</v>
      </c>
      <c r="AF246" t="s" s="4">
        <v>1573</v>
      </c>
      <c r="AG246" t="s" s="4">
        <v>1572</v>
      </c>
      <c r="AH246" t="s" s="4">
        <v>115</v>
      </c>
      <c r="AI246" t="s" s="4">
        <v>327</v>
      </c>
      <c r="AJ246" t="s" s="4">
        <v>117</v>
      </c>
      <c r="AK246" t="s" s="4">
        <v>118</v>
      </c>
    </row>
    <row r="247" ht="45.0" customHeight="true">
      <c r="A247" t="s" s="4">
        <v>1574</v>
      </c>
      <c r="B247" t="s" s="4">
        <v>90</v>
      </c>
      <c r="C247" t="s" s="4">
        <v>91</v>
      </c>
      <c r="D247" t="s" s="4">
        <v>92</v>
      </c>
      <c r="E247" t="s" s="4">
        <v>93</v>
      </c>
      <c r="F247" t="s" s="4">
        <v>556</v>
      </c>
      <c r="G247" t="s" s="4">
        <v>557</v>
      </c>
      <c r="H247" t="s" s="4">
        <v>1055</v>
      </c>
      <c r="I247" t="s" s="4">
        <v>435</v>
      </c>
      <c r="J247" t="s" s="4">
        <v>1056</v>
      </c>
      <c r="K247" t="s" s="4">
        <v>508</v>
      </c>
      <c r="L247" t="s" s="4">
        <v>1057</v>
      </c>
      <c r="M247" t="s" s="4">
        <v>101</v>
      </c>
      <c r="N247" t="s" s="4">
        <v>102</v>
      </c>
      <c r="O247" t="s" s="4">
        <v>1496</v>
      </c>
      <c r="P247" t="s" s="4">
        <v>104</v>
      </c>
      <c r="Q247" t="s" s="4">
        <v>105</v>
      </c>
      <c r="R247" t="s" s="4">
        <v>105</v>
      </c>
      <c r="S247" t="s" s="4">
        <v>317</v>
      </c>
      <c r="T247" t="s" s="4">
        <v>107</v>
      </c>
      <c r="U247" t="s" s="4">
        <v>318</v>
      </c>
      <c r="V247" t="s" s="4">
        <v>317</v>
      </c>
      <c r="W247" t="s" s="4">
        <v>107</v>
      </c>
      <c r="X247" t="s" s="4">
        <v>727</v>
      </c>
      <c r="Y247" t="s" s="4">
        <v>704</v>
      </c>
      <c r="Z247" t="s" s="4">
        <v>622</v>
      </c>
      <c r="AA247" t="s" s="4">
        <v>728</v>
      </c>
      <c r="AB247" t="s" s="4">
        <v>1575</v>
      </c>
      <c r="AC247" t="s" s="4">
        <v>780</v>
      </c>
      <c r="AD247" t="s" s="4">
        <v>105</v>
      </c>
      <c r="AE247" t="s" s="4">
        <v>634</v>
      </c>
      <c r="AF247" t="s" s="4">
        <v>1576</v>
      </c>
      <c r="AG247" t="s" s="4">
        <v>1575</v>
      </c>
      <c r="AH247" t="s" s="4">
        <v>115</v>
      </c>
      <c r="AI247" t="s" s="4">
        <v>327</v>
      </c>
      <c r="AJ247" t="s" s="4">
        <v>117</v>
      </c>
      <c r="AK247" t="s" s="4">
        <v>118</v>
      </c>
    </row>
    <row r="248" ht="45.0" customHeight="true">
      <c r="A248" t="s" s="4">
        <v>1577</v>
      </c>
      <c r="B248" t="s" s="4">
        <v>90</v>
      </c>
      <c r="C248" t="s" s="4">
        <v>91</v>
      </c>
      <c r="D248" t="s" s="4">
        <v>92</v>
      </c>
      <c r="E248" t="s" s="4">
        <v>93</v>
      </c>
      <c r="F248" t="s" s="4">
        <v>432</v>
      </c>
      <c r="G248" t="s" s="4">
        <v>433</v>
      </c>
      <c r="H248" t="s" s="4">
        <v>434</v>
      </c>
      <c r="I248" t="s" s="4">
        <v>435</v>
      </c>
      <c r="J248" t="s" s="4">
        <v>436</v>
      </c>
      <c r="K248" t="s" s="4">
        <v>361</v>
      </c>
      <c r="L248" t="s" s="4">
        <v>414</v>
      </c>
      <c r="M248" t="s" s="4">
        <v>101</v>
      </c>
      <c r="N248" t="s" s="4">
        <v>102</v>
      </c>
      <c r="O248" t="s" s="4">
        <v>1496</v>
      </c>
      <c r="P248" t="s" s="4">
        <v>104</v>
      </c>
      <c r="Q248" t="s" s="4">
        <v>105</v>
      </c>
      <c r="R248" t="s" s="4">
        <v>105</v>
      </c>
      <c r="S248" t="s" s="4">
        <v>317</v>
      </c>
      <c r="T248" t="s" s="4">
        <v>107</v>
      </c>
      <c r="U248" t="s" s="4">
        <v>318</v>
      </c>
      <c r="V248" t="s" s="4">
        <v>317</v>
      </c>
      <c r="W248" t="s" s="4">
        <v>107</v>
      </c>
      <c r="X248" t="s" s="4">
        <v>727</v>
      </c>
      <c r="Y248" t="s" s="4">
        <v>704</v>
      </c>
      <c r="Z248" t="s" s="4">
        <v>622</v>
      </c>
      <c r="AA248" t="s" s="4">
        <v>728</v>
      </c>
      <c r="AB248" t="s" s="4">
        <v>1578</v>
      </c>
      <c r="AC248" t="s" s="4">
        <v>780</v>
      </c>
      <c r="AD248" t="s" s="4">
        <v>105</v>
      </c>
      <c r="AE248" t="s" s="4">
        <v>634</v>
      </c>
      <c r="AF248" t="s" s="4">
        <v>1579</v>
      </c>
      <c r="AG248" t="s" s="4">
        <v>1578</v>
      </c>
      <c r="AH248" t="s" s="4">
        <v>115</v>
      </c>
      <c r="AI248" t="s" s="4">
        <v>327</v>
      </c>
      <c r="AJ248" t="s" s="4">
        <v>117</v>
      </c>
      <c r="AK248" t="s" s="4">
        <v>118</v>
      </c>
    </row>
    <row r="249" ht="45.0" customHeight="true">
      <c r="A249" t="s" s="4">
        <v>1580</v>
      </c>
      <c r="B249" t="s" s="4">
        <v>90</v>
      </c>
      <c r="C249" t="s" s="4">
        <v>91</v>
      </c>
      <c r="D249" t="s" s="4">
        <v>92</v>
      </c>
      <c r="E249" t="s" s="4">
        <v>93</v>
      </c>
      <c r="F249" t="s" s="4">
        <v>127</v>
      </c>
      <c r="G249" t="s" s="4">
        <v>128</v>
      </c>
      <c r="H249" t="s" s="4">
        <v>129</v>
      </c>
      <c r="I249" t="s" s="4">
        <v>412</v>
      </c>
      <c r="J249" t="s" s="4">
        <v>413</v>
      </c>
      <c r="K249" t="s" s="4">
        <v>414</v>
      </c>
      <c r="L249" t="s" s="4">
        <v>415</v>
      </c>
      <c r="M249" t="s" s="4">
        <v>101</v>
      </c>
      <c r="N249" t="s" s="4">
        <v>102</v>
      </c>
      <c r="O249" t="s" s="4">
        <v>1581</v>
      </c>
      <c r="P249" t="s" s="4">
        <v>104</v>
      </c>
      <c r="Q249" t="s" s="4">
        <v>105</v>
      </c>
      <c r="R249" t="s" s="4">
        <v>105</v>
      </c>
      <c r="S249" t="s" s="4">
        <v>317</v>
      </c>
      <c r="T249" t="s" s="4">
        <v>107</v>
      </c>
      <c r="U249" t="s" s="4">
        <v>417</v>
      </c>
      <c r="V249" t="s" s="4">
        <v>317</v>
      </c>
      <c r="W249" t="s" s="4">
        <v>107</v>
      </c>
      <c r="X249" t="s" s="4">
        <v>426</v>
      </c>
      <c r="Y249" t="s" s="4">
        <v>1582</v>
      </c>
      <c r="Z249" t="s" s="4">
        <v>230</v>
      </c>
      <c r="AA249" t="s" s="4">
        <v>230</v>
      </c>
      <c r="AB249" t="s" s="4">
        <v>1583</v>
      </c>
      <c r="AC249" t="s" s="4">
        <v>429</v>
      </c>
      <c r="AD249" t="s" s="4">
        <v>105</v>
      </c>
      <c r="AE249" t="s" s="4">
        <v>440</v>
      </c>
      <c r="AF249" t="s" s="4">
        <v>1584</v>
      </c>
      <c r="AG249" t="s" s="4">
        <v>1583</v>
      </c>
      <c r="AH249" t="s" s="4">
        <v>115</v>
      </c>
      <c r="AI249" t="s" s="4">
        <v>327</v>
      </c>
      <c r="AJ249" t="s" s="4">
        <v>117</v>
      </c>
      <c r="AK249" t="s" s="4">
        <v>118</v>
      </c>
    </row>
    <row r="250" ht="45.0" customHeight="true">
      <c r="A250" t="s" s="4">
        <v>1585</v>
      </c>
      <c r="B250" t="s" s="4">
        <v>90</v>
      </c>
      <c r="C250" t="s" s="4">
        <v>91</v>
      </c>
      <c r="D250" t="s" s="4">
        <v>92</v>
      </c>
      <c r="E250" t="s" s="4">
        <v>93</v>
      </c>
      <c r="F250" t="s" s="4">
        <v>329</v>
      </c>
      <c r="G250" t="s" s="4">
        <v>201</v>
      </c>
      <c r="H250" t="s" s="4">
        <v>330</v>
      </c>
      <c r="I250" t="s" s="4">
        <v>412</v>
      </c>
      <c r="J250" t="s" s="4">
        <v>1171</v>
      </c>
      <c r="K250" t="s" s="4">
        <v>361</v>
      </c>
      <c r="L250" t="s" s="4">
        <v>1172</v>
      </c>
      <c r="M250" t="s" s="4">
        <v>101</v>
      </c>
      <c r="N250" t="s" s="4">
        <v>102</v>
      </c>
      <c r="O250" t="s" s="4">
        <v>1586</v>
      </c>
      <c r="P250" t="s" s="4">
        <v>104</v>
      </c>
      <c r="Q250" t="s" s="4">
        <v>105</v>
      </c>
      <c r="R250" t="s" s="4">
        <v>105</v>
      </c>
      <c r="S250" t="s" s="4">
        <v>317</v>
      </c>
      <c r="T250" t="s" s="4">
        <v>107</v>
      </c>
      <c r="U250" t="s" s="4">
        <v>417</v>
      </c>
      <c r="V250" t="s" s="4">
        <v>317</v>
      </c>
      <c r="W250" t="s" s="4">
        <v>107</v>
      </c>
      <c r="X250" t="s" s="4">
        <v>318</v>
      </c>
      <c r="Y250" t="s" s="4">
        <v>1587</v>
      </c>
      <c r="Z250" t="s" s="4">
        <v>440</v>
      </c>
      <c r="AA250" t="s" s="4">
        <v>440</v>
      </c>
      <c r="AB250" t="s" s="4">
        <v>1588</v>
      </c>
      <c r="AC250" t="s" s="4">
        <v>1589</v>
      </c>
      <c r="AD250" t="s" s="4">
        <v>105</v>
      </c>
      <c r="AE250" t="s" s="4">
        <v>441</v>
      </c>
      <c r="AF250" t="s" s="4">
        <v>1590</v>
      </c>
      <c r="AG250" t="s" s="4">
        <v>1588</v>
      </c>
      <c r="AH250" t="s" s="4">
        <v>115</v>
      </c>
      <c r="AI250" t="s" s="4">
        <v>327</v>
      </c>
      <c r="AJ250" t="s" s="4">
        <v>117</v>
      </c>
      <c r="AK250" t="s" s="4">
        <v>118</v>
      </c>
    </row>
    <row r="251" ht="45.0" customHeight="true">
      <c r="A251" t="s" s="4">
        <v>1591</v>
      </c>
      <c r="B251" t="s" s="4">
        <v>90</v>
      </c>
      <c r="C251" t="s" s="4">
        <v>91</v>
      </c>
      <c r="D251" t="s" s="4">
        <v>92</v>
      </c>
      <c r="E251" t="s" s="4">
        <v>93</v>
      </c>
      <c r="F251" t="s" s="4">
        <v>556</v>
      </c>
      <c r="G251" t="s" s="4">
        <v>557</v>
      </c>
      <c r="H251" t="s" s="4">
        <v>558</v>
      </c>
      <c r="I251" t="s" s="4">
        <v>312</v>
      </c>
      <c r="J251" t="s" s="4">
        <v>559</v>
      </c>
      <c r="K251" t="s" s="4">
        <v>560</v>
      </c>
      <c r="L251" t="s" s="4">
        <v>561</v>
      </c>
      <c r="M251" t="s" s="4">
        <v>101</v>
      </c>
      <c r="N251" t="s" s="4">
        <v>102</v>
      </c>
      <c r="O251" t="s" s="4">
        <v>1592</v>
      </c>
      <c r="P251" t="s" s="4">
        <v>104</v>
      </c>
      <c r="Q251" t="s" s="4">
        <v>105</v>
      </c>
      <c r="R251" t="s" s="4">
        <v>105</v>
      </c>
      <c r="S251" t="s" s="4">
        <v>317</v>
      </c>
      <c r="T251" t="s" s="4">
        <v>107</v>
      </c>
      <c r="U251" t="s" s="4">
        <v>318</v>
      </c>
      <c r="V251" t="s" s="4">
        <v>317</v>
      </c>
      <c r="W251" t="s" s="4">
        <v>107</v>
      </c>
      <c r="X251" t="s" s="4">
        <v>714</v>
      </c>
      <c r="Y251" t="s" s="4">
        <v>394</v>
      </c>
      <c r="Z251" t="s" s="4">
        <v>198</v>
      </c>
      <c r="AA251" t="s" s="4">
        <v>705</v>
      </c>
      <c r="AB251" t="s" s="4">
        <v>1593</v>
      </c>
      <c r="AC251" t="s" s="4">
        <v>1594</v>
      </c>
      <c r="AD251" t="s" s="4">
        <v>105</v>
      </c>
      <c r="AE251" t="s" s="4">
        <v>682</v>
      </c>
      <c r="AF251" t="s" s="4">
        <v>1595</v>
      </c>
      <c r="AG251" t="s" s="4">
        <v>1593</v>
      </c>
      <c r="AH251" t="s" s="4">
        <v>115</v>
      </c>
      <c r="AI251" t="s" s="4">
        <v>327</v>
      </c>
      <c r="AJ251" t="s" s="4">
        <v>117</v>
      </c>
      <c r="AK251" t="s" s="4">
        <v>118</v>
      </c>
    </row>
    <row r="252" ht="45.0" customHeight="true">
      <c r="A252" t="s" s="4">
        <v>1596</v>
      </c>
      <c r="B252" t="s" s="4">
        <v>90</v>
      </c>
      <c r="C252" t="s" s="4">
        <v>91</v>
      </c>
      <c r="D252" t="s" s="4">
        <v>92</v>
      </c>
      <c r="E252" t="s" s="4">
        <v>93</v>
      </c>
      <c r="F252" t="s" s="4">
        <v>127</v>
      </c>
      <c r="G252" t="s" s="4">
        <v>128</v>
      </c>
      <c r="H252" t="s" s="4">
        <v>129</v>
      </c>
      <c r="I252" t="s" s="4">
        <v>312</v>
      </c>
      <c r="J252" t="s" s="4">
        <v>313</v>
      </c>
      <c r="K252" t="s" s="4">
        <v>1597</v>
      </c>
      <c r="L252" t="s" s="4">
        <v>315</v>
      </c>
      <c r="M252" t="s" s="4">
        <v>101</v>
      </c>
      <c r="N252" t="s" s="4">
        <v>102</v>
      </c>
      <c r="O252" t="s" s="4">
        <v>1598</v>
      </c>
      <c r="P252" t="s" s="4">
        <v>104</v>
      </c>
      <c r="Q252" t="s" s="4">
        <v>105</v>
      </c>
      <c r="R252" t="s" s="4">
        <v>105</v>
      </c>
      <c r="S252" t="s" s="4">
        <v>317</v>
      </c>
      <c r="T252" t="s" s="4">
        <v>107</v>
      </c>
      <c r="U252" t="s" s="4">
        <v>318</v>
      </c>
      <c r="V252" t="s" s="4">
        <v>317</v>
      </c>
      <c r="W252" t="s" s="4">
        <v>107</v>
      </c>
      <c r="X252" t="s" s="4">
        <v>319</v>
      </c>
      <c r="Y252" t="s" s="4">
        <v>394</v>
      </c>
      <c r="Z252" t="s" s="4">
        <v>198</v>
      </c>
      <c r="AA252" t="s" s="4">
        <v>705</v>
      </c>
      <c r="AB252" t="s" s="4">
        <v>1599</v>
      </c>
      <c r="AC252" t="s" s="4">
        <v>1600</v>
      </c>
      <c r="AD252" t="s" s="4">
        <v>105</v>
      </c>
      <c r="AE252" t="s" s="4">
        <v>682</v>
      </c>
      <c r="AF252" t="s" s="4">
        <v>1601</v>
      </c>
      <c r="AG252" t="s" s="4">
        <v>1599</v>
      </c>
      <c r="AH252" t="s" s="4">
        <v>115</v>
      </c>
      <c r="AI252" t="s" s="4">
        <v>327</v>
      </c>
      <c r="AJ252" t="s" s="4">
        <v>117</v>
      </c>
      <c r="AK252" t="s" s="4">
        <v>118</v>
      </c>
    </row>
    <row r="253" ht="45.0" customHeight="true">
      <c r="A253" t="s" s="4">
        <v>1602</v>
      </c>
      <c r="B253" t="s" s="4">
        <v>90</v>
      </c>
      <c r="C253" t="s" s="4">
        <v>91</v>
      </c>
      <c r="D253" t="s" s="4">
        <v>92</v>
      </c>
      <c r="E253" t="s" s="4">
        <v>93</v>
      </c>
      <c r="F253" t="s" s="4">
        <v>978</v>
      </c>
      <c r="G253" t="s" s="4">
        <v>979</v>
      </c>
      <c r="H253" t="s" s="4">
        <v>971</v>
      </c>
      <c r="I253" t="s" s="4">
        <v>1603</v>
      </c>
      <c r="J253" t="s" s="4">
        <v>1604</v>
      </c>
      <c r="K253" t="s" s="4">
        <v>1605</v>
      </c>
      <c r="L253" t="s" s="4">
        <v>450</v>
      </c>
      <c r="M253" t="s" s="4">
        <v>101</v>
      </c>
      <c r="N253" t="s" s="4">
        <v>102</v>
      </c>
      <c r="O253" t="s" s="4">
        <v>1300</v>
      </c>
      <c r="P253" t="s" s="4">
        <v>104</v>
      </c>
      <c r="Q253" t="s" s="4">
        <v>105</v>
      </c>
      <c r="R253" t="s" s="4">
        <v>105</v>
      </c>
      <c r="S253" t="s" s="4">
        <v>317</v>
      </c>
      <c r="T253" t="s" s="4">
        <v>107</v>
      </c>
      <c r="U253" t="s" s="4">
        <v>318</v>
      </c>
      <c r="V253" t="s" s="4">
        <v>317</v>
      </c>
      <c r="W253" t="s" s="4">
        <v>107</v>
      </c>
      <c r="X253" t="s" s="4">
        <v>426</v>
      </c>
      <c r="Y253" t="s" s="4">
        <v>1301</v>
      </c>
      <c r="Z253" t="s" s="4">
        <v>198</v>
      </c>
      <c r="AA253" t="s" s="4">
        <v>198</v>
      </c>
      <c r="AB253" t="s" s="4">
        <v>1606</v>
      </c>
      <c r="AC253" t="s" s="4">
        <v>1402</v>
      </c>
      <c r="AD253" t="s" s="4">
        <v>105</v>
      </c>
      <c r="AE253" t="s" s="4">
        <v>488</v>
      </c>
      <c r="AF253" t="s" s="4">
        <v>1607</v>
      </c>
      <c r="AG253" t="s" s="4">
        <v>1606</v>
      </c>
      <c r="AH253" t="s" s="4">
        <v>115</v>
      </c>
      <c r="AI253" t="s" s="4">
        <v>327</v>
      </c>
      <c r="AJ253" t="s" s="4">
        <v>117</v>
      </c>
      <c r="AK253" t="s" s="4">
        <v>118</v>
      </c>
    </row>
    <row r="254" ht="45.0" customHeight="true">
      <c r="A254" t="s" s="4">
        <v>1608</v>
      </c>
      <c r="B254" t="s" s="4">
        <v>90</v>
      </c>
      <c r="C254" t="s" s="4">
        <v>91</v>
      </c>
      <c r="D254" t="s" s="4">
        <v>92</v>
      </c>
      <c r="E254" t="s" s="4">
        <v>93</v>
      </c>
      <c r="F254" t="s" s="4">
        <v>329</v>
      </c>
      <c r="G254" t="s" s="4">
        <v>201</v>
      </c>
      <c r="H254" t="s" s="4">
        <v>330</v>
      </c>
      <c r="I254" t="s" s="4">
        <v>1609</v>
      </c>
      <c r="J254" t="s" s="4">
        <v>1610</v>
      </c>
      <c r="K254" t="s" s="4">
        <v>1611</v>
      </c>
      <c r="L254" t="s" s="4">
        <v>349</v>
      </c>
      <c r="M254" t="s" s="4">
        <v>101</v>
      </c>
      <c r="N254" t="s" s="4">
        <v>102</v>
      </c>
      <c r="O254" t="s" s="4">
        <v>1344</v>
      </c>
      <c r="P254" t="s" s="4">
        <v>104</v>
      </c>
      <c r="Q254" t="s" s="4">
        <v>105</v>
      </c>
      <c r="R254" t="s" s="4">
        <v>105</v>
      </c>
      <c r="S254" t="s" s="4">
        <v>317</v>
      </c>
      <c r="T254" t="s" s="4">
        <v>107</v>
      </c>
      <c r="U254" t="s" s="4">
        <v>318</v>
      </c>
      <c r="V254" t="s" s="4">
        <v>317</v>
      </c>
      <c r="W254" t="s" s="4">
        <v>740</v>
      </c>
      <c r="X254" t="s" s="4">
        <v>740</v>
      </c>
      <c r="Y254" t="s" s="4">
        <v>1612</v>
      </c>
      <c r="Z254" t="s" s="4">
        <v>546</v>
      </c>
      <c r="AA254" t="s" s="4">
        <v>546</v>
      </c>
      <c r="AB254" t="s" s="4">
        <v>1613</v>
      </c>
      <c r="AC254" t="s" s="4">
        <v>409</v>
      </c>
      <c r="AD254" t="s" s="4">
        <v>105</v>
      </c>
      <c r="AE254" t="s" s="4">
        <v>682</v>
      </c>
      <c r="AF254" t="s" s="4">
        <v>1614</v>
      </c>
      <c r="AG254" t="s" s="4">
        <v>1613</v>
      </c>
      <c r="AH254" t="s" s="4">
        <v>115</v>
      </c>
      <c r="AI254" t="s" s="4">
        <v>327</v>
      </c>
      <c r="AJ254" t="s" s="4">
        <v>117</v>
      </c>
      <c r="AK254" t="s" s="4">
        <v>118</v>
      </c>
    </row>
    <row r="255" ht="45.0" customHeight="true">
      <c r="A255" t="s" s="4">
        <v>1615</v>
      </c>
      <c r="B255" t="s" s="4">
        <v>90</v>
      </c>
      <c r="C255" t="s" s="4">
        <v>91</v>
      </c>
      <c r="D255" t="s" s="4">
        <v>92</v>
      </c>
      <c r="E255" t="s" s="4">
        <v>93</v>
      </c>
      <c r="F255" t="s" s="4">
        <v>591</v>
      </c>
      <c r="G255" t="s" s="4">
        <v>592</v>
      </c>
      <c r="H255" t="s" s="4">
        <v>593</v>
      </c>
      <c r="I255" t="s" s="4">
        <v>312</v>
      </c>
      <c r="J255" t="s" s="4">
        <v>594</v>
      </c>
      <c r="K255" t="s" s="4">
        <v>561</v>
      </c>
      <c r="L255" t="s" s="4">
        <v>315</v>
      </c>
      <c r="M255" t="s" s="4">
        <v>101</v>
      </c>
      <c r="N255" t="s" s="4">
        <v>102</v>
      </c>
      <c r="O255" t="s" s="4">
        <v>1616</v>
      </c>
      <c r="P255" t="s" s="4">
        <v>104</v>
      </c>
      <c r="Q255" t="s" s="4">
        <v>105</v>
      </c>
      <c r="R255" t="s" s="4">
        <v>105</v>
      </c>
      <c r="S255" t="s" s="4">
        <v>317</v>
      </c>
      <c r="T255" t="s" s="4">
        <v>107</v>
      </c>
      <c r="U255" t="s" s="4">
        <v>318</v>
      </c>
      <c r="V255" t="s" s="4">
        <v>317</v>
      </c>
      <c r="W255" t="s" s="4">
        <v>107</v>
      </c>
      <c r="X255" t="s" s="4">
        <v>393</v>
      </c>
      <c r="Y255" t="s" s="4">
        <v>394</v>
      </c>
      <c r="Z255" t="s" s="4">
        <v>682</v>
      </c>
      <c r="AA255" t="s" s="4">
        <v>631</v>
      </c>
      <c r="AB255" t="s" s="4">
        <v>1617</v>
      </c>
      <c r="AC255" t="s" s="4">
        <v>1445</v>
      </c>
      <c r="AD255" t="s" s="4">
        <v>105</v>
      </c>
      <c r="AE255" t="s" s="4">
        <v>1421</v>
      </c>
      <c r="AF255" t="s" s="4">
        <v>1618</v>
      </c>
      <c r="AG255" t="s" s="4">
        <v>1617</v>
      </c>
      <c r="AH255" t="s" s="4">
        <v>115</v>
      </c>
      <c r="AI255" t="s" s="4">
        <v>327</v>
      </c>
      <c r="AJ255" t="s" s="4">
        <v>117</v>
      </c>
      <c r="AK255" t="s" s="4">
        <v>118</v>
      </c>
    </row>
    <row r="256" ht="45.0" customHeight="true">
      <c r="A256" t="s" s="4">
        <v>1619</v>
      </c>
      <c r="B256" t="s" s="4">
        <v>90</v>
      </c>
      <c r="C256" t="s" s="4">
        <v>91</v>
      </c>
      <c r="D256" t="s" s="4">
        <v>92</v>
      </c>
      <c r="E256" t="s" s="4">
        <v>93</v>
      </c>
      <c r="F256" t="s" s="4">
        <v>329</v>
      </c>
      <c r="G256" t="s" s="4">
        <v>201</v>
      </c>
      <c r="H256" t="s" s="4">
        <v>330</v>
      </c>
      <c r="I256" t="s" s="4">
        <v>412</v>
      </c>
      <c r="J256" t="s" s="4">
        <v>1171</v>
      </c>
      <c r="K256" t="s" s="4">
        <v>361</v>
      </c>
      <c r="L256" t="s" s="4">
        <v>1172</v>
      </c>
      <c r="M256" t="s" s="4">
        <v>101</v>
      </c>
      <c r="N256" t="s" s="4">
        <v>102</v>
      </c>
      <c r="O256" t="s" s="4">
        <v>1620</v>
      </c>
      <c r="P256" t="s" s="4">
        <v>104</v>
      </c>
      <c r="Q256" t="s" s="4">
        <v>105</v>
      </c>
      <c r="R256" t="s" s="4">
        <v>105</v>
      </c>
      <c r="S256" t="s" s="4">
        <v>317</v>
      </c>
      <c r="T256" t="s" s="4">
        <v>107</v>
      </c>
      <c r="U256" t="s" s="4">
        <v>417</v>
      </c>
      <c r="V256" t="s" s="4">
        <v>317</v>
      </c>
      <c r="W256" t="s" s="4">
        <v>107</v>
      </c>
      <c r="X256" t="s" s="4">
        <v>1115</v>
      </c>
      <c r="Y256" t="s" s="4">
        <v>1621</v>
      </c>
      <c r="Z256" t="s" s="4">
        <v>1622</v>
      </c>
      <c r="AA256" t="s" s="4">
        <v>1623</v>
      </c>
      <c r="AB256" t="s" s="4">
        <v>1624</v>
      </c>
      <c r="AC256" t="s" s="4">
        <v>1625</v>
      </c>
      <c r="AD256" t="s" s="4">
        <v>105</v>
      </c>
      <c r="AE256" t="s" s="4">
        <v>1626</v>
      </c>
      <c r="AF256" t="s" s="4">
        <v>1627</v>
      </c>
      <c r="AG256" t="s" s="4">
        <v>1624</v>
      </c>
      <c r="AH256" t="s" s="4">
        <v>115</v>
      </c>
      <c r="AI256" t="s" s="4">
        <v>327</v>
      </c>
      <c r="AJ256" t="s" s="4">
        <v>117</v>
      </c>
      <c r="AK256" t="s" s="4">
        <v>118</v>
      </c>
    </row>
    <row r="257" ht="45.0" customHeight="true">
      <c r="A257" t="s" s="4">
        <v>1628</v>
      </c>
      <c r="B257" t="s" s="4">
        <v>90</v>
      </c>
      <c r="C257" t="s" s="4">
        <v>91</v>
      </c>
      <c r="D257" t="s" s="4">
        <v>92</v>
      </c>
      <c r="E257" t="s" s="4">
        <v>93</v>
      </c>
      <c r="F257" t="s" s="4">
        <v>127</v>
      </c>
      <c r="G257" t="s" s="4">
        <v>128</v>
      </c>
      <c r="H257" t="s" s="4">
        <v>129</v>
      </c>
      <c r="I257" t="s" s="4">
        <v>1103</v>
      </c>
      <c r="J257" t="s" s="4">
        <v>1104</v>
      </c>
      <c r="K257" t="s" s="4">
        <v>315</v>
      </c>
      <c r="L257" t="s" s="4">
        <v>348</v>
      </c>
      <c r="M257" t="s" s="4">
        <v>101</v>
      </c>
      <c r="N257" t="s" s="4">
        <v>102</v>
      </c>
      <c r="O257" t="s" s="4">
        <v>1629</v>
      </c>
      <c r="P257" t="s" s="4">
        <v>104</v>
      </c>
      <c r="Q257" t="s" s="4">
        <v>105</v>
      </c>
      <c r="R257" t="s" s="4">
        <v>105</v>
      </c>
      <c r="S257" t="s" s="4">
        <v>317</v>
      </c>
      <c r="T257" t="s" s="4">
        <v>107</v>
      </c>
      <c r="U257" t="s" s="4">
        <v>529</v>
      </c>
      <c r="V257" t="s" s="4">
        <v>317</v>
      </c>
      <c r="W257" t="s" s="4">
        <v>107</v>
      </c>
      <c r="X257" t="s" s="4">
        <v>642</v>
      </c>
      <c r="Y257" t="s" s="4">
        <v>1630</v>
      </c>
      <c r="Z257" t="s" s="4">
        <v>1631</v>
      </c>
      <c r="AA257" t="s" s="4">
        <v>1632</v>
      </c>
      <c r="AB257" t="s" s="4">
        <v>1633</v>
      </c>
      <c r="AC257" t="s" s="4">
        <v>1151</v>
      </c>
      <c r="AD257" t="s" s="4">
        <v>105</v>
      </c>
      <c r="AE257" t="s" s="4">
        <v>1634</v>
      </c>
      <c r="AF257" t="s" s="4">
        <v>1635</v>
      </c>
      <c r="AG257" t="s" s="4">
        <v>1633</v>
      </c>
      <c r="AH257" t="s" s="4">
        <v>115</v>
      </c>
      <c r="AI257" t="s" s="4">
        <v>327</v>
      </c>
      <c r="AJ257" t="s" s="4">
        <v>117</v>
      </c>
      <c r="AK257" t="s" s="4">
        <v>118</v>
      </c>
    </row>
    <row r="258" ht="45.0" customHeight="true">
      <c r="A258" t="s" s="4">
        <v>1636</v>
      </c>
      <c r="B258" t="s" s="4">
        <v>90</v>
      </c>
      <c r="C258" t="s" s="4">
        <v>91</v>
      </c>
      <c r="D258" t="s" s="4">
        <v>92</v>
      </c>
      <c r="E258" t="s" s="4">
        <v>93</v>
      </c>
      <c r="F258" t="s" s="4">
        <v>127</v>
      </c>
      <c r="G258" t="s" s="4">
        <v>128</v>
      </c>
      <c r="H258" t="s" s="4">
        <v>129</v>
      </c>
      <c r="I258" t="s" s="4">
        <v>412</v>
      </c>
      <c r="J258" t="s" s="4">
        <v>1111</v>
      </c>
      <c r="K258" t="s" s="4">
        <v>1112</v>
      </c>
      <c r="L258" t="s" s="4">
        <v>1113</v>
      </c>
      <c r="M258" t="s" s="4">
        <v>134</v>
      </c>
      <c r="N258" t="s" s="4">
        <v>102</v>
      </c>
      <c r="O258" t="s" s="4">
        <v>1637</v>
      </c>
      <c r="P258" t="s" s="4">
        <v>104</v>
      </c>
      <c r="Q258" t="s" s="4">
        <v>105</v>
      </c>
      <c r="R258" t="s" s="4">
        <v>105</v>
      </c>
      <c r="S258" t="s" s="4">
        <v>317</v>
      </c>
      <c r="T258" t="s" s="4">
        <v>107</v>
      </c>
      <c r="U258" t="s" s="4">
        <v>417</v>
      </c>
      <c r="V258" t="s" s="4">
        <v>317</v>
      </c>
      <c r="W258" t="s" s="4">
        <v>107</v>
      </c>
      <c r="X258" t="s" s="4">
        <v>426</v>
      </c>
      <c r="Y258" t="s" s="4">
        <v>1116</v>
      </c>
      <c r="Z258" t="s" s="4">
        <v>1638</v>
      </c>
      <c r="AA258" t="s" s="4">
        <v>1638</v>
      </c>
      <c r="AB258" t="s" s="4">
        <v>1639</v>
      </c>
      <c r="AC258" t="s" s="4">
        <v>429</v>
      </c>
      <c r="AD258" t="s" s="4">
        <v>105</v>
      </c>
      <c r="AE258" t="s" s="4">
        <v>1640</v>
      </c>
      <c r="AF258" t="s" s="4">
        <v>1641</v>
      </c>
      <c r="AG258" t="s" s="4">
        <v>1639</v>
      </c>
      <c r="AH258" t="s" s="4">
        <v>115</v>
      </c>
      <c r="AI258" t="s" s="4">
        <v>327</v>
      </c>
      <c r="AJ258" t="s" s="4">
        <v>117</v>
      </c>
      <c r="AK258" t="s" s="4">
        <v>118</v>
      </c>
    </row>
    <row r="259" ht="45.0" customHeight="true">
      <c r="A259" t="s" s="4">
        <v>1642</v>
      </c>
      <c r="B259" t="s" s="4">
        <v>90</v>
      </c>
      <c r="C259" t="s" s="4">
        <v>91</v>
      </c>
      <c r="D259" t="s" s="4">
        <v>92</v>
      </c>
      <c r="E259" t="s" s="4">
        <v>93</v>
      </c>
      <c r="F259" t="s" s="4">
        <v>127</v>
      </c>
      <c r="G259" t="s" s="4">
        <v>128</v>
      </c>
      <c r="H259" t="s" s="4">
        <v>129</v>
      </c>
      <c r="I259" t="s" s="4">
        <v>412</v>
      </c>
      <c r="J259" t="s" s="4">
        <v>413</v>
      </c>
      <c r="K259" t="s" s="4">
        <v>414</v>
      </c>
      <c r="L259" t="s" s="4">
        <v>415</v>
      </c>
      <c r="M259" t="s" s="4">
        <v>101</v>
      </c>
      <c r="N259" t="s" s="4">
        <v>102</v>
      </c>
      <c r="O259" t="s" s="4">
        <v>1521</v>
      </c>
      <c r="P259" t="s" s="4">
        <v>104</v>
      </c>
      <c r="Q259" t="s" s="4">
        <v>105</v>
      </c>
      <c r="R259" t="s" s="4">
        <v>105</v>
      </c>
      <c r="S259" t="s" s="4">
        <v>317</v>
      </c>
      <c r="T259" t="s" s="4">
        <v>107</v>
      </c>
      <c r="U259" t="s" s="4">
        <v>417</v>
      </c>
      <c r="V259" t="s" s="4">
        <v>317</v>
      </c>
      <c r="W259" t="s" s="4">
        <v>107</v>
      </c>
      <c r="X259" t="s" s="4">
        <v>426</v>
      </c>
      <c r="Y259" t="s" s="4">
        <v>1522</v>
      </c>
      <c r="Z259" t="s" s="4">
        <v>564</v>
      </c>
      <c r="AA259" t="s" s="4">
        <v>564</v>
      </c>
      <c r="AB259" t="s" s="4">
        <v>1643</v>
      </c>
      <c r="AC259" t="s" s="4">
        <v>429</v>
      </c>
      <c r="AD259" t="s" s="4">
        <v>105</v>
      </c>
      <c r="AE259" t="s" s="4">
        <v>337</v>
      </c>
      <c r="AF259" t="s" s="4">
        <v>1644</v>
      </c>
      <c r="AG259" t="s" s="4">
        <v>1643</v>
      </c>
      <c r="AH259" t="s" s="4">
        <v>115</v>
      </c>
      <c r="AI259" t="s" s="4">
        <v>327</v>
      </c>
      <c r="AJ259" t="s" s="4">
        <v>117</v>
      </c>
      <c r="AK259" t="s" s="4">
        <v>118</v>
      </c>
    </row>
    <row r="260" ht="45.0" customHeight="true">
      <c r="A260" t="s" s="4">
        <v>1645</v>
      </c>
      <c r="B260" t="s" s="4">
        <v>90</v>
      </c>
      <c r="C260" t="s" s="4">
        <v>91</v>
      </c>
      <c r="D260" t="s" s="4">
        <v>92</v>
      </c>
      <c r="E260" t="s" s="4">
        <v>93</v>
      </c>
      <c r="F260" t="s" s="4">
        <v>329</v>
      </c>
      <c r="G260" t="s" s="4">
        <v>201</v>
      </c>
      <c r="H260" t="s" s="4">
        <v>330</v>
      </c>
      <c r="I260" t="s" s="4">
        <v>312</v>
      </c>
      <c r="J260" t="s" s="4">
        <v>331</v>
      </c>
      <c r="K260" t="s" s="4">
        <v>332</v>
      </c>
      <c r="L260" t="s" s="4">
        <v>333</v>
      </c>
      <c r="M260" t="s" s="4">
        <v>101</v>
      </c>
      <c r="N260" t="s" s="4">
        <v>102</v>
      </c>
      <c r="O260" t="s" s="4">
        <v>1646</v>
      </c>
      <c r="P260" t="s" s="4">
        <v>104</v>
      </c>
      <c r="Q260" t="s" s="4">
        <v>105</v>
      </c>
      <c r="R260" t="s" s="4">
        <v>105</v>
      </c>
      <c r="S260" t="s" s="4">
        <v>317</v>
      </c>
      <c r="T260" t="s" s="4">
        <v>107</v>
      </c>
      <c r="U260" t="s" s="4">
        <v>318</v>
      </c>
      <c r="V260" t="s" s="4">
        <v>317</v>
      </c>
      <c r="W260" t="s" s="4">
        <v>107</v>
      </c>
      <c r="X260" t="s" s="4">
        <v>1647</v>
      </c>
      <c r="Y260" t="s" s="4">
        <v>394</v>
      </c>
      <c r="Z260" t="s" s="4">
        <v>1648</v>
      </c>
      <c r="AA260" t="s" s="4">
        <v>1648</v>
      </c>
      <c r="AB260" t="s" s="4">
        <v>1649</v>
      </c>
      <c r="AC260" t="s" s="4">
        <v>1650</v>
      </c>
      <c r="AD260" t="s" s="4">
        <v>105</v>
      </c>
      <c r="AE260" t="s" s="4">
        <v>753</v>
      </c>
      <c r="AF260" t="s" s="4">
        <v>1651</v>
      </c>
      <c r="AG260" t="s" s="4">
        <v>1649</v>
      </c>
      <c r="AH260" t="s" s="4">
        <v>115</v>
      </c>
      <c r="AI260" t="s" s="4">
        <v>327</v>
      </c>
      <c r="AJ260" t="s" s="4">
        <v>117</v>
      </c>
      <c r="AK260" t="s" s="4">
        <v>118</v>
      </c>
    </row>
    <row r="261" ht="45.0" customHeight="true">
      <c r="A261" t="s" s="4">
        <v>1652</v>
      </c>
      <c r="B261" t="s" s="4">
        <v>90</v>
      </c>
      <c r="C261" t="s" s="4">
        <v>91</v>
      </c>
      <c r="D261" t="s" s="4">
        <v>92</v>
      </c>
      <c r="E261" t="s" s="4">
        <v>93</v>
      </c>
      <c r="F261" t="s" s="4">
        <v>637</v>
      </c>
      <c r="G261" t="s" s="4">
        <v>613</v>
      </c>
      <c r="H261" t="s" s="4">
        <v>638</v>
      </c>
      <c r="I261" t="s" s="4">
        <v>1266</v>
      </c>
      <c r="J261" t="s" s="4">
        <v>1653</v>
      </c>
      <c r="K261" t="s" s="4">
        <v>1654</v>
      </c>
      <c r="L261" t="s" s="4">
        <v>148</v>
      </c>
      <c r="M261" t="s" s="4">
        <v>134</v>
      </c>
      <c r="N261" t="s" s="4">
        <v>102</v>
      </c>
      <c r="O261" t="s" s="4">
        <v>1655</v>
      </c>
      <c r="P261" t="s" s="4">
        <v>104</v>
      </c>
      <c r="Q261" t="s" s="4">
        <v>105</v>
      </c>
      <c r="R261" t="s" s="4">
        <v>105</v>
      </c>
      <c r="S261" t="s" s="4">
        <v>317</v>
      </c>
      <c r="T261" t="s" s="4">
        <v>107</v>
      </c>
      <c r="U261" t="s" s="4">
        <v>318</v>
      </c>
      <c r="V261" t="s" s="4">
        <v>317</v>
      </c>
      <c r="W261" t="s" s="4">
        <v>107</v>
      </c>
      <c r="X261" t="s" s="4">
        <v>426</v>
      </c>
      <c r="Y261" t="s" s="4">
        <v>1656</v>
      </c>
      <c r="Z261" t="s" s="4">
        <v>532</v>
      </c>
      <c r="AA261" t="s" s="4">
        <v>532</v>
      </c>
      <c r="AB261" t="s" s="4">
        <v>1657</v>
      </c>
      <c r="AC261" t="s" s="4">
        <v>1402</v>
      </c>
      <c r="AD261" t="s" s="4">
        <v>105</v>
      </c>
      <c r="AE261" t="s" s="4">
        <v>1327</v>
      </c>
      <c r="AF261" t="s" s="4">
        <v>1658</v>
      </c>
      <c r="AG261" t="s" s="4">
        <v>1657</v>
      </c>
      <c r="AH261" t="s" s="4">
        <v>115</v>
      </c>
      <c r="AI261" t="s" s="4">
        <v>327</v>
      </c>
      <c r="AJ261" t="s" s="4">
        <v>117</v>
      </c>
      <c r="AK261" t="s" s="4">
        <v>118</v>
      </c>
    </row>
    <row r="262" ht="45.0" customHeight="true">
      <c r="A262" t="s" s="4">
        <v>1659</v>
      </c>
      <c r="B262" t="s" s="4">
        <v>90</v>
      </c>
      <c r="C262" t="s" s="4">
        <v>91</v>
      </c>
      <c r="D262" t="s" s="4">
        <v>92</v>
      </c>
      <c r="E262" t="s" s="4">
        <v>93</v>
      </c>
      <c r="F262" t="s" s="4">
        <v>591</v>
      </c>
      <c r="G262" t="s" s="4">
        <v>592</v>
      </c>
      <c r="H262" t="s" s="4">
        <v>593</v>
      </c>
      <c r="I262" t="s" s="4">
        <v>312</v>
      </c>
      <c r="J262" t="s" s="4">
        <v>594</v>
      </c>
      <c r="K262" t="s" s="4">
        <v>561</v>
      </c>
      <c r="L262" t="s" s="4">
        <v>315</v>
      </c>
      <c r="M262" t="s" s="4">
        <v>101</v>
      </c>
      <c r="N262" t="s" s="4">
        <v>102</v>
      </c>
      <c r="O262" t="s" s="4">
        <v>1660</v>
      </c>
      <c r="P262" t="s" s="4">
        <v>104</v>
      </c>
      <c r="Q262" t="s" s="4">
        <v>105</v>
      </c>
      <c r="R262" t="s" s="4">
        <v>105</v>
      </c>
      <c r="S262" t="s" s="4">
        <v>317</v>
      </c>
      <c r="T262" t="s" s="4">
        <v>107</v>
      </c>
      <c r="U262" t="s" s="4">
        <v>318</v>
      </c>
      <c r="V262" t="s" s="4">
        <v>317</v>
      </c>
      <c r="W262" t="s" s="4">
        <v>107</v>
      </c>
      <c r="X262" t="s" s="4">
        <v>417</v>
      </c>
      <c r="Y262" t="s" s="4">
        <v>394</v>
      </c>
      <c r="Z262" t="s" s="4">
        <v>523</v>
      </c>
      <c r="AA262" t="s" s="4">
        <v>523</v>
      </c>
      <c r="AB262" t="s" s="4">
        <v>1661</v>
      </c>
      <c r="AC262" t="s" s="4">
        <v>1139</v>
      </c>
      <c r="AD262" t="s" s="4">
        <v>105</v>
      </c>
      <c r="AE262" t="s" s="4">
        <v>679</v>
      </c>
      <c r="AF262" t="s" s="4">
        <v>1662</v>
      </c>
      <c r="AG262" t="s" s="4">
        <v>1661</v>
      </c>
      <c r="AH262" t="s" s="4">
        <v>115</v>
      </c>
      <c r="AI262" t="s" s="4">
        <v>327</v>
      </c>
      <c r="AJ262" t="s" s="4">
        <v>117</v>
      </c>
      <c r="AK262" t="s" s="4">
        <v>118</v>
      </c>
    </row>
    <row r="263" ht="45.0" customHeight="true">
      <c r="A263" t="s" s="4">
        <v>1663</v>
      </c>
      <c r="B263" t="s" s="4">
        <v>90</v>
      </c>
      <c r="C263" t="s" s="4">
        <v>91</v>
      </c>
      <c r="D263" t="s" s="4">
        <v>92</v>
      </c>
      <c r="E263" t="s" s="4">
        <v>93</v>
      </c>
      <c r="F263" t="s" s="4">
        <v>570</v>
      </c>
      <c r="G263" t="s" s="4">
        <v>571</v>
      </c>
      <c r="H263" t="s" s="4">
        <v>129</v>
      </c>
      <c r="I263" t="s" s="4">
        <v>312</v>
      </c>
      <c r="J263" t="s" s="4">
        <v>572</v>
      </c>
      <c r="K263" t="s" s="4">
        <v>573</v>
      </c>
      <c r="L263" t="s" s="4">
        <v>379</v>
      </c>
      <c r="M263" t="s" s="4">
        <v>101</v>
      </c>
      <c r="N263" t="s" s="4">
        <v>102</v>
      </c>
      <c r="O263" t="s" s="4">
        <v>1664</v>
      </c>
      <c r="P263" t="s" s="4">
        <v>104</v>
      </c>
      <c r="Q263" t="s" s="4">
        <v>105</v>
      </c>
      <c r="R263" t="s" s="4">
        <v>105</v>
      </c>
      <c r="S263" t="s" s="4">
        <v>317</v>
      </c>
      <c r="T263" t="s" s="4">
        <v>107</v>
      </c>
      <c r="U263" t="s" s="4">
        <v>318</v>
      </c>
      <c r="V263" t="s" s="4">
        <v>317</v>
      </c>
      <c r="W263" t="s" s="4">
        <v>107</v>
      </c>
      <c r="X263" t="s" s="4">
        <v>642</v>
      </c>
      <c r="Y263" t="s" s="4">
        <v>394</v>
      </c>
      <c r="Z263" t="s" s="4">
        <v>542</v>
      </c>
      <c r="AA263" t="s" s="4">
        <v>542</v>
      </c>
      <c r="AB263" t="s" s="4">
        <v>1665</v>
      </c>
      <c r="AC263" t="s" s="4">
        <v>1128</v>
      </c>
      <c r="AD263" t="s" s="4">
        <v>105</v>
      </c>
      <c r="AE263" t="s" s="4">
        <v>198</v>
      </c>
      <c r="AF263" t="s" s="4">
        <v>1666</v>
      </c>
      <c r="AG263" t="s" s="4">
        <v>1665</v>
      </c>
      <c r="AH263" t="s" s="4">
        <v>115</v>
      </c>
      <c r="AI263" t="s" s="4">
        <v>327</v>
      </c>
      <c r="AJ263" t="s" s="4">
        <v>117</v>
      </c>
      <c r="AK263" t="s" s="4">
        <v>118</v>
      </c>
    </row>
    <row r="264" ht="45.0" customHeight="true">
      <c r="A264" t="s" s="4">
        <v>1667</v>
      </c>
      <c r="B264" t="s" s="4">
        <v>90</v>
      </c>
      <c r="C264" t="s" s="4">
        <v>91</v>
      </c>
      <c r="D264" t="s" s="4">
        <v>92</v>
      </c>
      <c r="E264" t="s" s="4">
        <v>93</v>
      </c>
      <c r="F264" t="s" s="4">
        <v>329</v>
      </c>
      <c r="G264" t="s" s="4">
        <v>201</v>
      </c>
      <c r="H264" t="s" s="4">
        <v>330</v>
      </c>
      <c r="I264" t="s" s="4">
        <v>1380</v>
      </c>
      <c r="J264" t="s" s="4">
        <v>1050</v>
      </c>
      <c r="K264" t="s" s="4">
        <v>1668</v>
      </c>
      <c r="L264" t="s" s="4">
        <v>1669</v>
      </c>
      <c r="M264" t="s" s="4">
        <v>101</v>
      </c>
      <c r="N264" t="s" s="4">
        <v>102</v>
      </c>
      <c r="O264" t="s" s="4">
        <v>1670</v>
      </c>
      <c r="P264" t="s" s="4">
        <v>104</v>
      </c>
      <c r="Q264" t="s" s="4">
        <v>105</v>
      </c>
      <c r="R264" t="s" s="4">
        <v>105</v>
      </c>
      <c r="S264" t="s" s="4">
        <v>317</v>
      </c>
      <c r="T264" t="s" s="4">
        <v>107</v>
      </c>
      <c r="U264" t="s" s="4">
        <v>318</v>
      </c>
      <c r="V264" t="s" s="4">
        <v>317</v>
      </c>
      <c r="W264" t="s" s="4">
        <v>107</v>
      </c>
      <c r="X264" t="s" s="4">
        <v>426</v>
      </c>
      <c r="Y264" t="s" s="4">
        <v>893</v>
      </c>
      <c r="Z264" t="s" s="4">
        <v>486</v>
      </c>
      <c r="AA264" t="s" s="4">
        <v>542</v>
      </c>
      <c r="AB264" t="s" s="4">
        <v>1671</v>
      </c>
      <c r="AC264" t="s" s="4">
        <v>1386</v>
      </c>
      <c r="AD264" t="s" s="4">
        <v>105</v>
      </c>
      <c r="AE264" t="s" s="4">
        <v>198</v>
      </c>
      <c r="AF264" t="s" s="4">
        <v>1672</v>
      </c>
      <c r="AG264" t="s" s="4">
        <v>1671</v>
      </c>
      <c r="AH264" t="s" s="4">
        <v>115</v>
      </c>
      <c r="AI264" t="s" s="4">
        <v>327</v>
      </c>
      <c r="AJ264" t="s" s="4">
        <v>117</v>
      </c>
      <c r="AK264" t="s" s="4">
        <v>118</v>
      </c>
    </row>
    <row r="265" ht="45.0" customHeight="true">
      <c r="A265" t="s" s="4">
        <v>1673</v>
      </c>
      <c r="B265" t="s" s="4">
        <v>90</v>
      </c>
      <c r="C265" t="s" s="4">
        <v>91</v>
      </c>
      <c r="D265" t="s" s="4">
        <v>92</v>
      </c>
      <c r="E265" t="s" s="4">
        <v>93</v>
      </c>
      <c r="F265" t="s" s="4">
        <v>535</v>
      </c>
      <c r="G265" t="s" s="4">
        <v>536</v>
      </c>
      <c r="H265" t="s" s="4">
        <v>537</v>
      </c>
      <c r="I265" t="s" s="4">
        <v>435</v>
      </c>
      <c r="J265" t="s" s="4">
        <v>538</v>
      </c>
      <c r="K265" t="s" s="4">
        <v>362</v>
      </c>
      <c r="L265" t="s" s="4">
        <v>539</v>
      </c>
      <c r="M265" t="s" s="4">
        <v>101</v>
      </c>
      <c r="N265" t="s" s="4">
        <v>102</v>
      </c>
      <c r="O265" t="s" s="4">
        <v>1674</v>
      </c>
      <c r="P265" t="s" s="4">
        <v>104</v>
      </c>
      <c r="Q265" t="s" s="4">
        <v>105</v>
      </c>
      <c r="R265" t="s" s="4">
        <v>105</v>
      </c>
      <c r="S265" t="s" s="4">
        <v>317</v>
      </c>
      <c r="T265" t="s" s="4">
        <v>107</v>
      </c>
      <c r="U265" t="s" s="4">
        <v>318</v>
      </c>
      <c r="V265" t="s" s="4">
        <v>317</v>
      </c>
      <c r="W265" t="s" s="4">
        <v>107</v>
      </c>
      <c r="X265" t="s" s="4">
        <v>934</v>
      </c>
      <c r="Y265" t="s" s="4">
        <v>1675</v>
      </c>
      <c r="Z265" t="s" s="4">
        <v>523</v>
      </c>
      <c r="AA265" t="s" s="4">
        <v>523</v>
      </c>
      <c r="AB265" t="s" s="4">
        <v>1676</v>
      </c>
      <c r="AC265" t="s" s="4">
        <v>525</v>
      </c>
      <c r="AD265" t="s" s="4">
        <v>105</v>
      </c>
      <c r="AE265" t="s" s="4">
        <v>543</v>
      </c>
      <c r="AF265" t="s" s="4">
        <v>1677</v>
      </c>
      <c r="AG265" t="s" s="4">
        <v>1676</v>
      </c>
      <c r="AH265" t="s" s="4">
        <v>115</v>
      </c>
      <c r="AI265" t="s" s="4">
        <v>327</v>
      </c>
      <c r="AJ265" t="s" s="4">
        <v>117</v>
      </c>
      <c r="AK265" t="s" s="4">
        <v>118</v>
      </c>
    </row>
    <row r="266" ht="45.0" customHeight="true">
      <c r="A266" t="s" s="4">
        <v>1678</v>
      </c>
      <c r="B266" t="s" s="4">
        <v>90</v>
      </c>
      <c r="C266" t="s" s="4">
        <v>91</v>
      </c>
      <c r="D266" t="s" s="4">
        <v>92</v>
      </c>
      <c r="E266" t="s" s="4">
        <v>93</v>
      </c>
      <c r="F266" t="s" s="4">
        <v>476</v>
      </c>
      <c r="G266" t="s" s="4">
        <v>477</v>
      </c>
      <c r="H266" t="s" s="4">
        <v>478</v>
      </c>
      <c r="I266" t="s" s="4">
        <v>435</v>
      </c>
      <c r="J266" t="s" s="4">
        <v>665</v>
      </c>
      <c r="K266" t="s" s="4">
        <v>361</v>
      </c>
      <c r="L266" t="s" s="4">
        <v>666</v>
      </c>
      <c r="M266" t="s" s="4">
        <v>101</v>
      </c>
      <c r="N266" t="s" s="4">
        <v>102</v>
      </c>
      <c r="O266" t="s" s="4">
        <v>1674</v>
      </c>
      <c r="P266" t="s" s="4">
        <v>104</v>
      </c>
      <c r="Q266" t="s" s="4">
        <v>105</v>
      </c>
      <c r="R266" t="s" s="4">
        <v>105</v>
      </c>
      <c r="S266" t="s" s="4">
        <v>317</v>
      </c>
      <c r="T266" t="s" s="4">
        <v>107</v>
      </c>
      <c r="U266" t="s" s="4">
        <v>318</v>
      </c>
      <c r="V266" t="s" s="4">
        <v>317</v>
      </c>
      <c r="W266" t="s" s="4">
        <v>107</v>
      </c>
      <c r="X266" t="s" s="4">
        <v>934</v>
      </c>
      <c r="Y266" t="s" s="4">
        <v>1675</v>
      </c>
      <c r="Z266" t="s" s="4">
        <v>523</v>
      </c>
      <c r="AA266" t="s" s="4">
        <v>523</v>
      </c>
      <c r="AB266" t="s" s="4">
        <v>1679</v>
      </c>
      <c r="AC266" t="s" s="4">
        <v>829</v>
      </c>
      <c r="AD266" t="s" s="4">
        <v>105</v>
      </c>
      <c r="AE266" t="s" s="4">
        <v>543</v>
      </c>
      <c r="AF266" t="s" s="4">
        <v>1680</v>
      </c>
      <c r="AG266" t="s" s="4">
        <v>1679</v>
      </c>
      <c r="AH266" t="s" s="4">
        <v>115</v>
      </c>
      <c r="AI266" t="s" s="4">
        <v>327</v>
      </c>
      <c r="AJ266" t="s" s="4">
        <v>117</v>
      </c>
      <c r="AK266" t="s" s="4">
        <v>118</v>
      </c>
    </row>
    <row r="267" ht="45.0" customHeight="true">
      <c r="A267" t="s" s="4">
        <v>1681</v>
      </c>
      <c r="B267" t="s" s="4">
        <v>90</v>
      </c>
      <c r="C267" t="s" s="4">
        <v>91</v>
      </c>
      <c r="D267" t="s" s="4">
        <v>92</v>
      </c>
      <c r="E267" t="s" s="4">
        <v>93</v>
      </c>
      <c r="F267" t="s" s="4">
        <v>127</v>
      </c>
      <c r="G267" t="s" s="4">
        <v>128</v>
      </c>
      <c r="H267" t="s" s="4">
        <v>129</v>
      </c>
      <c r="I267" t="s" s="4">
        <v>412</v>
      </c>
      <c r="J267" t="s" s="4">
        <v>413</v>
      </c>
      <c r="K267" t="s" s="4">
        <v>414</v>
      </c>
      <c r="L267" t="s" s="4">
        <v>415</v>
      </c>
      <c r="M267" t="s" s="4">
        <v>101</v>
      </c>
      <c r="N267" t="s" s="4">
        <v>102</v>
      </c>
      <c r="O267" t="s" s="4">
        <v>1682</v>
      </c>
      <c r="P267" t="s" s="4">
        <v>104</v>
      </c>
      <c r="Q267" t="s" s="4">
        <v>105</v>
      </c>
      <c r="R267" t="s" s="4">
        <v>105</v>
      </c>
      <c r="S267" t="s" s="4">
        <v>317</v>
      </c>
      <c r="T267" t="s" s="4">
        <v>107</v>
      </c>
      <c r="U267" t="s" s="4">
        <v>417</v>
      </c>
      <c r="V267" t="s" s="4">
        <v>317</v>
      </c>
      <c r="W267" t="s" s="4">
        <v>107</v>
      </c>
      <c r="X267" t="s" s="4">
        <v>418</v>
      </c>
      <c r="Y267" t="s" s="4">
        <v>1683</v>
      </c>
      <c r="Z267" t="s" s="4">
        <v>1684</v>
      </c>
      <c r="AA267" t="s" s="4">
        <v>1684</v>
      </c>
      <c r="AB267" t="s" s="4">
        <v>1685</v>
      </c>
      <c r="AC267" t="s" s="4">
        <v>1686</v>
      </c>
      <c r="AD267" t="s" s="4">
        <v>105</v>
      </c>
      <c r="AE267" t="s" s="4">
        <v>679</v>
      </c>
      <c r="AF267" t="s" s="4">
        <v>1687</v>
      </c>
      <c r="AG267" t="s" s="4">
        <v>1685</v>
      </c>
      <c r="AH267" t="s" s="4">
        <v>115</v>
      </c>
      <c r="AI267" t="s" s="4">
        <v>327</v>
      </c>
      <c r="AJ267" t="s" s="4">
        <v>117</v>
      </c>
      <c r="AK267" t="s" s="4">
        <v>118</v>
      </c>
    </row>
    <row r="268" ht="45.0" customHeight="true">
      <c r="A268" t="s" s="4">
        <v>1688</v>
      </c>
      <c r="B268" t="s" s="4">
        <v>90</v>
      </c>
      <c r="C268" t="s" s="4">
        <v>91</v>
      </c>
      <c r="D268" t="s" s="4">
        <v>92</v>
      </c>
      <c r="E268" t="s" s="4">
        <v>93</v>
      </c>
      <c r="F268" t="s" s="4">
        <v>127</v>
      </c>
      <c r="G268" t="s" s="4">
        <v>128</v>
      </c>
      <c r="H268" t="s" s="4">
        <v>129</v>
      </c>
      <c r="I268" t="s" s="4">
        <v>412</v>
      </c>
      <c r="J268" t="s" s="4">
        <v>413</v>
      </c>
      <c r="K268" t="s" s="4">
        <v>414</v>
      </c>
      <c r="L268" t="s" s="4">
        <v>415</v>
      </c>
      <c r="M268" t="s" s="4">
        <v>101</v>
      </c>
      <c r="N268" t="s" s="4">
        <v>102</v>
      </c>
      <c r="O268" t="s" s="4">
        <v>1682</v>
      </c>
      <c r="P268" t="s" s="4">
        <v>104</v>
      </c>
      <c r="Q268" t="s" s="4">
        <v>105</v>
      </c>
      <c r="R268" t="s" s="4">
        <v>105</v>
      </c>
      <c r="S268" t="s" s="4">
        <v>317</v>
      </c>
      <c r="T268" t="s" s="4">
        <v>107</v>
      </c>
      <c r="U268" t="s" s="4">
        <v>417</v>
      </c>
      <c r="V268" t="s" s="4">
        <v>317</v>
      </c>
      <c r="W268" t="s" s="4">
        <v>107</v>
      </c>
      <c r="X268" t="s" s="4">
        <v>426</v>
      </c>
      <c r="Y268" t="s" s="4">
        <v>1683</v>
      </c>
      <c r="Z268" t="s" s="4">
        <v>523</v>
      </c>
      <c r="AA268" t="s" s="4">
        <v>523</v>
      </c>
      <c r="AB268" t="s" s="4">
        <v>1689</v>
      </c>
      <c r="AC268" t="s" s="4">
        <v>429</v>
      </c>
      <c r="AD268" t="s" s="4">
        <v>105</v>
      </c>
      <c r="AE268" t="s" s="4">
        <v>679</v>
      </c>
      <c r="AF268" t="s" s="4">
        <v>1690</v>
      </c>
      <c r="AG268" t="s" s="4">
        <v>1689</v>
      </c>
      <c r="AH268" t="s" s="4">
        <v>115</v>
      </c>
      <c r="AI268" t="s" s="4">
        <v>327</v>
      </c>
      <c r="AJ268" t="s" s="4">
        <v>117</v>
      </c>
      <c r="AK268" t="s" s="4">
        <v>118</v>
      </c>
    </row>
    <row r="269" ht="45.0" customHeight="true">
      <c r="A269" t="s" s="4">
        <v>1691</v>
      </c>
      <c r="B269" t="s" s="4">
        <v>90</v>
      </c>
      <c r="C269" t="s" s="4">
        <v>91</v>
      </c>
      <c r="D269" t="s" s="4">
        <v>92</v>
      </c>
      <c r="E269" t="s" s="4">
        <v>93</v>
      </c>
      <c r="F269" t="s" s="4">
        <v>329</v>
      </c>
      <c r="G269" t="s" s="4">
        <v>201</v>
      </c>
      <c r="H269" t="s" s="4">
        <v>330</v>
      </c>
      <c r="I269" t="s" s="4">
        <v>1234</v>
      </c>
      <c r="J269" t="s" s="4">
        <v>1235</v>
      </c>
      <c r="K269" t="s" s="4">
        <v>179</v>
      </c>
      <c r="L269" t="s" s="4">
        <v>573</v>
      </c>
      <c r="M269" t="s" s="4">
        <v>134</v>
      </c>
      <c r="N269" t="s" s="4">
        <v>102</v>
      </c>
      <c r="O269" t="s" s="4">
        <v>1692</v>
      </c>
      <c r="P269" t="s" s="4">
        <v>104</v>
      </c>
      <c r="Q269" t="s" s="4">
        <v>105</v>
      </c>
      <c r="R269" t="s" s="4">
        <v>105</v>
      </c>
      <c r="S269" t="s" s="4">
        <v>317</v>
      </c>
      <c r="T269" t="s" s="4">
        <v>107</v>
      </c>
      <c r="U269" t="s" s="4">
        <v>318</v>
      </c>
      <c r="V269" t="s" s="4">
        <v>317</v>
      </c>
      <c r="W269" t="s" s="4">
        <v>107</v>
      </c>
      <c r="X269" t="s" s="4">
        <v>452</v>
      </c>
      <c r="Y269" t="s" s="4">
        <v>1116</v>
      </c>
      <c r="Z269" t="s" s="4">
        <v>630</v>
      </c>
      <c r="AA269" t="s" s="4">
        <v>1693</v>
      </c>
      <c r="AB269" t="s" s="4">
        <v>1694</v>
      </c>
      <c r="AC269" t="s" s="4">
        <v>1695</v>
      </c>
      <c r="AD269" t="s" s="4">
        <v>105</v>
      </c>
      <c r="AE269" t="s" s="4">
        <v>1696</v>
      </c>
      <c r="AF269" t="s" s="4">
        <v>1697</v>
      </c>
      <c r="AG269" t="s" s="4">
        <v>1694</v>
      </c>
      <c r="AH269" t="s" s="4">
        <v>115</v>
      </c>
      <c r="AI269" t="s" s="4">
        <v>327</v>
      </c>
      <c r="AJ269" t="s" s="4">
        <v>117</v>
      </c>
      <c r="AK269" t="s" s="4">
        <v>118</v>
      </c>
    </row>
    <row r="270" ht="45.0" customHeight="true">
      <c r="A270" t="s" s="4">
        <v>1698</v>
      </c>
      <c r="B270" t="s" s="4">
        <v>90</v>
      </c>
      <c r="C270" t="s" s="4">
        <v>91</v>
      </c>
      <c r="D270" t="s" s="4">
        <v>92</v>
      </c>
      <c r="E270" t="s" s="4">
        <v>93</v>
      </c>
      <c r="F270" t="s" s="4">
        <v>556</v>
      </c>
      <c r="G270" t="s" s="4">
        <v>557</v>
      </c>
      <c r="H270" t="s" s="4">
        <v>558</v>
      </c>
      <c r="I270" t="s" s="4">
        <v>312</v>
      </c>
      <c r="J270" t="s" s="4">
        <v>559</v>
      </c>
      <c r="K270" t="s" s="4">
        <v>560</v>
      </c>
      <c r="L270" t="s" s="4">
        <v>561</v>
      </c>
      <c r="M270" t="s" s="4">
        <v>101</v>
      </c>
      <c r="N270" t="s" s="4">
        <v>102</v>
      </c>
      <c r="O270" t="s" s="4">
        <v>1699</v>
      </c>
      <c r="P270" t="s" s="4">
        <v>104</v>
      </c>
      <c r="Q270" t="s" s="4">
        <v>105</v>
      </c>
      <c r="R270" t="s" s="4">
        <v>105</v>
      </c>
      <c r="S270" t="s" s="4">
        <v>317</v>
      </c>
      <c r="T270" t="s" s="4">
        <v>107</v>
      </c>
      <c r="U270" t="s" s="4">
        <v>318</v>
      </c>
      <c r="V270" t="s" s="4">
        <v>317</v>
      </c>
      <c r="W270" t="s" s="4">
        <v>107</v>
      </c>
      <c r="X270" t="s" s="4">
        <v>426</v>
      </c>
      <c r="Y270" t="s" s="4">
        <v>1700</v>
      </c>
      <c r="Z270" t="s" s="4">
        <v>485</v>
      </c>
      <c r="AA270" t="s" s="4">
        <v>485</v>
      </c>
      <c r="AB270" t="s" s="4">
        <v>1701</v>
      </c>
      <c r="AC270" t="s" s="4">
        <v>1210</v>
      </c>
      <c r="AD270" t="s" s="4">
        <v>105</v>
      </c>
      <c r="AE270" t="s" s="4">
        <v>486</v>
      </c>
      <c r="AF270" t="s" s="4">
        <v>1702</v>
      </c>
      <c r="AG270" t="s" s="4">
        <v>1701</v>
      </c>
      <c r="AH270" t="s" s="4">
        <v>115</v>
      </c>
      <c r="AI270" t="s" s="4">
        <v>327</v>
      </c>
      <c r="AJ270" t="s" s="4">
        <v>117</v>
      </c>
      <c r="AK270" t="s" s="4">
        <v>118</v>
      </c>
    </row>
    <row r="271" ht="45.0" customHeight="true">
      <c r="A271" t="s" s="4">
        <v>1703</v>
      </c>
      <c r="B271" t="s" s="4">
        <v>90</v>
      </c>
      <c r="C271" t="s" s="4">
        <v>91</v>
      </c>
      <c r="D271" t="s" s="4">
        <v>92</v>
      </c>
      <c r="E271" t="s" s="4">
        <v>93</v>
      </c>
      <c r="F271" t="s" s="4">
        <v>329</v>
      </c>
      <c r="G271" t="s" s="4">
        <v>201</v>
      </c>
      <c r="H271" t="s" s="4">
        <v>330</v>
      </c>
      <c r="I271" t="s" s="4">
        <v>466</v>
      </c>
      <c r="J271" t="s" s="4">
        <v>1257</v>
      </c>
      <c r="K271" t="s" s="4">
        <v>332</v>
      </c>
      <c r="L271" t="s" s="4">
        <v>315</v>
      </c>
      <c r="M271" t="s" s="4">
        <v>134</v>
      </c>
      <c r="N271" t="s" s="4">
        <v>102</v>
      </c>
      <c r="O271" t="s" s="4">
        <v>1704</v>
      </c>
      <c r="P271" t="s" s="4">
        <v>104</v>
      </c>
      <c r="Q271" t="s" s="4">
        <v>105</v>
      </c>
      <c r="R271" t="s" s="4">
        <v>105</v>
      </c>
      <c r="S271" t="s" s="4">
        <v>317</v>
      </c>
      <c r="T271" t="s" s="4">
        <v>107</v>
      </c>
      <c r="U271" t="s" s="4">
        <v>318</v>
      </c>
      <c r="V271" t="s" s="4">
        <v>317</v>
      </c>
      <c r="W271" t="s" s="4">
        <v>107</v>
      </c>
      <c r="X271" t="s" s="4">
        <v>319</v>
      </c>
      <c r="Y271" t="s" s="4">
        <v>1705</v>
      </c>
      <c r="Z271" t="s" s="4">
        <v>705</v>
      </c>
      <c r="AA271" t="s" s="4">
        <v>488</v>
      </c>
      <c r="AB271" t="s" s="4">
        <v>1706</v>
      </c>
      <c r="AC271" t="s" s="4">
        <v>1707</v>
      </c>
      <c r="AD271" t="s" s="4">
        <v>105</v>
      </c>
      <c r="AE271" t="s" s="4">
        <v>682</v>
      </c>
      <c r="AF271" t="s" s="4">
        <v>1708</v>
      </c>
      <c r="AG271" t="s" s="4">
        <v>1706</v>
      </c>
      <c r="AH271" t="s" s="4">
        <v>115</v>
      </c>
      <c r="AI271" t="s" s="4">
        <v>327</v>
      </c>
      <c r="AJ271" t="s" s="4">
        <v>117</v>
      </c>
      <c r="AK271" t="s" s="4">
        <v>118</v>
      </c>
    </row>
    <row r="272" ht="45.0" customHeight="true">
      <c r="A272" t="s" s="4">
        <v>1709</v>
      </c>
      <c r="B272" t="s" s="4">
        <v>90</v>
      </c>
      <c r="C272" t="s" s="4">
        <v>91</v>
      </c>
      <c r="D272" t="s" s="4">
        <v>92</v>
      </c>
      <c r="E272" t="s" s="4">
        <v>93</v>
      </c>
      <c r="F272" t="s" s="4">
        <v>329</v>
      </c>
      <c r="G272" t="s" s="4">
        <v>201</v>
      </c>
      <c r="H272" t="s" s="4">
        <v>330</v>
      </c>
      <c r="I272" t="s" s="4">
        <v>1502</v>
      </c>
      <c r="J272" t="s" s="4">
        <v>1710</v>
      </c>
      <c r="K272" t="s" s="4">
        <v>864</v>
      </c>
      <c r="L272" t="s" s="4">
        <v>148</v>
      </c>
      <c r="M272" t="s" s="4">
        <v>134</v>
      </c>
      <c r="N272" t="s" s="4">
        <v>102</v>
      </c>
      <c r="O272" t="s" s="4">
        <v>1711</v>
      </c>
      <c r="P272" t="s" s="4">
        <v>104</v>
      </c>
      <c r="Q272" t="s" s="4">
        <v>105</v>
      </c>
      <c r="R272" t="s" s="4">
        <v>105</v>
      </c>
      <c r="S272" t="s" s="4">
        <v>317</v>
      </c>
      <c r="T272" t="s" s="4">
        <v>107</v>
      </c>
      <c r="U272" t="s" s="4">
        <v>318</v>
      </c>
      <c r="V272" t="s" s="4">
        <v>317</v>
      </c>
      <c r="W272" t="s" s="4">
        <v>107</v>
      </c>
      <c r="X272" t="s" s="4">
        <v>483</v>
      </c>
      <c r="Y272" t="s" s="4">
        <v>893</v>
      </c>
      <c r="Z272" t="s" s="4">
        <v>198</v>
      </c>
      <c r="AA272" t="s" s="4">
        <v>546</v>
      </c>
      <c r="AB272" t="s" s="4">
        <v>1712</v>
      </c>
      <c r="AC272" t="s" s="4">
        <v>662</v>
      </c>
      <c r="AD272" t="s" s="4">
        <v>105</v>
      </c>
      <c r="AE272" t="s" s="4">
        <v>630</v>
      </c>
      <c r="AF272" t="s" s="4">
        <v>1713</v>
      </c>
      <c r="AG272" t="s" s="4">
        <v>1712</v>
      </c>
      <c r="AH272" t="s" s="4">
        <v>115</v>
      </c>
      <c r="AI272" t="s" s="4">
        <v>327</v>
      </c>
      <c r="AJ272" t="s" s="4">
        <v>117</v>
      </c>
      <c r="AK272" t="s" s="4">
        <v>118</v>
      </c>
    </row>
    <row r="273" ht="45.0" customHeight="true">
      <c r="A273" t="s" s="4">
        <v>1714</v>
      </c>
      <c r="B273" t="s" s="4">
        <v>90</v>
      </c>
      <c r="C273" t="s" s="4">
        <v>91</v>
      </c>
      <c r="D273" t="s" s="4">
        <v>92</v>
      </c>
      <c r="E273" t="s" s="4">
        <v>93</v>
      </c>
      <c r="F273" t="s" s="4">
        <v>774</v>
      </c>
      <c r="G273" t="s" s="4">
        <v>387</v>
      </c>
      <c r="H273" t="s" s="4">
        <v>388</v>
      </c>
      <c r="I273" t="s" s="4">
        <v>312</v>
      </c>
      <c r="J273" t="s" s="4">
        <v>775</v>
      </c>
      <c r="K273" t="s" s="4">
        <v>776</v>
      </c>
      <c r="L273" t="s" s="4">
        <v>777</v>
      </c>
      <c r="M273" t="s" s="4">
        <v>101</v>
      </c>
      <c r="N273" t="s" s="4">
        <v>102</v>
      </c>
      <c r="O273" t="s" s="4">
        <v>1715</v>
      </c>
      <c r="P273" t="s" s="4">
        <v>104</v>
      </c>
      <c r="Q273" t="s" s="4">
        <v>105</v>
      </c>
      <c r="R273" t="s" s="4">
        <v>105</v>
      </c>
      <c r="S273" t="s" s="4">
        <v>317</v>
      </c>
      <c r="T273" t="s" s="4">
        <v>107</v>
      </c>
      <c r="U273" t="s" s="4">
        <v>318</v>
      </c>
      <c r="V273" t="s" s="4">
        <v>317</v>
      </c>
      <c r="W273" t="s" s="4">
        <v>107</v>
      </c>
      <c r="X273" t="s" s="4">
        <v>393</v>
      </c>
      <c r="Y273" t="s" s="4">
        <v>587</v>
      </c>
      <c r="Z273" t="s" s="4">
        <v>1716</v>
      </c>
      <c r="AA273" t="s" s="4">
        <v>705</v>
      </c>
      <c r="AB273" t="s" s="4">
        <v>1717</v>
      </c>
      <c r="AC273" t="s" s="4">
        <v>1718</v>
      </c>
      <c r="AD273" t="s" s="4">
        <v>105</v>
      </c>
      <c r="AE273" t="s" s="4">
        <v>682</v>
      </c>
      <c r="AF273" t="s" s="4">
        <v>1719</v>
      </c>
      <c r="AG273" t="s" s="4">
        <v>1717</v>
      </c>
      <c r="AH273" t="s" s="4">
        <v>115</v>
      </c>
      <c r="AI273" t="s" s="4">
        <v>327</v>
      </c>
      <c r="AJ273" t="s" s="4">
        <v>117</v>
      </c>
      <c r="AK273" t="s" s="4">
        <v>118</v>
      </c>
    </row>
    <row r="274" ht="45.0" customHeight="true">
      <c r="A274" t="s" s="4">
        <v>1720</v>
      </c>
      <c r="B274" t="s" s="4">
        <v>90</v>
      </c>
      <c r="C274" t="s" s="4">
        <v>91</v>
      </c>
      <c r="D274" t="s" s="4">
        <v>92</v>
      </c>
      <c r="E274" t="s" s="4">
        <v>93</v>
      </c>
      <c r="F274" t="s" s="4">
        <v>127</v>
      </c>
      <c r="G274" t="s" s="4">
        <v>128</v>
      </c>
      <c r="H274" t="s" s="4">
        <v>129</v>
      </c>
      <c r="I274" t="s" s="4">
        <v>312</v>
      </c>
      <c r="J274" t="s" s="4">
        <v>313</v>
      </c>
      <c r="K274" t="s" s="4">
        <v>314</v>
      </c>
      <c r="L274" t="s" s="4">
        <v>315</v>
      </c>
      <c r="M274" t="s" s="4">
        <v>101</v>
      </c>
      <c r="N274" t="s" s="4">
        <v>102</v>
      </c>
      <c r="O274" t="s" s="4">
        <v>1721</v>
      </c>
      <c r="P274" t="s" s="4">
        <v>104</v>
      </c>
      <c r="Q274" t="s" s="4">
        <v>105</v>
      </c>
      <c r="R274" t="s" s="4">
        <v>105</v>
      </c>
      <c r="S274" t="s" s="4">
        <v>317</v>
      </c>
      <c r="T274" t="s" s="4">
        <v>107</v>
      </c>
      <c r="U274" t="s" s="4">
        <v>318</v>
      </c>
      <c r="V274" t="s" s="4">
        <v>317</v>
      </c>
      <c r="W274" t="s" s="4">
        <v>107</v>
      </c>
      <c r="X274" t="s" s="4">
        <v>1722</v>
      </c>
      <c r="Y274" t="s" s="4">
        <v>394</v>
      </c>
      <c r="Z274" t="s" s="4">
        <v>486</v>
      </c>
      <c r="AA274" t="s" s="4">
        <v>486</v>
      </c>
      <c r="AB274" t="s" s="4">
        <v>1723</v>
      </c>
      <c r="AC274" t="s" s="4">
        <v>566</v>
      </c>
      <c r="AD274" t="s" s="4">
        <v>105</v>
      </c>
      <c r="AE274" t="s" s="4">
        <v>198</v>
      </c>
      <c r="AF274" t="s" s="4">
        <v>1724</v>
      </c>
      <c r="AG274" t="s" s="4">
        <v>1723</v>
      </c>
      <c r="AH274" t="s" s="4">
        <v>115</v>
      </c>
      <c r="AI274" t="s" s="4">
        <v>327</v>
      </c>
      <c r="AJ274" t="s" s="4">
        <v>117</v>
      </c>
      <c r="AK274" t="s" s="4">
        <v>118</v>
      </c>
    </row>
    <row r="275" ht="45.0" customHeight="true">
      <c r="A275" t="s" s="4">
        <v>1725</v>
      </c>
      <c r="B275" t="s" s="4">
        <v>90</v>
      </c>
      <c r="C275" t="s" s="4">
        <v>91</v>
      </c>
      <c r="D275" t="s" s="4">
        <v>92</v>
      </c>
      <c r="E275" t="s" s="4">
        <v>93</v>
      </c>
      <c r="F275" t="s" s="4">
        <v>357</v>
      </c>
      <c r="G275" t="s" s="4">
        <v>889</v>
      </c>
      <c r="H275" t="s" s="4">
        <v>96</v>
      </c>
      <c r="I275" t="s" s="4">
        <v>1726</v>
      </c>
      <c r="J275" t="s" s="4">
        <v>1727</v>
      </c>
      <c r="K275" t="s" s="4">
        <v>361</v>
      </c>
      <c r="L275" t="s" s="4">
        <v>449</v>
      </c>
      <c r="M275" t="s" s="4">
        <v>134</v>
      </c>
      <c r="N275" t="s" s="4">
        <v>102</v>
      </c>
      <c r="O275" t="s" s="4">
        <v>1728</v>
      </c>
      <c r="P275" t="s" s="4">
        <v>104</v>
      </c>
      <c r="Q275" t="s" s="4">
        <v>105</v>
      </c>
      <c r="R275" t="s" s="4">
        <v>105</v>
      </c>
      <c r="S275" t="s" s="4">
        <v>317</v>
      </c>
      <c r="T275" t="s" s="4">
        <v>107</v>
      </c>
      <c r="U275" t="s" s="4">
        <v>318</v>
      </c>
      <c r="V275" t="s" s="4">
        <v>317</v>
      </c>
      <c r="W275" t="s" s="4">
        <v>740</v>
      </c>
      <c r="X275" t="s" s="4">
        <v>740</v>
      </c>
      <c r="Y275" t="s" s="4">
        <v>1729</v>
      </c>
      <c r="Z275" t="s" s="4">
        <v>634</v>
      </c>
      <c r="AA275" t="s" s="4">
        <v>623</v>
      </c>
      <c r="AB275" t="s" s="4">
        <v>1730</v>
      </c>
      <c r="AC275" t="s" s="4">
        <v>369</v>
      </c>
      <c r="AD275" t="s" s="4">
        <v>105</v>
      </c>
      <c r="AE275" t="s" s="4">
        <v>626</v>
      </c>
      <c r="AF275" t="s" s="4">
        <v>1731</v>
      </c>
      <c r="AG275" t="s" s="4">
        <v>1730</v>
      </c>
      <c r="AH275" t="s" s="4">
        <v>115</v>
      </c>
      <c r="AI275" t="s" s="4">
        <v>327</v>
      </c>
      <c r="AJ275" t="s" s="4">
        <v>117</v>
      </c>
      <c r="AK275" t="s" s="4">
        <v>118</v>
      </c>
    </row>
    <row r="276" ht="45.0" customHeight="true">
      <c r="A276" t="s" s="4">
        <v>1732</v>
      </c>
      <c r="B276" t="s" s="4">
        <v>90</v>
      </c>
      <c r="C276" t="s" s="4">
        <v>91</v>
      </c>
      <c r="D276" t="s" s="4">
        <v>92</v>
      </c>
      <c r="E276" t="s" s="4">
        <v>93</v>
      </c>
      <c r="F276" t="s" s="4">
        <v>646</v>
      </c>
      <c r="G276" t="s" s="4">
        <v>647</v>
      </c>
      <c r="H276" t="s" s="4">
        <v>638</v>
      </c>
      <c r="I276" t="s" s="4">
        <v>648</v>
      </c>
      <c r="J276" t="s" s="4">
        <v>649</v>
      </c>
      <c r="K276" t="s" s="4">
        <v>650</v>
      </c>
      <c r="L276" t="s" s="4">
        <v>521</v>
      </c>
      <c r="M276" t="s" s="4">
        <v>134</v>
      </c>
      <c r="N276" t="s" s="4">
        <v>102</v>
      </c>
      <c r="O276" t="s" s="4">
        <v>1733</v>
      </c>
      <c r="P276" t="s" s="4">
        <v>104</v>
      </c>
      <c r="Q276" t="s" s="4">
        <v>105</v>
      </c>
      <c r="R276" t="s" s="4">
        <v>105</v>
      </c>
      <c r="S276" t="s" s="4">
        <v>317</v>
      </c>
      <c r="T276" t="s" s="4">
        <v>107</v>
      </c>
      <c r="U276" t="s" s="4">
        <v>318</v>
      </c>
      <c r="V276" t="s" s="4">
        <v>317</v>
      </c>
      <c r="W276" t="s" s="4">
        <v>107</v>
      </c>
      <c r="X276" t="s" s="4">
        <v>426</v>
      </c>
      <c r="Y276" t="s" s="4">
        <v>510</v>
      </c>
      <c r="Z276" t="s" s="4">
        <v>1089</v>
      </c>
      <c r="AA276" t="s" s="4">
        <v>1089</v>
      </c>
      <c r="AB276" t="s" s="4">
        <v>1734</v>
      </c>
      <c r="AC276" t="s" s="4">
        <v>824</v>
      </c>
      <c r="AD276" t="s" s="4">
        <v>105</v>
      </c>
      <c r="AE276" t="s" s="4">
        <v>1530</v>
      </c>
      <c r="AF276" t="s" s="4">
        <v>1735</v>
      </c>
      <c r="AG276" t="s" s="4">
        <v>1734</v>
      </c>
      <c r="AH276" t="s" s="4">
        <v>115</v>
      </c>
      <c r="AI276" t="s" s="4">
        <v>327</v>
      </c>
      <c r="AJ276" t="s" s="4">
        <v>117</v>
      </c>
      <c r="AK276" t="s" s="4">
        <v>118</v>
      </c>
    </row>
    <row r="277" ht="45.0" customHeight="true">
      <c r="A277" t="s" s="4">
        <v>1736</v>
      </c>
      <c r="B277" t="s" s="4">
        <v>90</v>
      </c>
      <c r="C277" t="s" s="4">
        <v>91</v>
      </c>
      <c r="D277" t="s" s="4">
        <v>92</v>
      </c>
      <c r="E277" t="s" s="4">
        <v>93</v>
      </c>
      <c r="F277" t="s" s="4">
        <v>329</v>
      </c>
      <c r="G277" t="s" s="4">
        <v>201</v>
      </c>
      <c r="H277" t="s" s="4">
        <v>330</v>
      </c>
      <c r="I277" t="s" s="4">
        <v>1737</v>
      </c>
      <c r="J277" t="s" s="4">
        <v>1738</v>
      </c>
      <c r="K277" t="s" s="4">
        <v>1739</v>
      </c>
      <c r="L277" t="s" s="4">
        <v>348</v>
      </c>
      <c r="M277" t="s" s="4">
        <v>101</v>
      </c>
      <c r="N277" t="s" s="4">
        <v>102</v>
      </c>
      <c r="O277" t="s" s="4">
        <v>1740</v>
      </c>
      <c r="P277" t="s" s="4">
        <v>104</v>
      </c>
      <c r="Q277" t="s" s="4">
        <v>105</v>
      </c>
      <c r="R277" t="s" s="4">
        <v>105</v>
      </c>
      <c r="S277" t="s" s="4">
        <v>317</v>
      </c>
      <c r="T277" t="s" s="4">
        <v>107</v>
      </c>
      <c r="U277" t="s" s="4">
        <v>318</v>
      </c>
      <c r="V277" t="s" s="4">
        <v>317</v>
      </c>
      <c r="W277" t="s" s="4">
        <v>107</v>
      </c>
      <c r="X277" t="s" s="4">
        <v>417</v>
      </c>
      <c r="Y277" t="s" s="4">
        <v>893</v>
      </c>
      <c r="Z277" t="s" s="4">
        <v>948</v>
      </c>
      <c r="AA277" t="s" s="4">
        <v>1741</v>
      </c>
      <c r="AB277" t="s" s="4">
        <v>1742</v>
      </c>
      <c r="AC277" t="s" s="4">
        <v>1743</v>
      </c>
      <c r="AD277" t="s" s="4">
        <v>105</v>
      </c>
      <c r="AE277" t="s" s="4">
        <v>1744</v>
      </c>
      <c r="AF277" t="s" s="4">
        <v>1745</v>
      </c>
      <c r="AG277" t="s" s="4">
        <v>1742</v>
      </c>
      <c r="AH277" t="s" s="4">
        <v>115</v>
      </c>
      <c r="AI277" t="s" s="4">
        <v>327</v>
      </c>
      <c r="AJ277" t="s" s="4">
        <v>117</v>
      </c>
      <c r="AK277" t="s" s="4">
        <v>118</v>
      </c>
    </row>
    <row r="278" ht="45.0" customHeight="true">
      <c r="A278" t="s" s="4">
        <v>1746</v>
      </c>
      <c r="B278" t="s" s="4">
        <v>90</v>
      </c>
      <c r="C278" t="s" s="4">
        <v>91</v>
      </c>
      <c r="D278" t="s" s="4">
        <v>92</v>
      </c>
      <c r="E278" t="s" s="4">
        <v>93</v>
      </c>
      <c r="F278" t="s" s="4">
        <v>127</v>
      </c>
      <c r="G278" t="s" s="4">
        <v>128</v>
      </c>
      <c r="H278" t="s" s="4">
        <v>129</v>
      </c>
      <c r="I278" t="s" s="4">
        <v>505</v>
      </c>
      <c r="J278" t="s" s="4">
        <v>1044</v>
      </c>
      <c r="K278" t="s" s="4">
        <v>1045</v>
      </c>
      <c r="L278" t="s" s="4">
        <v>1046</v>
      </c>
      <c r="M278" t="s" s="4">
        <v>101</v>
      </c>
      <c r="N278" t="s" s="4">
        <v>102</v>
      </c>
      <c r="O278" t="s" s="4">
        <v>982</v>
      </c>
      <c r="P278" t="s" s="4">
        <v>104</v>
      </c>
      <c r="Q278" t="s" s="4">
        <v>105</v>
      </c>
      <c r="R278" t="s" s="4">
        <v>105</v>
      </c>
      <c r="S278" t="s" s="4">
        <v>317</v>
      </c>
      <c r="T278" t="s" s="4">
        <v>107</v>
      </c>
      <c r="U278" t="s" s="4">
        <v>318</v>
      </c>
      <c r="V278" t="s" s="4">
        <v>317</v>
      </c>
      <c r="W278" t="s" s="4">
        <v>107</v>
      </c>
      <c r="X278" t="s" s="4">
        <v>1747</v>
      </c>
      <c r="Y278" t="s" s="4">
        <v>1748</v>
      </c>
      <c r="Z278" t="s" s="4">
        <v>1217</v>
      </c>
      <c r="AA278" t="s" s="4">
        <v>753</v>
      </c>
      <c r="AB278" t="s" s="4">
        <v>1749</v>
      </c>
      <c r="AC278" t="s" s="4">
        <v>817</v>
      </c>
      <c r="AD278" t="s" s="4">
        <v>105</v>
      </c>
      <c r="AE278" t="s" s="4">
        <v>564</v>
      </c>
      <c r="AF278" t="s" s="4">
        <v>1750</v>
      </c>
      <c r="AG278" t="s" s="4">
        <v>1749</v>
      </c>
      <c r="AH278" t="s" s="4">
        <v>115</v>
      </c>
      <c r="AI278" t="s" s="4">
        <v>327</v>
      </c>
      <c r="AJ278" t="s" s="4">
        <v>117</v>
      </c>
      <c r="AK278" t="s" s="4">
        <v>118</v>
      </c>
    </row>
    <row r="279" ht="45.0" customHeight="true">
      <c r="A279" t="s" s="4">
        <v>1751</v>
      </c>
      <c r="B279" t="s" s="4">
        <v>90</v>
      </c>
      <c r="C279" t="s" s="4">
        <v>91</v>
      </c>
      <c r="D279" t="s" s="4">
        <v>92</v>
      </c>
      <c r="E279" t="s" s="4">
        <v>93</v>
      </c>
      <c r="F279" t="s" s="4">
        <v>329</v>
      </c>
      <c r="G279" t="s" s="4">
        <v>201</v>
      </c>
      <c r="H279" t="s" s="4">
        <v>330</v>
      </c>
      <c r="I279" t="s" s="4">
        <v>312</v>
      </c>
      <c r="J279" t="s" s="4">
        <v>331</v>
      </c>
      <c r="K279" t="s" s="4">
        <v>332</v>
      </c>
      <c r="L279" t="s" s="4">
        <v>333</v>
      </c>
      <c r="M279" t="s" s="4">
        <v>101</v>
      </c>
      <c r="N279" t="s" s="4">
        <v>102</v>
      </c>
      <c r="O279" t="s" s="4">
        <v>1752</v>
      </c>
      <c r="P279" t="s" s="4">
        <v>104</v>
      </c>
      <c r="Q279" t="s" s="4">
        <v>105</v>
      </c>
      <c r="R279" t="s" s="4">
        <v>105</v>
      </c>
      <c r="S279" t="s" s="4">
        <v>317</v>
      </c>
      <c r="T279" t="s" s="4">
        <v>107</v>
      </c>
      <c r="U279" t="s" s="4">
        <v>318</v>
      </c>
      <c r="V279" t="s" s="4">
        <v>317</v>
      </c>
      <c r="W279" t="s" s="4">
        <v>107</v>
      </c>
      <c r="X279" t="s" s="4">
        <v>579</v>
      </c>
      <c r="Y279" t="s" s="4">
        <v>580</v>
      </c>
      <c r="Z279" t="s" s="4">
        <v>581</v>
      </c>
      <c r="AA279" t="s" s="4">
        <v>581</v>
      </c>
      <c r="AB279" t="s" s="4">
        <v>1753</v>
      </c>
      <c r="AC279" t="s" s="4">
        <v>396</v>
      </c>
      <c r="AD279" t="s" s="4">
        <v>105</v>
      </c>
      <c r="AE279" t="s" s="4">
        <v>567</v>
      </c>
      <c r="AF279" t="s" s="4">
        <v>1754</v>
      </c>
      <c r="AG279" t="s" s="4">
        <v>1753</v>
      </c>
      <c r="AH279" t="s" s="4">
        <v>115</v>
      </c>
      <c r="AI279" t="s" s="4">
        <v>327</v>
      </c>
      <c r="AJ279" t="s" s="4">
        <v>117</v>
      </c>
      <c r="AK279" t="s" s="4">
        <v>118</v>
      </c>
    </row>
    <row r="280" ht="45.0" customHeight="true">
      <c r="A280" t="s" s="4">
        <v>1755</v>
      </c>
      <c r="B280" t="s" s="4">
        <v>90</v>
      </c>
      <c r="C280" t="s" s="4">
        <v>91</v>
      </c>
      <c r="D280" t="s" s="4">
        <v>92</v>
      </c>
      <c r="E280" t="s" s="4">
        <v>93</v>
      </c>
      <c r="F280" t="s" s="4">
        <v>800</v>
      </c>
      <c r="G280" t="s" s="4">
        <v>801</v>
      </c>
      <c r="H280" t="s" s="4">
        <v>434</v>
      </c>
      <c r="I280" t="s" s="4">
        <v>312</v>
      </c>
      <c r="J280" t="s" s="4">
        <v>802</v>
      </c>
      <c r="K280" t="s" s="4">
        <v>803</v>
      </c>
      <c r="L280" t="s" s="4">
        <v>99</v>
      </c>
      <c r="M280" t="s" s="4">
        <v>101</v>
      </c>
      <c r="N280" t="s" s="4">
        <v>102</v>
      </c>
      <c r="O280" t="s" s="4">
        <v>1756</v>
      </c>
      <c r="P280" t="s" s="4">
        <v>104</v>
      </c>
      <c r="Q280" t="s" s="4">
        <v>105</v>
      </c>
      <c r="R280" t="s" s="4">
        <v>105</v>
      </c>
      <c r="S280" t="s" s="4">
        <v>317</v>
      </c>
      <c r="T280" t="s" s="4">
        <v>107</v>
      </c>
      <c r="U280" t="s" s="4">
        <v>318</v>
      </c>
      <c r="V280" t="s" s="4">
        <v>317</v>
      </c>
      <c r="W280" t="s" s="4">
        <v>107</v>
      </c>
      <c r="X280" t="s" s="4">
        <v>438</v>
      </c>
      <c r="Y280" t="s" s="4">
        <v>394</v>
      </c>
      <c r="Z280" t="s" s="4">
        <v>1217</v>
      </c>
      <c r="AA280" t="s" s="4">
        <v>753</v>
      </c>
      <c r="AB280" t="s" s="4">
        <v>1757</v>
      </c>
      <c r="AC280" t="s" s="4">
        <v>723</v>
      </c>
      <c r="AD280" t="s" s="4">
        <v>105</v>
      </c>
      <c r="AE280" t="s" s="4">
        <v>567</v>
      </c>
      <c r="AF280" t="s" s="4">
        <v>1758</v>
      </c>
      <c r="AG280" t="s" s="4">
        <v>1757</v>
      </c>
      <c r="AH280" t="s" s="4">
        <v>115</v>
      </c>
      <c r="AI280" t="s" s="4">
        <v>327</v>
      </c>
      <c r="AJ280" t="s" s="4">
        <v>117</v>
      </c>
      <c r="AK280" t="s" s="4">
        <v>118</v>
      </c>
    </row>
    <row r="281" ht="45.0" customHeight="true">
      <c r="A281" t="s" s="4">
        <v>1759</v>
      </c>
      <c r="B281" t="s" s="4">
        <v>90</v>
      </c>
      <c r="C281" t="s" s="4">
        <v>91</v>
      </c>
      <c r="D281" t="s" s="4">
        <v>92</v>
      </c>
      <c r="E281" t="s" s="4">
        <v>93</v>
      </c>
      <c r="F281" t="s" s="4">
        <v>1760</v>
      </c>
      <c r="G281" t="s" s="4">
        <v>1761</v>
      </c>
      <c r="H281" t="s" s="4">
        <v>1762</v>
      </c>
      <c r="I281" t="s" s="4">
        <v>1763</v>
      </c>
      <c r="J281" t="s" s="4">
        <v>1764</v>
      </c>
      <c r="K281" t="s" s="4">
        <v>808</v>
      </c>
      <c r="L281" t="s" s="4">
        <v>315</v>
      </c>
      <c r="M281" t="s" s="4">
        <v>101</v>
      </c>
      <c r="N281" t="s" s="4">
        <v>102</v>
      </c>
      <c r="O281" t="s" s="4">
        <v>1765</v>
      </c>
      <c r="P281" t="s" s="4">
        <v>104</v>
      </c>
      <c r="Q281" t="s" s="4">
        <v>105</v>
      </c>
      <c r="R281" t="s" s="4">
        <v>105</v>
      </c>
      <c r="S281" t="s" s="4">
        <v>317</v>
      </c>
      <c r="T281" t="s" s="4">
        <v>107</v>
      </c>
      <c r="U281" t="s" s="4">
        <v>318</v>
      </c>
      <c r="V281" t="s" s="4">
        <v>317</v>
      </c>
      <c r="W281" t="s" s="4">
        <v>740</v>
      </c>
      <c r="X281" t="s" s="4">
        <v>740</v>
      </c>
      <c r="Y281" t="s" s="4">
        <v>1766</v>
      </c>
      <c r="Z281" t="s" s="4">
        <v>162</v>
      </c>
      <c r="AA281" t="s" s="4">
        <v>857</v>
      </c>
      <c r="AB281" t="s" s="4">
        <v>1767</v>
      </c>
      <c r="AC281" t="s" s="4">
        <v>1768</v>
      </c>
      <c r="AD281" t="s" s="4">
        <v>105</v>
      </c>
      <c r="AE281" t="s" s="4">
        <v>867</v>
      </c>
      <c r="AF281" t="s" s="4">
        <v>1769</v>
      </c>
      <c r="AG281" t="s" s="4">
        <v>1767</v>
      </c>
      <c r="AH281" t="s" s="4">
        <v>115</v>
      </c>
      <c r="AI281" t="s" s="4">
        <v>327</v>
      </c>
      <c r="AJ281" t="s" s="4">
        <v>117</v>
      </c>
      <c r="AK281" t="s" s="4">
        <v>118</v>
      </c>
    </row>
    <row r="282" ht="45.0" customHeight="true">
      <c r="A282" t="s" s="4">
        <v>1770</v>
      </c>
      <c r="B282" t="s" s="4">
        <v>90</v>
      </c>
      <c r="C282" t="s" s="4">
        <v>91</v>
      </c>
      <c r="D282" t="s" s="4">
        <v>92</v>
      </c>
      <c r="E282" t="s" s="4">
        <v>93</v>
      </c>
      <c r="F282" t="s" s="4">
        <v>400</v>
      </c>
      <c r="G282" t="s" s="4">
        <v>401</v>
      </c>
      <c r="H282" t="s" s="4">
        <v>402</v>
      </c>
      <c r="I282" t="s" s="4">
        <v>1771</v>
      </c>
      <c r="J282" t="s" s="4">
        <v>1772</v>
      </c>
      <c r="K282" t="s" s="4">
        <v>1156</v>
      </c>
      <c r="L282" t="s" s="4">
        <v>361</v>
      </c>
      <c r="M282" t="s" s="4">
        <v>101</v>
      </c>
      <c r="N282" t="s" s="4">
        <v>102</v>
      </c>
      <c r="O282" t="s" s="4">
        <v>1546</v>
      </c>
      <c r="P282" t="s" s="4">
        <v>104</v>
      </c>
      <c r="Q282" t="s" s="4">
        <v>105</v>
      </c>
      <c r="R282" t="s" s="4">
        <v>105</v>
      </c>
      <c r="S282" t="s" s="4">
        <v>317</v>
      </c>
      <c r="T282" t="s" s="4">
        <v>107</v>
      </c>
      <c r="U282" t="s" s="4">
        <v>318</v>
      </c>
      <c r="V282" t="s" s="4">
        <v>317</v>
      </c>
      <c r="W282" t="s" s="4">
        <v>740</v>
      </c>
      <c r="X282" t="s" s="4">
        <v>740</v>
      </c>
      <c r="Y282" t="s" s="4">
        <v>1547</v>
      </c>
      <c r="Z282" t="s" s="4">
        <v>440</v>
      </c>
      <c r="AA282" t="s" s="4">
        <v>441</v>
      </c>
      <c r="AB282" t="s" s="4">
        <v>1773</v>
      </c>
      <c r="AC282" t="s" s="4">
        <v>1549</v>
      </c>
      <c r="AD282" t="s" s="4">
        <v>105</v>
      </c>
      <c r="AE282" t="s" s="4">
        <v>444</v>
      </c>
      <c r="AF282" t="s" s="4">
        <v>1774</v>
      </c>
      <c r="AG282" t="s" s="4">
        <v>1773</v>
      </c>
      <c r="AH282" t="s" s="4">
        <v>115</v>
      </c>
      <c r="AI282" t="s" s="4">
        <v>327</v>
      </c>
      <c r="AJ282" t="s" s="4">
        <v>117</v>
      </c>
      <c r="AK282" t="s" s="4">
        <v>118</v>
      </c>
    </row>
    <row r="283" ht="45.0" customHeight="true">
      <c r="A283" t="s" s="4">
        <v>1775</v>
      </c>
      <c r="B283" t="s" s="4">
        <v>90</v>
      </c>
      <c r="C283" t="s" s="4">
        <v>91</v>
      </c>
      <c r="D283" t="s" s="4">
        <v>92</v>
      </c>
      <c r="E283" t="s" s="4">
        <v>93</v>
      </c>
      <c r="F283" t="s" s="4">
        <v>343</v>
      </c>
      <c r="G283" t="s" s="4">
        <v>344</v>
      </c>
      <c r="H283" t="s" s="4">
        <v>345</v>
      </c>
      <c r="I283" t="s" s="4">
        <v>1776</v>
      </c>
      <c r="J283" t="s" s="4">
        <v>1777</v>
      </c>
      <c r="K283" t="s" s="4">
        <v>315</v>
      </c>
      <c r="L283" t="s" s="4">
        <v>361</v>
      </c>
      <c r="M283" t="s" s="4">
        <v>134</v>
      </c>
      <c r="N283" t="s" s="4">
        <v>102</v>
      </c>
      <c r="O283" t="s" s="4">
        <v>1778</v>
      </c>
      <c r="P283" t="s" s="4">
        <v>104</v>
      </c>
      <c r="Q283" t="s" s="4">
        <v>105</v>
      </c>
      <c r="R283" t="s" s="4">
        <v>105</v>
      </c>
      <c r="S283" t="s" s="4">
        <v>317</v>
      </c>
      <c r="T283" t="s" s="4">
        <v>107</v>
      </c>
      <c r="U283" t="s" s="4">
        <v>318</v>
      </c>
      <c r="V283" t="s" s="4">
        <v>317</v>
      </c>
      <c r="W283" t="s" s="4">
        <v>740</v>
      </c>
      <c r="X283" t="s" s="4">
        <v>740</v>
      </c>
      <c r="Y283" t="s" s="4">
        <v>1779</v>
      </c>
      <c r="Z283" t="s" s="4">
        <v>532</v>
      </c>
      <c r="AA283" t="s" s="4">
        <v>1327</v>
      </c>
      <c r="AB283" t="s" s="4">
        <v>1780</v>
      </c>
      <c r="AC283" t="s" s="4">
        <v>369</v>
      </c>
      <c r="AD283" t="s" s="4">
        <v>105</v>
      </c>
      <c r="AE283" t="s" s="4">
        <v>513</v>
      </c>
      <c r="AF283" t="s" s="4">
        <v>1781</v>
      </c>
      <c r="AG283" t="s" s="4">
        <v>1780</v>
      </c>
      <c r="AH283" t="s" s="4">
        <v>115</v>
      </c>
      <c r="AI283" t="s" s="4">
        <v>327</v>
      </c>
      <c r="AJ283" t="s" s="4">
        <v>117</v>
      </c>
      <c r="AK283" t="s" s="4">
        <v>118</v>
      </c>
    </row>
    <row r="284" ht="45.0" customHeight="true">
      <c r="A284" t="s" s="4">
        <v>1782</v>
      </c>
      <c r="B284" t="s" s="4">
        <v>90</v>
      </c>
      <c r="C284" t="s" s="4">
        <v>91</v>
      </c>
      <c r="D284" t="s" s="4">
        <v>92</v>
      </c>
      <c r="E284" t="s" s="4">
        <v>93</v>
      </c>
      <c r="F284" t="s" s="4">
        <v>343</v>
      </c>
      <c r="G284" t="s" s="4">
        <v>344</v>
      </c>
      <c r="H284" t="s" s="4">
        <v>345</v>
      </c>
      <c r="I284" t="s" s="4">
        <v>1776</v>
      </c>
      <c r="J284" t="s" s="4">
        <v>1783</v>
      </c>
      <c r="K284" t="s" s="4">
        <v>1784</v>
      </c>
      <c r="L284" t="s" s="4">
        <v>1785</v>
      </c>
      <c r="M284" t="s" s="4">
        <v>134</v>
      </c>
      <c r="N284" t="s" s="4">
        <v>102</v>
      </c>
      <c r="O284" t="s" s="4">
        <v>1778</v>
      </c>
      <c r="P284" t="s" s="4">
        <v>104</v>
      </c>
      <c r="Q284" t="s" s="4">
        <v>105</v>
      </c>
      <c r="R284" t="s" s="4">
        <v>105</v>
      </c>
      <c r="S284" t="s" s="4">
        <v>317</v>
      </c>
      <c r="T284" t="s" s="4">
        <v>107</v>
      </c>
      <c r="U284" t="s" s="4">
        <v>318</v>
      </c>
      <c r="V284" t="s" s="4">
        <v>317</v>
      </c>
      <c r="W284" t="s" s="4">
        <v>740</v>
      </c>
      <c r="X284" t="s" s="4">
        <v>740</v>
      </c>
      <c r="Y284" t="s" s="4">
        <v>1779</v>
      </c>
      <c r="Z284" t="s" s="4">
        <v>532</v>
      </c>
      <c r="AA284" t="s" s="4">
        <v>1327</v>
      </c>
      <c r="AB284" t="s" s="4">
        <v>1786</v>
      </c>
      <c r="AC284" t="s" s="4">
        <v>369</v>
      </c>
      <c r="AD284" t="s" s="4">
        <v>105</v>
      </c>
      <c r="AE284" t="s" s="4">
        <v>513</v>
      </c>
      <c r="AF284" t="s" s="4">
        <v>1787</v>
      </c>
      <c r="AG284" t="s" s="4">
        <v>1786</v>
      </c>
      <c r="AH284" t="s" s="4">
        <v>115</v>
      </c>
      <c r="AI284" t="s" s="4">
        <v>327</v>
      </c>
      <c r="AJ284" t="s" s="4">
        <v>117</v>
      </c>
      <c r="AK284" t="s" s="4">
        <v>118</v>
      </c>
    </row>
    <row r="285" ht="45.0" customHeight="true">
      <c r="A285" t="s" s="4">
        <v>1788</v>
      </c>
      <c r="B285" t="s" s="4">
        <v>90</v>
      </c>
      <c r="C285" t="s" s="4">
        <v>91</v>
      </c>
      <c r="D285" t="s" s="4">
        <v>92</v>
      </c>
      <c r="E285" t="s" s="4">
        <v>93</v>
      </c>
      <c r="F285" t="s" s="4">
        <v>570</v>
      </c>
      <c r="G285" t="s" s="4">
        <v>571</v>
      </c>
      <c r="H285" t="s" s="4">
        <v>129</v>
      </c>
      <c r="I285" t="s" s="4">
        <v>312</v>
      </c>
      <c r="J285" t="s" s="4">
        <v>572</v>
      </c>
      <c r="K285" t="s" s="4">
        <v>573</v>
      </c>
      <c r="L285" t="s" s="4">
        <v>379</v>
      </c>
      <c r="M285" t="s" s="4">
        <v>101</v>
      </c>
      <c r="N285" t="s" s="4">
        <v>102</v>
      </c>
      <c r="O285" t="s" s="4">
        <v>1007</v>
      </c>
      <c r="P285" t="s" s="4">
        <v>104</v>
      </c>
      <c r="Q285" t="s" s="4">
        <v>105</v>
      </c>
      <c r="R285" t="s" s="4">
        <v>105</v>
      </c>
      <c r="S285" t="s" s="4">
        <v>317</v>
      </c>
      <c r="T285" t="s" s="4">
        <v>107</v>
      </c>
      <c r="U285" t="s" s="4">
        <v>318</v>
      </c>
      <c r="V285" t="s" s="4">
        <v>317</v>
      </c>
      <c r="W285" t="s" s="4">
        <v>107</v>
      </c>
      <c r="X285" t="s" s="4">
        <v>1008</v>
      </c>
      <c r="Y285" t="s" s="4">
        <v>394</v>
      </c>
      <c r="Z285" t="s" s="4">
        <v>440</v>
      </c>
      <c r="AA285" t="s" s="4">
        <v>441</v>
      </c>
      <c r="AB285" t="s" s="4">
        <v>1789</v>
      </c>
      <c r="AC285" t="s" s="4">
        <v>1790</v>
      </c>
      <c r="AD285" t="s" s="4">
        <v>105</v>
      </c>
      <c r="AE285" t="s" s="4">
        <v>546</v>
      </c>
      <c r="AF285" t="s" s="4">
        <v>1791</v>
      </c>
      <c r="AG285" t="s" s="4">
        <v>1789</v>
      </c>
      <c r="AH285" t="s" s="4">
        <v>115</v>
      </c>
      <c r="AI285" t="s" s="4">
        <v>327</v>
      </c>
      <c r="AJ285" t="s" s="4">
        <v>117</v>
      </c>
      <c r="AK285" t="s" s="4">
        <v>118</v>
      </c>
    </row>
    <row r="286" ht="45.0" customHeight="true">
      <c r="A286" t="s" s="4">
        <v>1792</v>
      </c>
      <c r="B286" t="s" s="4">
        <v>90</v>
      </c>
      <c r="C286" t="s" s="4">
        <v>91</v>
      </c>
      <c r="D286" t="s" s="4">
        <v>92</v>
      </c>
      <c r="E286" t="s" s="4">
        <v>93</v>
      </c>
      <c r="F286" t="s" s="4">
        <v>329</v>
      </c>
      <c r="G286" t="s" s="4">
        <v>201</v>
      </c>
      <c r="H286" t="s" s="4">
        <v>330</v>
      </c>
      <c r="I286" t="s" s="4">
        <v>412</v>
      </c>
      <c r="J286" t="s" s="4">
        <v>1367</v>
      </c>
      <c r="K286" t="s" s="4">
        <v>361</v>
      </c>
      <c r="L286" t="s" s="4">
        <v>1368</v>
      </c>
      <c r="M286" t="s" s="4">
        <v>101</v>
      </c>
      <c r="N286" t="s" s="4">
        <v>102</v>
      </c>
      <c r="O286" t="s" s="4">
        <v>1793</v>
      </c>
      <c r="P286" t="s" s="4">
        <v>104</v>
      </c>
      <c r="Q286" t="s" s="4">
        <v>105</v>
      </c>
      <c r="R286" t="s" s="4">
        <v>105</v>
      </c>
      <c r="S286" t="s" s="4">
        <v>317</v>
      </c>
      <c r="T286" t="s" s="4">
        <v>107</v>
      </c>
      <c r="U286" t="s" s="4">
        <v>417</v>
      </c>
      <c r="V286" t="s" s="4">
        <v>317</v>
      </c>
      <c r="W286" t="s" s="4">
        <v>107</v>
      </c>
      <c r="X286" t="s" s="4">
        <v>318</v>
      </c>
      <c r="Y286" t="s" s="4">
        <v>1794</v>
      </c>
      <c r="Z286" t="s" s="4">
        <v>1684</v>
      </c>
      <c r="AA286" t="s" s="4">
        <v>1684</v>
      </c>
      <c r="AB286" t="s" s="4">
        <v>1795</v>
      </c>
      <c r="AC286" t="s" s="4">
        <v>429</v>
      </c>
      <c r="AD286" t="s" s="4">
        <v>105</v>
      </c>
      <c r="AE286" t="s" s="4">
        <v>485</v>
      </c>
      <c r="AF286" t="s" s="4">
        <v>1796</v>
      </c>
      <c r="AG286" t="s" s="4">
        <v>1795</v>
      </c>
      <c r="AH286" t="s" s="4">
        <v>115</v>
      </c>
      <c r="AI286" t="s" s="4">
        <v>327</v>
      </c>
      <c r="AJ286" t="s" s="4">
        <v>117</v>
      </c>
      <c r="AK286" t="s" s="4">
        <v>118</v>
      </c>
    </row>
    <row r="287" ht="45.0" customHeight="true">
      <c r="A287" t="s" s="4">
        <v>1797</v>
      </c>
      <c r="B287" t="s" s="4">
        <v>90</v>
      </c>
      <c r="C287" t="s" s="4">
        <v>91</v>
      </c>
      <c r="D287" t="s" s="4">
        <v>92</v>
      </c>
      <c r="E287" t="s" s="4">
        <v>93</v>
      </c>
      <c r="F287" t="s" s="4">
        <v>400</v>
      </c>
      <c r="G287" t="s" s="4">
        <v>401</v>
      </c>
      <c r="H287" t="s" s="4">
        <v>402</v>
      </c>
      <c r="I287" t="s" s="4">
        <v>938</v>
      </c>
      <c r="J287" t="s" s="4">
        <v>939</v>
      </c>
      <c r="K287" t="s" s="4">
        <v>940</v>
      </c>
      <c r="L287" t="s" s="4">
        <v>941</v>
      </c>
      <c r="M287" t="s" s="4">
        <v>101</v>
      </c>
      <c r="N287" t="s" s="4">
        <v>102</v>
      </c>
      <c r="O287" t="s" s="4">
        <v>1798</v>
      </c>
      <c r="P287" t="s" s="4">
        <v>104</v>
      </c>
      <c r="Q287" t="s" s="4">
        <v>105</v>
      </c>
      <c r="R287" t="s" s="4">
        <v>105</v>
      </c>
      <c r="S287" t="s" s="4">
        <v>317</v>
      </c>
      <c r="T287" t="s" s="4">
        <v>107</v>
      </c>
      <c r="U287" t="s" s="4">
        <v>318</v>
      </c>
      <c r="V287" t="s" s="4">
        <v>317</v>
      </c>
      <c r="W287" t="s" s="4">
        <v>107</v>
      </c>
      <c r="X287" t="s" s="4">
        <v>452</v>
      </c>
      <c r="Y287" t="s" s="4">
        <v>1799</v>
      </c>
      <c r="Z287" t="s" s="4">
        <v>1696</v>
      </c>
      <c r="AA287" t="s" s="4">
        <v>631</v>
      </c>
      <c r="AB287" t="s" s="4">
        <v>1800</v>
      </c>
      <c r="AC287" t="s" s="4">
        <v>1801</v>
      </c>
      <c r="AD287" t="s" s="4">
        <v>105</v>
      </c>
      <c r="AE287" t="s" s="4">
        <v>1421</v>
      </c>
      <c r="AF287" t="s" s="4">
        <v>1802</v>
      </c>
      <c r="AG287" t="s" s="4">
        <v>1800</v>
      </c>
      <c r="AH287" t="s" s="4">
        <v>115</v>
      </c>
      <c r="AI287" t="s" s="4">
        <v>327</v>
      </c>
      <c r="AJ287" t="s" s="4">
        <v>117</v>
      </c>
      <c r="AK287" t="s" s="4">
        <v>118</v>
      </c>
    </row>
    <row r="288" ht="45.0" customHeight="true">
      <c r="A288" t="s" s="4">
        <v>1803</v>
      </c>
      <c r="B288" t="s" s="4">
        <v>90</v>
      </c>
      <c r="C288" t="s" s="4">
        <v>91</v>
      </c>
      <c r="D288" t="s" s="4">
        <v>92</v>
      </c>
      <c r="E288" t="s" s="4">
        <v>93</v>
      </c>
      <c r="F288" t="s" s="4">
        <v>357</v>
      </c>
      <c r="G288" t="s" s="4">
        <v>358</v>
      </c>
      <c r="H288" t="s" s="4">
        <v>96</v>
      </c>
      <c r="I288" t="s" s="4">
        <v>1249</v>
      </c>
      <c r="J288" t="s" s="4">
        <v>1250</v>
      </c>
      <c r="K288" t="s" s="4">
        <v>561</v>
      </c>
      <c r="L288" t="s" s="4">
        <v>315</v>
      </c>
      <c r="M288" t="s" s="4">
        <v>101</v>
      </c>
      <c r="N288" t="s" s="4">
        <v>102</v>
      </c>
      <c r="O288" t="s" s="4">
        <v>1804</v>
      </c>
      <c r="P288" t="s" s="4">
        <v>104</v>
      </c>
      <c r="Q288" t="s" s="4">
        <v>105</v>
      </c>
      <c r="R288" t="s" s="4">
        <v>105</v>
      </c>
      <c r="S288" t="s" s="4">
        <v>317</v>
      </c>
      <c r="T288" t="s" s="4">
        <v>107</v>
      </c>
      <c r="U288" t="s" s="4">
        <v>318</v>
      </c>
      <c r="V288" t="s" s="4">
        <v>317</v>
      </c>
      <c r="W288" t="s" s="4">
        <v>107</v>
      </c>
      <c r="X288" t="s" s="4">
        <v>452</v>
      </c>
      <c r="Y288" t="s" s="4">
        <v>1805</v>
      </c>
      <c r="Z288" t="s" s="4">
        <v>1696</v>
      </c>
      <c r="AA288" t="s" s="4">
        <v>631</v>
      </c>
      <c r="AB288" t="s" s="4">
        <v>1806</v>
      </c>
      <c r="AC288" t="s" s="4">
        <v>1807</v>
      </c>
      <c r="AD288" t="s" s="4">
        <v>105</v>
      </c>
      <c r="AE288" t="s" s="4">
        <v>1421</v>
      </c>
      <c r="AF288" t="s" s="4">
        <v>1808</v>
      </c>
      <c r="AG288" t="s" s="4">
        <v>1806</v>
      </c>
      <c r="AH288" t="s" s="4">
        <v>115</v>
      </c>
      <c r="AI288" t="s" s="4">
        <v>327</v>
      </c>
      <c r="AJ288" t="s" s="4">
        <v>117</v>
      </c>
      <c r="AK288" t="s" s="4">
        <v>118</v>
      </c>
    </row>
    <row r="289" ht="45.0" customHeight="true">
      <c r="A289" t="s" s="4">
        <v>1809</v>
      </c>
      <c r="B289" t="s" s="4">
        <v>90</v>
      </c>
      <c r="C289" t="s" s="4">
        <v>91</v>
      </c>
      <c r="D289" t="s" s="4">
        <v>92</v>
      </c>
      <c r="E289" t="s" s="4">
        <v>93</v>
      </c>
      <c r="F289" t="s" s="4">
        <v>127</v>
      </c>
      <c r="G289" t="s" s="4">
        <v>128</v>
      </c>
      <c r="H289" t="s" s="4">
        <v>129</v>
      </c>
      <c r="I289" t="s" s="4">
        <v>1380</v>
      </c>
      <c r="J289" t="s" s="4">
        <v>1810</v>
      </c>
      <c r="K289" t="s" s="4">
        <v>1811</v>
      </c>
      <c r="L289" t="s" s="4">
        <v>1516</v>
      </c>
      <c r="M289" t="s" s="4">
        <v>134</v>
      </c>
      <c r="N289" t="s" s="4">
        <v>102</v>
      </c>
      <c r="O289" t="s" s="4">
        <v>1812</v>
      </c>
      <c r="P289" t="s" s="4">
        <v>104</v>
      </c>
      <c r="Q289" t="s" s="4">
        <v>105</v>
      </c>
      <c r="R289" t="s" s="4">
        <v>105</v>
      </c>
      <c r="S289" t="s" s="4">
        <v>317</v>
      </c>
      <c r="T289" t="s" s="4">
        <v>107</v>
      </c>
      <c r="U289" t="s" s="4">
        <v>452</v>
      </c>
      <c r="V289" t="s" s="4">
        <v>317</v>
      </c>
      <c r="W289" t="s" s="4">
        <v>107</v>
      </c>
      <c r="X289" t="s" s="4">
        <v>393</v>
      </c>
      <c r="Y289" t="s" s="4">
        <v>1813</v>
      </c>
      <c r="Z289" t="s" s="4">
        <v>208</v>
      </c>
      <c r="AA289" t="s" s="4">
        <v>208</v>
      </c>
      <c r="AB289" t="s" s="4">
        <v>1814</v>
      </c>
      <c r="AC289" t="s" s="4">
        <v>1815</v>
      </c>
      <c r="AD289" t="s" s="4">
        <v>105</v>
      </c>
      <c r="AE289" t="s" s="4">
        <v>397</v>
      </c>
      <c r="AF289" t="s" s="4">
        <v>1816</v>
      </c>
      <c r="AG289" t="s" s="4">
        <v>1814</v>
      </c>
      <c r="AH289" t="s" s="4">
        <v>115</v>
      </c>
      <c r="AI289" t="s" s="4">
        <v>327</v>
      </c>
      <c r="AJ289" t="s" s="4">
        <v>117</v>
      </c>
      <c r="AK289" t="s" s="4">
        <v>118</v>
      </c>
    </row>
    <row r="290" ht="45.0" customHeight="true">
      <c r="A290" t="s" s="4">
        <v>1817</v>
      </c>
      <c r="B290" t="s" s="4">
        <v>90</v>
      </c>
      <c r="C290" t="s" s="4">
        <v>91</v>
      </c>
      <c r="D290" t="s" s="4">
        <v>92</v>
      </c>
      <c r="E290" t="s" s="4">
        <v>93</v>
      </c>
      <c r="F290" t="s" s="4">
        <v>343</v>
      </c>
      <c r="G290" t="s" s="4">
        <v>344</v>
      </c>
      <c r="H290" t="s" s="4">
        <v>345</v>
      </c>
      <c r="I290" t="s" s="4">
        <v>346</v>
      </c>
      <c r="J290" t="s" s="4">
        <v>347</v>
      </c>
      <c r="K290" t="s" s="4">
        <v>348</v>
      </c>
      <c r="L290" t="s" s="4">
        <v>349</v>
      </c>
      <c r="M290" t="s" s="4">
        <v>101</v>
      </c>
      <c r="N290" t="s" s="4">
        <v>102</v>
      </c>
      <c r="O290" t="s" s="4">
        <v>1818</v>
      </c>
      <c r="P290" t="s" s="4">
        <v>104</v>
      </c>
      <c r="Q290" t="s" s="4">
        <v>105</v>
      </c>
      <c r="R290" t="s" s="4">
        <v>105</v>
      </c>
      <c r="S290" t="s" s="4">
        <v>317</v>
      </c>
      <c r="T290" t="s" s="4">
        <v>107</v>
      </c>
      <c r="U290" t="s" s="4">
        <v>318</v>
      </c>
      <c r="V290" t="s" s="4">
        <v>317</v>
      </c>
      <c r="W290" t="s" s="4">
        <v>107</v>
      </c>
      <c r="X290" t="s" s="4">
        <v>1819</v>
      </c>
      <c r="Y290" t="s" s="4">
        <v>1820</v>
      </c>
      <c r="Z290" t="s" s="4">
        <v>682</v>
      </c>
      <c r="AA290" t="s" s="4">
        <v>682</v>
      </c>
      <c r="AB290" t="s" s="4">
        <v>1821</v>
      </c>
      <c r="AC290" t="s" s="4">
        <v>566</v>
      </c>
      <c r="AD290" t="s" s="4">
        <v>105</v>
      </c>
      <c r="AE290" t="s" s="4">
        <v>623</v>
      </c>
      <c r="AF290" t="s" s="4">
        <v>1822</v>
      </c>
      <c r="AG290" t="s" s="4">
        <v>1821</v>
      </c>
      <c r="AH290" t="s" s="4">
        <v>115</v>
      </c>
      <c r="AI290" t="s" s="4">
        <v>327</v>
      </c>
      <c r="AJ290" t="s" s="4">
        <v>117</v>
      </c>
      <c r="AK290" t="s" s="4">
        <v>118</v>
      </c>
    </row>
    <row r="291" ht="45.0" customHeight="true">
      <c r="A291" t="s" s="4">
        <v>1823</v>
      </c>
      <c r="B291" t="s" s="4">
        <v>90</v>
      </c>
      <c r="C291" t="s" s="4">
        <v>91</v>
      </c>
      <c r="D291" t="s" s="4">
        <v>92</v>
      </c>
      <c r="E291" t="s" s="4">
        <v>93</v>
      </c>
      <c r="F291" t="s" s="4">
        <v>329</v>
      </c>
      <c r="G291" t="s" s="4">
        <v>201</v>
      </c>
      <c r="H291" t="s" s="4">
        <v>330</v>
      </c>
      <c r="I291" t="s" s="4">
        <v>466</v>
      </c>
      <c r="J291" t="s" s="4">
        <v>1824</v>
      </c>
      <c r="K291" t="s" s="4">
        <v>315</v>
      </c>
      <c r="L291" t="s" s="4">
        <v>1825</v>
      </c>
      <c r="M291" t="s" s="4">
        <v>134</v>
      </c>
      <c r="N291" t="s" s="4">
        <v>102</v>
      </c>
      <c r="O291" t="s" s="4">
        <v>1148</v>
      </c>
      <c r="P291" t="s" s="4">
        <v>104</v>
      </c>
      <c r="Q291" t="s" s="4">
        <v>105</v>
      </c>
      <c r="R291" t="s" s="4">
        <v>105</v>
      </c>
      <c r="S291" t="s" s="4">
        <v>317</v>
      </c>
      <c r="T291" t="s" s="4">
        <v>107</v>
      </c>
      <c r="U291" t="s" s="4">
        <v>452</v>
      </c>
      <c r="V291" t="s" s="4">
        <v>317</v>
      </c>
      <c r="W291" t="s" s="4">
        <v>107</v>
      </c>
      <c r="X291" t="s" s="4">
        <v>318</v>
      </c>
      <c r="Y291" t="s" s="4">
        <v>1826</v>
      </c>
      <c r="Z291" t="s" s="4">
        <v>705</v>
      </c>
      <c r="AA291" t="s" s="4">
        <v>705</v>
      </c>
      <c r="AB291" t="s" s="4">
        <v>1827</v>
      </c>
      <c r="AC291" t="s" s="4">
        <v>473</v>
      </c>
      <c r="AD291" t="s" s="4">
        <v>105</v>
      </c>
      <c r="AE291" t="s" s="4">
        <v>488</v>
      </c>
      <c r="AF291" t="s" s="4">
        <v>1828</v>
      </c>
      <c r="AG291" t="s" s="4">
        <v>1827</v>
      </c>
      <c r="AH291" t="s" s="4">
        <v>115</v>
      </c>
      <c r="AI291" t="s" s="4">
        <v>327</v>
      </c>
      <c r="AJ291" t="s" s="4">
        <v>117</v>
      </c>
      <c r="AK291" t="s" s="4">
        <v>118</v>
      </c>
    </row>
    <row r="292" ht="45.0" customHeight="true">
      <c r="A292" t="s" s="4">
        <v>1829</v>
      </c>
      <c r="B292" t="s" s="4">
        <v>90</v>
      </c>
      <c r="C292" t="s" s="4">
        <v>91</v>
      </c>
      <c r="D292" t="s" s="4">
        <v>92</v>
      </c>
      <c r="E292" t="s" s="4">
        <v>93</v>
      </c>
      <c r="F292" t="s" s="4">
        <v>127</v>
      </c>
      <c r="G292" t="s" s="4">
        <v>128</v>
      </c>
      <c r="H292" t="s" s="4">
        <v>129</v>
      </c>
      <c r="I292" t="s" s="4">
        <v>1380</v>
      </c>
      <c r="J292" t="s" s="4">
        <v>1810</v>
      </c>
      <c r="K292" t="s" s="4">
        <v>1811</v>
      </c>
      <c r="L292" t="s" s="4">
        <v>1516</v>
      </c>
      <c r="M292" t="s" s="4">
        <v>134</v>
      </c>
      <c r="N292" t="s" s="4">
        <v>102</v>
      </c>
      <c r="O292" t="s" s="4">
        <v>1812</v>
      </c>
      <c r="P292" t="s" s="4">
        <v>104</v>
      </c>
      <c r="Q292" t="s" s="4">
        <v>105</v>
      </c>
      <c r="R292" t="s" s="4">
        <v>105</v>
      </c>
      <c r="S292" t="s" s="4">
        <v>317</v>
      </c>
      <c r="T292" t="s" s="4">
        <v>107</v>
      </c>
      <c r="U292" t="s" s="4">
        <v>452</v>
      </c>
      <c r="V292" t="s" s="4">
        <v>317</v>
      </c>
      <c r="W292" t="s" s="4">
        <v>107</v>
      </c>
      <c r="X292" t="s" s="4">
        <v>319</v>
      </c>
      <c r="Y292" t="s" s="4">
        <v>1813</v>
      </c>
      <c r="Z292" t="s" s="4">
        <v>705</v>
      </c>
      <c r="AA292" t="s" s="4">
        <v>705</v>
      </c>
      <c r="AB292" t="s" s="4">
        <v>1830</v>
      </c>
      <c r="AC292" t="s" s="4">
        <v>1831</v>
      </c>
      <c r="AD292" t="s" s="4">
        <v>105</v>
      </c>
      <c r="AE292" t="s" s="4">
        <v>488</v>
      </c>
      <c r="AF292" t="s" s="4">
        <v>1832</v>
      </c>
      <c r="AG292" t="s" s="4">
        <v>1830</v>
      </c>
      <c r="AH292" t="s" s="4">
        <v>115</v>
      </c>
      <c r="AI292" t="s" s="4">
        <v>327</v>
      </c>
      <c r="AJ292" t="s" s="4">
        <v>117</v>
      </c>
      <c r="AK292" t="s" s="4">
        <v>118</v>
      </c>
    </row>
    <row r="293" ht="45.0" customHeight="true">
      <c r="A293" t="s" s="4">
        <v>1833</v>
      </c>
      <c r="B293" t="s" s="4">
        <v>90</v>
      </c>
      <c r="C293" t="s" s="4">
        <v>91</v>
      </c>
      <c r="D293" t="s" s="4">
        <v>92</v>
      </c>
      <c r="E293" t="s" s="4">
        <v>93</v>
      </c>
      <c r="F293" t="s" s="4">
        <v>127</v>
      </c>
      <c r="G293" t="s" s="4">
        <v>128</v>
      </c>
      <c r="H293" t="s" s="4">
        <v>129</v>
      </c>
      <c r="I293" t="s" s="4">
        <v>1103</v>
      </c>
      <c r="J293" t="s" s="4">
        <v>1104</v>
      </c>
      <c r="K293" t="s" s="4">
        <v>315</v>
      </c>
      <c r="L293" t="s" s="4">
        <v>348</v>
      </c>
      <c r="M293" t="s" s="4">
        <v>101</v>
      </c>
      <c r="N293" t="s" s="4">
        <v>102</v>
      </c>
      <c r="O293" t="s" s="4">
        <v>1834</v>
      </c>
      <c r="P293" t="s" s="4">
        <v>104</v>
      </c>
      <c r="Q293" t="s" s="4">
        <v>105</v>
      </c>
      <c r="R293" t="s" s="4">
        <v>105</v>
      </c>
      <c r="S293" t="s" s="4">
        <v>317</v>
      </c>
      <c r="T293" t="s" s="4">
        <v>107</v>
      </c>
      <c r="U293" t="s" s="4">
        <v>529</v>
      </c>
      <c r="V293" t="s" s="4">
        <v>317</v>
      </c>
      <c r="W293" t="s" s="4">
        <v>107</v>
      </c>
      <c r="X293" t="s" s="4">
        <v>642</v>
      </c>
      <c r="Y293" t="s" s="4">
        <v>1106</v>
      </c>
      <c r="Z293" t="s" s="4">
        <v>488</v>
      </c>
      <c r="AA293" t="s" s="4">
        <v>488</v>
      </c>
      <c r="AB293" t="s" s="4">
        <v>1835</v>
      </c>
      <c r="AC293" t="s" s="4">
        <v>1108</v>
      </c>
      <c r="AD293" t="s" s="4">
        <v>105</v>
      </c>
      <c r="AE293" t="s" s="4">
        <v>682</v>
      </c>
      <c r="AF293" t="s" s="4">
        <v>1836</v>
      </c>
      <c r="AG293" t="s" s="4">
        <v>1835</v>
      </c>
      <c r="AH293" t="s" s="4">
        <v>115</v>
      </c>
      <c r="AI293" t="s" s="4">
        <v>327</v>
      </c>
      <c r="AJ293" t="s" s="4">
        <v>117</v>
      </c>
      <c r="AK293" t="s" s="4">
        <v>118</v>
      </c>
    </row>
    <row r="294" ht="45.0" customHeight="true">
      <c r="A294" t="s" s="4">
        <v>1837</v>
      </c>
      <c r="B294" t="s" s="4">
        <v>90</v>
      </c>
      <c r="C294" t="s" s="4">
        <v>91</v>
      </c>
      <c r="D294" t="s" s="4">
        <v>92</v>
      </c>
      <c r="E294" t="s" s="4">
        <v>93</v>
      </c>
      <c r="F294" t="s" s="4">
        <v>612</v>
      </c>
      <c r="G294" t="s" s="4">
        <v>613</v>
      </c>
      <c r="H294" t="s" s="4">
        <v>614</v>
      </c>
      <c r="I294" t="s" s="4">
        <v>312</v>
      </c>
      <c r="J294" t="s" s="4">
        <v>696</v>
      </c>
      <c r="K294" t="s" s="4">
        <v>697</v>
      </c>
      <c r="L294" t="s" s="4">
        <v>698</v>
      </c>
      <c r="M294" t="s" s="4">
        <v>134</v>
      </c>
      <c r="N294" t="s" s="4">
        <v>102</v>
      </c>
      <c r="O294" t="s" s="4">
        <v>1838</v>
      </c>
      <c r="P294" t="s" s="4">
        <v>104</v>
      </c>
      <c r="Q294" t="s" s="4">
        <v>105</v>
      </c>
      <c r="R294" t="s" s="4">
        <v>105</v>
      </c>
      <c r="S294" t="s" s="4">
        <v>317</v>
      </c>
      <c r="T294" t="s" s="4">
        <v>107</v>
      </c>
      <c r="U294" t="s" s="4">
        <v>318</v>
      </c>
      <c r="V294" t="s" s="4">
        <v>317</v>
      </c>
      <c r="W294" t="s" s="4">
        <v>107</v>
      </c>
      <c r="X294" t="s" s="4">
        <v>452</v>
      </c>
      <c r="Y294" t="s" s="4">
        <v>1839</v>
      </c>
      <c r="Z294" t="s" s="4">
        <v>1421</v>
      </c>
      <c r="AA294" t="s" s="4">
        <v>728</v>
      </c>
      <c r="AB294" t="s" s="4">
        <v>1840</v>
      </c>
      <c r="AC294" t="s" s="4">
        <v>369</v>
      </c>
      <c r="AD294" t="s" s="4">
        <v>105</v>
      </c>
      <c r="AE294" t="s" s="4">
        <v>623</v>
      </c>
      <c r="AF294" t="s" s="4">
        <v>1841</v>
      </c>
      <c r="AG294" t="s" s="4">
        <v>1840</v>
      </c>
      <c r="AH294" t="s" s="4">
        <v>115</v>
      </c>
      <c r="AI294" t="s" s="4">
        <v>327</v>
      </c>
      <c r="AJ294" t="s" s="4">
        <v>117</v>
      </c>
      <c r="AK294" t="s" s="4">
        <v>118</v>
      </c>
    </row>
    <row r="295" ht="45.0" customHeight="true">
      <c r="A295" t="s" s="4">
        <v>1842</v>
      </c>
      <c r="B295" t="s" s="4">
        <v>90</v>
      </c>
      <c r="C295" t="s" s="4">
        <v>91</v>
      </c>
      <c r="D295" t="s" s="4">
        <v>92</v>
      </c>
      <c r="E295" t="s" s="4">
        <v>93</v>
      </c>
      <c r="F295" t="s" s="4">
        <v>127</v>
      </c>
      <c r="G295" t="s" s="4">
        <v>128</v>
      </c>
      <c r="H295" t="s" s="4">
        <v>129</v>
      </c>
      <c r="I295" t="s" s="4">
        <v>312</v>
      </c>
      <c r="J295" t="s" s="4">
        <v>313</v>
      </c>
      <c r="K295" t="s" s="4">
        <v>1597</v>
      </c>
      <c r="L295" t="s" s="4">
        <v>315</v>
      </c>
      <c r="M295" t="s" s="4">
        <v>101</v>
      </c>
      <c r="N295" t="s" s="4">
        <v>102</v>
      </c>
      <c r="O295" t="s" s="4">
        <v>1838</v>
      </c>
      <c r="P295" t="s" s="4">
        <v>104</v>
      </c>
      <c r="Q295" t="s" s="4">
        <v>105</v>
      </c>
      <c r="R295" t="s" s="4">
        <v>105</v>
      </c>
      <c r="S295" t="s" s="4">
        <v>317</v>
      </c>
      <c r="T295" t="s" s="4">
        <v>107</v>
      </c>
      <c r="U295" t="s" s="4">
        <v>318</v>
      </c>
      <c r="V295" t="s" s="4">
        <v>317</v>
      </c>
      <c r="W295" t="s" s="4">
        <v>107</v>
      </c>
      <c r="X295" t="s" s="4">
        <v>452</v>
      </c>
      <c r="Y295" t="s" s="4">
        <v>1839</v>
      </c>
      <c r="Z295" t="s" s="4">
        <v>1421</v>
      </c>
      <c r="AA295" t="s" s="4">
        <v>728</v>
      </c>
      <c r="AB295" t="s" s="4">
        <v>1843</v>
      </c>
      <c r="AC295" t="s" s="4">
        <v>324</v>
      </c>
      <c r="AD295" t="s" s="4">
        <v>105</v>
      </c>
      <c r="AE295" t="s" s="4">
        <v>623</v>
      </c>
      <c r="AF295" t="s" s="4">
        <v>1844</v>
      </c>
      <c r="AG295" t="s" s="4">
        <v>1843</v>
      </c>
      <c r="AH295" t="s" s="4">
        <v>115</v>
      </c>
      <c r="AI295" t="s" s="4">
        <v>327</v>
      </c>
      <c r="AJ295" t="s" s="4">
        <v>117</v>
      </c>
      <c r="AK295" t="s" s="4">
        <v>118</v>
      </c>
    </row>
    <row r="296" ht="45.0" customHeight="true">
      <c r="A296" t="s" s="4">
        <v>1845</v>
      </c>
      <c r="B296" t="s" s="4">
        <v>90</v>
      </c>
      <c r="C296" t="s" s="4">
        <v>91</v>
      </c>
      <c r="D296" t="s" s="4">
        <v>92</v>
      </c>
      <c r="E296" t="s" s="4">
        <v>93</v>
      </c>
      <c r="F296" t="s" s="4">
        <v>774</v>
      </c>
      <c r="G296" t="s" s="4">
        <v>387</v>
      </c>
      <c r="H296" t="s" s="4">
        <v>388</v>
      </c>
      <c r="I296" t="s" s="4">
        <v>312</v>
      </c>
      <c r="J296" t="s" s="4">
        <v>775</v>
      </c>
      <c r="K296" t="s" s="4">
        <v>776</v>
      </c>
      <c r="L296" t="s" s="4">
        <v>777</v>
      </c>
      <c r="M296" t="s" s="4">
        <v>101</v>
      </c>
      <c r="N296" t="s" s="4">
        <v>102</v>
      </c>
      <c r="O296" t="s" s="4">
        <v>1846</v>
      </c>
      <c r="P296" t="s" s="4">
        <v>104</v>
      </c>
      <c r="Q296" t="s" s="4">
        <v>105</v>
      </c>
      <c r="R296" t="s" s="4">
        <v>105</v>
      </c>
      <c r="S296" t="s" s="4">
        <v>317</v>
      </c>
      <c r="T296" t="s" s="4">
        <v>107</v>
      </c>
      <c r="U296" t="s" s="4">
        <v>318</v>
      </c>
      <c r="V296" t="s" s="4">
        <v>317</v>
      </c>
      <c r="W296" t="s" s="4">
        <v>107</v>
      </c>
      <c r="X296" t="s" s="4">
        <v>1819</v>
      </c>
      <c r="Y296" t="s" s="4">
        <v>563</v>
      </c>
      <c r="Z296" t="s" s="4">
        <v>682</v>
      </c>
      <c r="AA296" t="s" s="4">
        <v>682</v>
      </c>
      <c r="AB296" t="s" s="4">
        <v>1847</v>
      </c>
      <c r="AC296" t="s" s="4">
        <v>1848</v>
      </c>
      <c r="AD296" t="s" s="4">
        <v>105</v>
      </c>
      <c r="AE296" t="s" s="4">
        <v>1693</v>
      </c>
      <c r="AF296" t="s" s="4">
        <v>1849</v>
      </c>
      <c r="AG296" t="s" s="4">
        <v>1847</v>
      </c>
      <c r="AH296" t="s" s="4">
        <v>115</v>
      </c>
      <c r="AI296" t="s" s="4">
        <v>327</v>
      </c>
      <c r="AJ296" t="s" s="4">
        <v>117</v>
      </c>
      <c r="AK296" t="s" s="4">
        <v>118</v>
      </c>
    </row>
    <row r="297" ht="45.0" customHeight="true">
      <c r="A297" t="s" s="4">
        <v>1850</v>
      </c>
      <c r="B297" t="s" s="4">
        <v>90</v>
      </c>
      <c r="C297" t="s" s="4">
        <v>91</v>
      </c>
      <c r="D297" t="s" s="4">
        <v>92</v>
      </c>
      <c r="E297" t="s" s="4">
        <v>93</v>
      </c>
      <c r="F297" t="s" s="4">
        <v>127</v>
      </c>
      <c r="G297" t="s" s="4">
        <v>128</v>
      </c>
      <c r="H297" t="s" s="4">
        <v>129</v>
      </c>
      <c r="I297" t="s" s="4">
        <v>980</v>
      </c>
      <c r="J297" t="s" s="4">
        <v>1038</v>
      </c>
      <c r="K297" t="s" s="4">
        <v>361</v>
      </c>
      <c r="L297" t="s" s="4">
        <v>1039</v>
      </c>
      <c r="M297" t="s" s="4">
        <v>101</v>
      </c>
      <c r="N297" t="s" s="4">
        <v>102</v>
      </c>
      <c r="O297" t="s" s="4">
        <v>982</v>
      </c>
      <c r="P297" t="s" s="4">
        <v>104</v>
      </c>
      <c r="Q297" t="s" s="4">
        <v>105</v>
      </c>
      <c r="R297" t="s" s="4">
        <v>105</v>
      </c>
      <c r="S297" t="s" s="4">
        <v>317</v>
      </c>
      <c r="T297" t="s" s="4">
        <v>107</v>
      </c>
      <c r="U297" t="s" s="4">
        <v>318</v>
      </c>
      <c r="V297" t="s" s="4">
        <v>317</v>
      </c>
      <c r="W297" t="s" s="4">
        <v>107</v>
      </c>
      <c r="X297" t="s" s="4">
        <v>1747</v>
      </c>
      <c r="Y297" t="s" s="4">
        <v>1748</v>
      </c>
      <c r="Z297" t="s" s="4">
        <v>1217</v>
      </c>
      <c r="AA297" t="s" s="4">
        <v>753</v>
      </c>
      <c r="AB297" t="s" s="4">
        <v>1851</v>
      </c>
      <c r="AC297" t="s" s="4">
        <v>817</v>
      </c>
      <c r="AD297" t="s" s="4">
        <v>105</v>
      </c>
      <c r="AE297" t="s" s="4">
        <v>564</v>
      </c>
      <c r="AF297" t="s" s="4">
        <v>1852</v>
      </c>
      <c r="AG297" t="s" s="4">
        <v>1851</v>
      </c>
      <c r="AH297" t="s" s="4">
        <v>115</v>
      </c>
      <c r="AI297" t="s" s="4">
        <v>327</v>
      </c>
      <c r="AJ297" t="s" s="4">
        <v>117</v>
      </c>
      <c r="AK297" t="s" s="4">
        <v>118</v>
      </c>
    </row>
    <row r="298" ht="45.0" customHeight="true">
      <c r="A298" t="s" s="4">
        <v>1853</v>
      </c>
      <c r="B298" t="s" s="4">
        <v>90</v>
      </c>
      <c r="C298" t="s" s="4">
        <v>91</v>
      </c>
      <c r="D298" t="s" s="4">
        <v>92</v>
      </c>
      <c r="E298" t="s" s="4">
        <v>93</v>
      </c>
      <c r="F298" t="s" s="4">
        <v>901</v>
      </c>
      <c r="G298" t="s" s="4">
        <v>477</v>
      </c>
      <c r="H298" t="s" s="4">
        <v>902</v>
      </c>
      <c r="I298" t="s" s="4">
        <v>980</v>
      </c>
      <c r="J298" t="s" s="4">
        <v>1050</v>
      </c>
      <c r="K298" t="s" s="4">
        <v>1051</v>
      </c>
      <c r="L298" t="s" s="4">
        <v>666</v>
      </c>
      <c r="M298" t="s" s="4">
        <v>101</v>
      </c>
      <c r="N298" t="s" s="4">
        <v>102</v>
      </c>
      <c r="O298" t="s" s="4">
        <v>982</v>
      </c>
      <c r="P298" t="s" s="4">
        <v>104</v>
      </c>
      <c r="Q298" t="s" s="4">
        <v>105</v>
      </c>
      <c r="R298" t="s" s="4">
        <v>105</v>
      </c>
      <c r="S298" t="s" s="4">
        <v>317</v>
      </c>
      <c r="T298" t="s" s="4">
        <v>107</v>
      </c>
      <c r="U298" t="s" s="4">
        <v>318</v>
      </c>
      <c r="V298" t="s" s="4">
        <v>317</v>
      </c>
      <c r="W298" t="s" s="4">
        <v>107</v>
      </c>
      <c r="X298" t="s" s="4">
        <v>1747</v>
      </c>
      <c r="Y298" t="s" s="4">
        <v>1748</v>
      </c>
      <c r="Z298" t="s" s="4">
        <v>1217</v>
      </c>
      <c r="AA298" t="s" s="4">
        <v>753</v>
      </c>
      <c r="AB298" t="s" s="4">
        <v>1854</v>
      </c>
      <c r="AC298" t="s" s="4">
        <v>817</v>
      </c>
      <c r="AD298" t="s" s="4">
        <v>105</v>
      </c>
      <c r="AE298" t="s" s="4">
        <v>564</v>
      </c>
      <c r="AF298" t="s" s="4">
        <v>1855</v>
      </c>
      <c r="AG298" t="s" s="4">
        <v>1854</v>
      </c>
      <c r="AH298" t="s" s="4">
        <v>115</v>
      </c>
      <c r="AI298" t="s" s="4">
        <v>327</v>
      </c>
      <c r="AJ298" t="s" s="4">
        <v>117</v>
      </c>
      <c r="AK298" t="s" s="4">
        <v>118</v>
      </c>
    </row>
    <row r="299" ht="45.0" customHeight="true">
      <c r="A299" t="s" s="4">
        <v>1856</v>
      </c>
      <c r="B299" t="s" s="4">
        <v>90</v>
      </c>
      <c r="C299" t="s" s="4">
        <v>91</v>
      </c>
      <c r="D299" t="s" s="4">
        <v>92</v>
      </c>
      <c r="E299" t="s" s="4">
        <v>93</v>
      </c>
      <c r="F299" t="s" s="4">
        <v>978</v>
      </c>
      <c r="G299" t="s" s="4">
        <v>979</v>
      </c>
      <c r="H299" t="s" s="4">
        <v>971</v>
      </c>
      <c r="I299" t="s" s="4">
        <v>980</v>
      </c>
      <c r="J299" t="s" s="4">
        <v>981</v>
      </c>
      <c r="K299" t="s" s="4">
        <v>814</v>
      </c>
      <c r="L299" t="s" s="4">
        <v>776</v>
      </c>
      <c r="M299" t="s" s="4">
        <v>101</v>
      </c>
      <c r="N299" t="s" s="4">
        <v>102</v>
      </c>
      <c r="O299" t="s" s="4">
        <v>982</v>
      </c>
      <c r="P299" t="s" s="4">
        <v>104</v>
      </c>
      <c r="Q299" t="s" s="4">
        <v>105</v>
      </c>
      <c r="R299" t="s" s="4">
        <v>105</v>
      </c>
      <c r="S299" t="s" s="4">
        <v>317</v>
      </c>
      <c r="T299" t="s" s="4">
        <v>107</v>
      </c>
      <c r="U299" t="s" s="4">
        <v>318</v>
      </c>
      <c r="V299" t="s" s="4">
        <v>317</v>
      </c>
      <c r="W299" t="s" s="4">
        <v>107</v>
      </c>
      <c r="X299" t="s" s="4">
        <v>1747</v>
      </c>
      <c r="Y299" t="s" s="4">
        <v>1748</v>
      </c>
      <c r="Z299" t="s" s="4">
        <v>1217</v>
      </c>
      <c r="AA299" t="s" s="4">
        <v>753</v>
      </c>
      <c r="AB299" t="s" s="4">
        <v>1857</v>
      </c>
      <c r="AC299" t="s" s="4">
        <v>625</v>
      </c>
      <c r="AD299" t="s" s="4">
        <v>105</v>
      </c>
      <c r="AE299" t="s" s="4">
        <v>564</v>
      </c>
      <c r="AF299" t="s" s="4">
        <v>1858</v>
      </c>
      <c r="AG299" t="s" s="4">
        <v>1857</v>
      </c>
      <c r="AH299" t="s" s="4">
        <v>115</v>
      </c>
      <c r="AI299" t="s" s="4">
        <v>327</v>
      </c>
      <c r="AJ299" t="s" s="4">
        <v>117</v>
      </c>
      <c r="AK299" t="s" s="4">
        <v>118</v>
      </c>
    </row>
    <row r="300" ht="45.0" customHeight="true">
      <c r="A300" t="s" s="4">
        <v>1859</v>
      </c>
      <c r="B300" t="s" s="4">
        <v>90</v>
      </c>
      <c r="C300" t="s" s="4">
        <v>91</v>
      </c>
      <c r="D300" t="s" s="4">
        <v>92</v>
      </c>
      <c r="E300" t="s" s="4">
        <v>93</v>
      </c>
      <c r="F300" t="s" s="4">
        <v>774</v>
      </c>
      <c r="G300" t="s" s="4">
        <v>387</v>
      </c>
      <c r="H300" t="s" s="4">
        <v>388</v>
      </c>
      <c r="I300" t="s" s="4">
        <v>312</v>
      </c>
      <c r="J300" t="s" s="4">
        <v>775</v>
      </c>
      <c r="K300" t="s" s="4">
        <v>776</v>
      </c>
      <c r="L300" t="s" s="4">
        <v>777</v>
      </c>
      <c r="M300" t="s" s="4">
        <v>101</v>
      </c>
      <c r="N300" t="s" s="4">
        <v>102</v>
      </c>
      <c r="O300" t="s" s="4">
        <v>1860</v>
      </c>
      <c r="P300" t="s" s="4">
        <v>104</v>
      </c>
      <c r="Q300" t="s" s="4">
        <v>105</v>
      </c>
      <c r="R300" t="s" s="4">
        <v>105</v>
      </c>
      <c r="S300" t="s" s="4">
        <v>317</v>
      </c>
      <c r="T300" t="s" s="4">
        <v>107</v>
      </c>
      <c r="U300" t="s" s="4">
        <v>318</v>
      </c>
      <c r="V300" t="s" s="4">
        <v>317</v>
      </c>
      <c r="W300" t="s" s="4">
        <v>107</v>
      </c>
      <c r="X300" t="s" s="4">
        <v>452</v>
      </c>
      <c r="Y300" t="s" s="4">
        <v>580</v>
      </c>
      <c r="Z300" t="s" s="4">
        <v>753</v>
      </c>
      <c r="AA300" t="s" s="4">
        <v>753</v>
      </c>
      <c r="AB300" t="s" s="4">
        <v>1861</v>
      </c>
      <c r="AC300" t="s" s="4">
        <v>396</v>
      </c>
      <c r="AD300" t="s" s="4">
        <v>105</v>
      </c>
      <c r="AE300" t="s" s="4">
        <v>567</v>
      </c>
      <c r="AF300" t="s" s="4">
        <v>1862</v>
      </c>
      <c r="AG300" t="s" s="4">
        <v>1861</v>
      </c>
      <c r="AH300" t="s" s="4">
        <v>115</v>
      </c>
      <c r="AI300" t="s" s="4">
        <v>327</v>
      </c>
      <c r="AJ300" t="s" s="4">
        <v>117</v>
      </c>
      <c r="AK300" t="s" s="4">
        <v>118</v>
      </c>
    </row>
    <row r="301" ht="45.0" customHeight="true">
      <c r="A301" t="s" s="4">
        <v>1863</v>
      </c>
      <c r="B301" t="s" s="4">
        <v>90</v>
      </c>
      <c r="C301" t="s" s="4">
        <v>91</v>
      </c>
      <c r="D301" t="s" s="4">
        <v>92</v>
      </c>
      <c r="E301" t="s" s="4">
        <v>93</v>
      </c>
      <c r="F301" t="s" s="4">
        <v>343</v>
      </c>
      <c r="G301" t="s" s="4">
        <v>344</v>
      </c>
      <c r="H301" t="s" s="4">
        <v>345</v>
      </c>
      <c r="I301" t="s" s="4">
        <v>346</v>
      </c>
      <c r="J301" t="s" s="4">
        <v>347</v>
      </c>
      <c r="K301" t="s" s="4">
        <v>348</v>
      </c>
      <c r="L301" t="s" s="4">
        <v>349</v>
      </c>
      <c r="M301" t="s" s="4">
        <v>101</v>
      </c>
      <c r="N301" t="s" s="4">
        <v>102</v>
      </c>
      <c r="O301" t="s" s="4">
        <v>1864</v>
      </c>
      <c r="P301" t="s" s="4">
        <v>104</v>
      </c>
      <c r="Q301" t="s" s="4">
        <v>105</v>
      </c>
      <c r="R301" t="s" s="4">
        <v>105</v>
      </c>
      <c r="S301" t="s" s="4">
        <v>317</v>
      </c>
      <c r="T301" t="s" s="4">
        <v>107</v>
      </c>
      <c r="U301" t="s" s="4">
        <v>318</v>
      </c>
      <c r="V301" t="s" s="4">
        <v>317</v>
      </c>
      <c r="W301" t="s" s="4">
        <v>107</v>
      </c>
      <c r="X301" t="s" s="4">
        <v>417</v>
      </c>
      <c r="Y301" t="s" s="4">
        <v>741</v>
      </c>
      <c r="Z301" t="s" s="4">
        <v>423</v>
      </c>
      <c r="AA301" t="s" s="4">
        <v>423</v>
      </c>
      <c r="AB301" t="s" s="4">
        <v>1865</v>
      </c>
      <c r="AC301" t="s" s="4">
        <v>824</v>
      </c>
      <c r="AD301" t="s" s="4">
        <v>105</v>
      </c>
      <c r="AE301" t="s" s="4">
        <v>966</v>
      </c>
      <c r="AF301" t="s" s="4">
        <v>1866</v>
      </c>
      <c r="AG301" t="s" s="4">
        <v>1865</v>
      </c>
      <c r="AH301" t="s" s="4">
        <v>115</v>
      </c>
      <c r="AI301" t="s" s="4">
        <v>327</v>
      </c>
      <c r="AJ301" t="s" s="4">
        <v>117</v>
      </c>
      <c r="AK301" t="s" s="4">
        <v>118</v>
      </c>
    </row>
    <row r="302" ht="45.0" customHeight="true">
      <c r="A302" t="s" s="4">
        <v>1867</v>
      </c>
      <c r="B302" t="s" s="4">
        <v>90</v>
      </c>
      <c r="C302" t="s" s="4">
        <v>91</v>
      </c>
      <c r="D302" t="s" s="4">
        <v>92</v>
      </c>
      <c r="E302" t="s" s="4">
        <v>93</v>
      </c>
      <c r="F302" t="s" s="4">
        <v>386</v>
      </c>
      <c r="G302" t="s" s="4">
        <v>387</v>
      </c>
      <c r="H302" t="s" s="4">
        <v>388</v>
      </c>
      <c r="I302" t="s" s="4">
        <v>389</v>
      </c>
      <c r="J302" t="s" s="4">
        <v>390</v>
      </c>
      <c r="K302" t="s" s="4">
        <v>391</v>
      </c>
      <c r="L302" t="s" s="4">
        <v>314</v>
      </c>
      <c r="M302" t="s" s="4">
        <v>101</v>
      </c>
      <c r="N302" t="s" s="4">
        <v>102</v>
      </c>
      <c r="O302" t="s" s="4">
        <v>1868</v>
      </c>
      <c r="P302" t="s" s="4">
        <v>104</v>
      </c>
      <c r="Q302" t="s" s="4">
        <v>105</v>
      </c>
      <c r="R302" t="s" s="4">
        <v>105</v>
      </c>
      <c r="S302" t="s" s="4">
        <v>317</v>
      </c>
      <c r="T302" t="s" s="4">
        <v>107</v>
      </c>
      <c r="U302" t="s" s="4">
        <v>318</v>
      </c>
      <c r="V302" t="s" s="4">
        <v>317</v>
      </c>
      <c r="W302" t="s" s="4">
        <v>107</v>
      </c>
      <c r="X302" t="s" s="4">
        <v>983</v>
      </c>
      <c r="Y302" t="s" s="4">
        <v>394</v>
      </c>
      <c r="Z302" t="s" s="4">
        <v>966</v>
      </c>
      <c r="AA302" t="s" s="4">
        <v>985</v>
      </c>
      <c r="AB302" t="s" s="4">
        <v>1869</v>
      </c>
      <c r="AC302" t="s" s="4">
        <v>1870</v>
      </c>
      <c r="AD302" t="s" s="4">
        <v>105</v>
      </c>
      <c r="AE302" t="s" s="4">
        <v>397</v>
      </c>
      <c r="AF302" t="s" s="4">
        <v>1871</v>
      </c>
      <c r="AG302" t="s" s="4">
        <v>1869</v>
      </c>
      <c r="AH302" t="s" s="4">
        <v>115</v>
      </c>
      <c r="AI302" t="s" s="4">
        <v>327</v>
      </c>
      <c r="AJ302" t="s" s="4">
        <v>117</v>
      </c>
      <c r="AK302" t="s" s="4">
        <v>118</v>
      </c>
    </row>
    <row r="303" ht="45.0" customHeight="true">
      <c r="A303" t="s" s="4">
        <v>1872</v>
      </c>
      <c r="B303" t="s" s="4">
        <v>90</v>
      </c>
      <c r="C303" t="s" s="4">
        <v>91</v>
      </c>
      <c r="D303" t="s" s="4">
        <v>92</v>
      </c>
      <c r="E303" t="s" s="4">
        <v>93</v>
      </c>
      <c r="F303" t="s" s="4">
        <v>800</v>
      </c>
      <c r="G303" t="s" s="4">
        <v>801</v>
      </c>
      <c r="H303" t="s" s="4">
        <v>434</v>
      </c>
      <c r="I303" t="s" s="4">
        <v>312</v>
      </c>
      <c r="J303" t="s" s="4">
        <v>802</v>
      </c>
      <c r="K303" t="s" s="4">
        <v>803</v>
      </c>
      <c r="L303" t="s" s="4">
        <v>99</v>
      </c>
      <c r="M303" t="s" s="4">
        <v>101</v>
      </c>
      <c r="N303" t="s" s="4">
        <v>102</v>
      </c>
      <c r="O303" t="s" s="4">
        <v>1873</v>
      </c>
      <c r="P303" t="s" s="4">
        <v>104</v>
      </c>
      <c r="Q303" t="s" s="4">
        <v>105</v>
      </c>
      <c r="R303" t="s" s="4">
        <v>105</v>
      </c>
      <c r="S303" t="s" s="4">
        <v>317</v>
      </c>
      <c r="T303" t="s" s="4">
        <v>107</v>
      </c>
      <c r="U303" t="s" s="4">
        <v>318</v>
      </c>
      <c r="V303" t="s" s="4">
        <v>317</v>
      </c>
      <c r="W303" t="s" s="4">
        <v>107</v>
      </c>
      <c r="X303" t="s" s="4">
        <v>483</v>
      </c>
      <c r="Y303" t="s" s="4">
        <v>394</v>
      </c>
      <c r="Z303" t="s" s="4">
        <v>420</v>
      </c>
      <c r="AA303" t="s" s="4">
        <v>420</v>
      </c>
      <c r="AB303" t="s" s="4">
        <v>1874</v>
      </c>
      <c r="AC303" t="s" s="4">
        <v>829</v>
      </c>
      <c r="AD303" t="s" s="4">
        <v>105</v>
      </c>
      <c r="AE303" t="s" s="4">
        <v>139</v>
      </c>
      <c r="AF303" t="s" s="4">
        <v>1875</v>
      </c>
      <c r="AG303" t="s" s="4">
        <v>1874</v>
      </c>
      <c r="AH303" t="s" s="4">
        <v>115</v>
      </c>
      <c r="AI303" t="s" s="4">
        <v>327</v>
      </c>
      <c r="AJ303" t="s" s="4">
        <v>117</v>
      </c>
      <c r="AK303" t="s" s="4">
        <v>118</v>
      </c>
    </row>
    <row r="304" ht="45.0" customHeight="true">
      <c r="A304" t="s" s="4">
        <v>1876</v>
      </c>
      <c r="B304" t="s" s="4">
        <v>90</v>
      </c>
      <c r="C304" t="s" s="4">
        <v>91</v>
      </c>
      <c r="D304" t="s" s="4">
        <v>92</v>
      </c>
      <c r="E304" t="s" s="4">
        <v>93</v>
      </c>
      <c r="F304" t="s" s="4">
        <v>733</v>
      </c>
      <c r="G304" t="s" s="4">
        <v>1877</v>
      </c>
      <c r="H304" t="s" s="4">
        <v>402</v>
      </c>
      <c r="I304" t="s" s="4">
        <v>1776</v>
      </c>
      <c r="J304" t="s" s="4">
        <v>1878</v>
      </c>
      <c r="K304" t="s" s="4">
        <v>1509</v>
      </c>
      <c r="L304" t="s" s="4">
        <v>1879</v>
      </c>
      <c r="M304" t="s" s="4">
        <v>101</v>
      </c>
      <c r="N304" t="s" s="4">
        <v>102</v>
      </c>
      <c r="O304" t="s" s="4">
        <v>1778</v>
      </c>
      <c r="P304" t="s" s="4">
        <v>104</v>
      </c>
      <c r="Q304" t="s" s="4">
        <v>105</v>
      </c>
      <c r="R304" t="s" s="4">
        <v>105</v>
      </c>
      <c r="S304" t="s" s="4">
        <v>317</v>
      </c>
      <c r="T304" t="s" s="4">
        <v>107</v>
      </c>
      <c r="U304" t="s" s="4">
        <v>318</v>
      </c>
      <c r="V304" t="s" s="4">
        <v>317</v>
      </c>
      <c r="W304" t="s" s="4">
        <v>740</v>
      </c>
      <c r="X304" t="s" s="4">
        <v>740</v>
      </c>
      <c r="Y304" t="s" s="4">
        <v>1779</v>
      </c>
      <c r="Z304" t="s" s="4">
        <v>532</v>
      </c>
      <c r="AA304" t="s" s="4">
        <v>1327</v>
      </c>
      <c r="AB304" t="s" s="4">
        <v>1880</v>
      </c>
      <c r="AC304" t="s" s="4">
        <v>1549</v>
      </c>
      <c r="AD304" t="s" s="4">
        <v>105</v>
      </c>
      <c r="AE304" t="s" s="4">
        <v>513</v>
      </c>
      <c r="AF304" t="s" s="4">
        <v>1881</v>
      </c>
      <c r="AG304" t="s" s="4">
        <v>1880</v>
      </c>
      <c r="AH304" t="s" s="4">
        <v>115</v>
      </c>
      <c r="AI304" t="s" s="4">
        <v>327</v>
      </c>
      <c r="AJ304" t="s" s="4">
        <v>117</v>
      </c>
      <c r="AK304" t="s" s="4">
        <v>118</v>
      </c>
    </row>
    <row r="305" ht="45.0" customHeight="true">
      <c r="A305" t="s" s="4">
        <v>1882</v>
      </c>
      <c r="B305" t="s" s="4">
        <v>90</v>
      </c>
      <c r="C305" t="s" s="4">
        <v>91</v>
      </c>
      <c r="D305" t="s" s="4">
        <v>92</v>
      </c>
      <c r="E305" t="s" s="4">
        <v>93</v>
      </c>
      <c r="F305" t="s" s="4">
        <v>969</v>
      </c>
      <c r="G305" t="s" s="4">
        <v>970</v>
      </c>
      <c r="H305" t="s" s="4">
        <v>971</v>
      </c>
      <c r="I305" t="s" s="4">
        <v>1234</v>
      </c>
      <c r="J305" t="s" s="4">
        <v>1883</v>
      </c>
      <c r="K305" t="s" s="4">
        <v>132</v>
      </c>
      <c r="L305" t="s" s="4">
        <v>1884</v>
      </c>
      <c r="M305" t="s" s="4">
        <v>101</v>
      </c>
      <c r="N305" t="s" s="4">
        <v>102</v>
      </c>
      <c r="O305" t="s" s="4">
        <v>1885</v>
      </c>
      <c r="P305" t="s" s="4">
        <v>104</v>
      </c>
      <c r="Q305" t="s" s="4">
        <v>105</v>
      </c>
      <c r="R305" t="s" s="4">
        <v>105</v>
      </c>
      <c r="S305" t="s" s="4">
        <v>317</v>
      </c>
      <c r="T305" t="s" s="4">
        <v>107</v>
      </c>
      <c r="U305" t="s" s="4">
        <v>318</v>
      </c>
      <c r="V305" t="s" s="4">
        <v>317</v>
      </c>
      <c r="W305" t="s" s="4">
        <v>107</v>
      </c>
      <c r="X305" t="s" s="4">
        <v>452</v>
      </c>
      <c r="Y305" t="s" s="4">
        <v>1886</v>
      </c>
      <c r="Z305" t="s" s="4">
        <v>423</v>
      </c>
      <c r="AA305" t="s" s="4">
        <v>925</v>
      </c>
      <c r="AB305" t="s" s="4">
        <v>1887</v>
      </c>
      <c r="AC305" t="s" s="4">
        <v>1888</v>
      </c>
      <c r="AD305" t="s" s="4">
        <v>105</v>
      </c>
      <c r="AE305" t="s" s="4">
        <v>966</v>
      </c>
      <c r="AF305" t="s" s="4">
        <v>1889</v>
      </c>
      <c r="AG305" t="s" s="4">
        <v>1887</v>
      </c>
      <c r="AH305" t="s" s="4">
        <v>115</v>
      </c>
      <c r="AI305" t="s" s="4">
        <v>327</v>
      </c>
      <c r="AJ305" t="s" s="4">
        <v>117</v>
      </c>
      <c r="AK305" t="s" s="4">
        <v>118</v>
      </c>
    </row>
    <row r="306" ht="45.0" customHeight="true">
      <c r="A306" t="s" s="4">
        <v>1890</v>
      </c>
      <c r="B306" t="s" s="4">
        <v>90</v>
      </c>
      <c r="C306" t="s" s="4">
        <v>91</v>
      </c>
      <c r="D306" t="s" s="4">
        <v>92</v>
      </c>
      <c r="E306" t="s" s="4">
        <v>93</v>
      </c>
      <c r="F306" t="s" s="4">
        <v>591</v>
      </c>
      <c r="G306" t="s" s="4">
        <v>592</v>
      </c>
      <c r="H306" t="s" s="4">
        <v>593</v>
      </c>
      <c r="I306" t="s" s="4">
        <v>312</v>
      </c>
      <c r="J306" t="s" s="4">
        <v>594</v>
      </c>
      <c r="K306" t="s" s="4">
        <v>561</v>
      </c>
      <c r="L306" t="s" s="4">
        <v>315</v>
      </c>
      <c r="M306" t="s" s="4">
        <v>101</v>
      </c>
      <c r="N306" t="s" s="4">
        <v>102</v>
      </c>
      <c r="O306" t="s" s="4">
        <v>1891</v>
      </c>
      <c r="P306" t="s" s="4">
        <v>104</v>
      </c>
      <c r="Q306" t="s" s="4">
        <v>105</v>
      </c>
      <c r="R306" t="s" s="4">
        <v>105</v>
      </c>
      <c r="S306" t="s" s="4">
        <v>317</v>
      </c>
      <c r="T306" t="s" s="4">
        <v>107</v>
      </c>
      <c r="U306" t="s" s="4">
        <v>318</v>
      </c>
      <c r="V306" t="s" s="4">
        <v>317</v>
      </c>
      <c r="W306" t="s" s="4">
        <v>107</v>
      </c>
      <c r="X306" t="s" s="4">
        <v>393</v>
      </c>
      <c r="Y306" t="s" s="4">
        <v>1892</v>
      </c>
      <c r="Z306" t="s" s="4">
        <v>1716</v>
      </c>
      <c r="AA306" t="s" s="4">
        <v>1716</v>
      </c>
      <c r="AB306" t="s" s="4">
        <v>1893</v>
      </c>
      <c r="AC306" t="s" s="4">
        <v>396</v>
      </c>
      <c r="AD306" t="s" s="4">
        <v>105</v>
      </c>
      <c r="AE306" t="s" s="4">
        <v>705</v>
      </c>
      <c r="AF306" t="s" s="4">
        <v>1894</v>
      </c>
      <c r="AG306" t="s" s="4">
        <v>1893</v>
      </c>
      <c r="AH306" t="s" s="4">
        <v>115</v>
      </c>
      <c r="AI306" t="s" s="4">
        <v>327</v>
      </c>
      <c r="AJ306" t="s" s="4">
        <v>117</v>
      </c>
      <c r="AK306" t="s" s="4">
        <v>118</v>
      </c>
    </row>
    <row r="307" ht="45.0" customHeight="true">
      <c r="A307" t="s" s="4">
        <v>1895</v>
      </c>
      <c r="B307" t="s" s="4">
        <v>90</v>
      </c>
      <c r="C307" t="s" s="4">
        <v>91</v>
      </c>
      <c r="D307" t="s" s="4">
        <v>92</v>
      </c>
      <c r="E307" t="s" s="4">
        <v>93</v>
      </c>
      <c r="F307" t="s" s="4">
        <v>329</v>
      </c>
      <c r="G307" t="s" s="4">
        <v>201</v>
      </c>
      <c r="H307" t="s" s="4">
        <v>330</v>
      </c>
      <c r="I307" t="s" s="4">
        <v>1737</v>
      </c>
      <c r="J307" t="s" s="4">
        <v>1896</v>
      </c>
      <c r="K307" t="s" s="4">
        <v>508</v>
      </c>
      <c r="L307" t="s" s="4">
        <v>1897</v>
      </c>
      <c r="M307" t="s" s="4">
        <v>134</v>
      </c>
      <c r="N307" t="s" s="4">
        <v>102</v>
      </c>
      <c r="O307" t="s" s="4">
        <v>1898</v>
      </c>
      <c r="P307" t="s" s="4">
        <v>104</v>
      </c>
      <c r="Q307" t="s" s="4">
        <v>105</v>
      </c>
      <c r="R307" t="s" s="4">
        <v>105</v>
      </c>
      <c r="S307" t="s" s="4">
        <v>317</v>
      </c>
      <c r="T307" t="s" s="4">
        <v>107</v>
      </c>
      <c r="U307" t="s" s="4">
        <v>318</v>
      </c>
      <c r="V307" t="s" s="4">
        <v>317</v>
      </c>
      <c r="W307" t="s" s="4">
        <v>107</v>
      </c>
      <c r="X307" t="s" s="4">
        <v>426</v>
      </c>
      <c r="Y307" t="s" s="4">
        <v>893</v>
      </c>
      <c r="Z307" t="s" s="4">
        <v>1696</v>
      </c>
      <c r="AA307" t="s" s="4">
        <v>631</v>
      </c>
      <c r="AB307" t="s" s="4">
        <v>1899</v>
      </c>
      <c r="AC307" t="s" s="4">
        <v>1386</v>
      </c>
      <c r="AD307" t="s" s="4">
        <v>105</v>
      </c>
      <c r="AE307" t="s" s="4">
        <v>622</v>
      </c>
      <c r="AF307" t="s" s="4">
        <v>1900</v>
      </c>
      <c r="AG307" t="s" s="4">
        <v>1899</v>
      </c>
      <c r="AH307" t="s" s="4">
        <v>115</v>
      </c>
      <c r="AI307" t="s" s="4">
        <v>327</v>
      </c>
      <c r="AJ307" t="s" s="4">
        <v>117</v>
      </c>
      <c r="AK307" t="s" s="4">
        <v>118</v>
      </c>
    </row>
    <row r="308" ht="45.0" customHeight="true">
      <c r="A308" t="s" s="4">
        <v>1901</v>
      </c>
      <c r="B308" t="s" s="4">
        <v>90</v>
      </c>
      <c r="C308" t="s" s="4">
        <v>91</v>
      </c>
      <c r="D308" t="s" s="4">
        <v>92</v>
      </c>
      <c r="E308" t="s" s="4">
        <v>93</v>
      </c>
      <c r="F308" t="s" s="4">
        <v>329</v>
      </c>
      <c r="G308" t="s" s="4">
        <v>201</v>
      </c>
      <c r="H308" t="s" s="4">
        <v>330</v>
      </c>
      <c r="I308" t="s" s="4">
        <v>1154</v>
      </c>
      <c r="J308" t="s" s="4">
        <v>1164</v>
      </c>
      <c r="K308" t="s" s="4">
        <v>1165</v>
      </c>
      <c r="L308" t="s" s="4">
        <v>99</v>
      </c>
      <c r="M308" t="s" s="4">
        <v>134</v>
      </c>
      <c r="N308" t="s" s="4">
        <v>102</v>
      </c>
      <c r="O308" t="s" s="4">
        <v>1902</v>
      </c>
      <c r="P308" t="s" s="4">
        <v>104</v>
      </c>
      <c r="Q308" t="s" s="4">
        <v>105</v>
      </c>
      <c r="R308" t="s" s="4">
        <v>105</v>
      </c>
      <c r="S308" t="s" s="4">
        <v>317</v>
      </c>
      <c r="T308" t="s" s="4">
        <v>107</v>
      </c>
      <c r="U308" t="s" s="4">
        <v>529</v>
      </c>
      <c r="V308" t="s" s="4">
        <v>317</v>
      </c>
      <c r="W308" t="s" s="4">
        <v>107</v>
      </c>
      <c r="X308" t="s" s="4">
        <v>642</v>
      </c>
      <c r="Y308" t="s" s="4">
        <v>1116</v>
      </c>
      <c r="Z308" t="s" s="4">
        <v>682</v>
      </c>
      <c r="AA308" t="s" s="4">
        <v>630</v>
      </c>
      <c r="AB308" t="s" s="4">
        <v>1903</v>
      </c>
      <c r="AC308" t="s" s="4">
        <v>1151</v>
      </c>
      <c r="AD308" t="s" s="4">
        <v>105</v>
      </c>
      <c r="AE308" t="s" s="4">
        <v>1693</v>
      </c>
      <c r="AF308" t="s" s="4">
        <v>1904</v>
      </c>
      <c r="AG308" t="s" s="4">
        <v>1903</v>
      </c>
      <c r="AH308" t="s" s="4">
        <v>115</v>
      </c>
      <c r="AI308" t="s" s="4">
        <v>327</v>
      </c>
      <c r="AJ308" t="s" s="4">
        <v>117</v>
      </c>
      <c r="AK308" t="s" s="4">
        <v>118</v>
      </c>
    </row>
    <row r="309" ht="45.0" customHeight="true">
      <c r="A309" t="s" s="4">
        <v>1905</v>
      </c>
      <c r="B309" t="s" s="4">
        <v>90</v>
      </c>
      <c r="C309" t="s" s="4">
        <v>91</v>
      </c>
      <c r="D309" t="s" s="4">
        <v>92</v>
      </c>
      <c r="E309" t="s" s="4">
        <v>93</v>
      </c>
      <c r="F309" t="s" s="4">
        <v>329</v>
      </c>
      <c r="G309" t="s" s="4">
        <v>201</v>
      </c>
      <c r="H309" t="s" s="4">
        <v>330</v>
      </c>
      <c r="I309" t="s" s="4">
        <v>1154</v>
      </c>
      <c r="J309" t="s" s="4">
        <v>1155</v>
      </c>
      <c r="K309" t="s" s="4">
        <v>808</v>
      </c>
      <c r="L309" t="s" s="4">
        <v>1156</v>
      </c>
      <c r="M309" t="s" s="4">
        <v>101</v>
      </c>
      <c r="N309" t="s" s="4">
        <v>102</v>
      </c>
      <c r="O309" t="s" s="4">
        <v>1906</v>
      </c>
      <c r="P309" t="s" s="4">
        <v>104</v>
      </c>
      <c r="Q309" t="s" s="4">
        <v>105</v>
      </c>
      <c r="R309" t="s" s="4">
        <v>105</v>
      </c>
      <c r="S309" t="s" s="4">
        <v>317</v>
      </c>
      <c r="T309" t="s" s="4">
        <v>107</v>
      </c>
      <c r="U309" t="s" s="4">
        <v>529</v>
      </c>
      <c r="V309" t="s" s="4">
        <v>317</v>
      </c>
      <c r="W309" t="s" s="4">
        <v>107</v>
      </c>
      <c r="X309" t="s" s="4">
        <v>952</v>
      </c>
      <c r="Y309" t="s" s="4">
        <v>1116</v>
      </c>
      <c r="Z309" t="s" s="4">
        <v>630</v>
      </c>
      <c r="AA309" t="s" s="4">
        <v>1693</v>
      </c>
      <c r="AB309" t="s" s="4">
        <v>1907</v>
      </c>
      <c r="AC309" t="s" s="4">
        <v>1161</v>
      </c>
      <c r="AD309" t="s" s="4">
        <v>105</v>
      </c>
      <c r="AE309" t="s" s="4">
        <v>1696</v>
      </c>
      <c r="AF309" t="s" s="4">
        <v>1908</v>
      </c>
      <c r="AG309" t="s" s="4">
        <v>1907</v>
      </c>
      <c r="AH309" t="s" s="4">
        <v>115</v>
      </c>
      <c r="AI309" t="s" s="4">
        <v>327</v>
      </c>
      <c r="AJ309" t="s" s="4">
        <v>117</v>
      </c>
      <c r="AK309" t="s" s="4">
        <v>118</v>
      </c>
    </row>
    <row r="310" ht="45.0" customHeight="true">
      <c r="A310" t="s" s="4">
        <v>1909</v>
      </c>
      <c r="B310" t="s" s="4">
        <v>90</v>
      </c>
      <c r="C310" t="s" s="4">
        <v>91</v>
      </c>
      <c r="D310" t="s" s="4">
        <v>92</v>
      </c>
      <c r="E310" t="s" s="4">
        <v>93</v>
      </c>
      <c r="F310" t="s" s="4">
        <v>386</v>
      </c>
      <c r="G310" t="s" s="4">
        <v>387</v>
      </c>
      <c r="H310" t="s" s="4">
        <v>388</v>
      </c>
      <c r="I310" t="s" s="4">
        <v>389</v>
      </c>
      <c r="J310" t="s" s="4">
        <v>390</v>
      </c>
      <c r="K310" t="s" s="4">
        <v>391</v>
      </c>
      <c r="L310" t="s" s="4">
        <v>314</v>
      </c>
      <c r="M310" t="s" s="4">
        <v>101</v>
      </c>
      <c r="N310" t="s" s="4">
        <v>102</v>
      </c>
      <c r="O310" t="s" s="4">
        <v>1891</v>
      </c>
      <c r="P310" t="s" s="4">
        <v>104</v>
      </c>
      <c r="Q310" t="s" s="4">
        <v>105</v>
      </c>
      <c r="R310" t="s" s="4">
        <v>105</v>
      </c>
      <c r="S310" t="s" s="4">
        <v>317</v>
      </c>
      <c r="T310" t="s" s="4">
        <v>107</v>
      </c>
      <c r="U310" t="s" s="4">
        <v>318</v>
      </c>
      <c r="V310" t="s" s="4">
        <v>317</v>
      </c>
      <c r="W310" t="s" s="4">
        <v>107</v>
      </c>
      <c r="X310" t="s" s="4">
        <v>393</v>
      </c>
      <c r="Y310" t="s" s="4">
        <v>1892</v>
      </c>
      <c r="Z310" t="s" s="4">
        <v>1716</v>
      </c>
      <c r="AA310" t="s" s="4">
        <v>1716</v>
      </c>
      <c r="AB310" t="s" s="4">
        <v>1910</v>
      </c>
      <c r="AC310" t="s" s="4">
        <v>829</v>
      </c>
      <c r="AD310" t="s" s="4">
        <v>105</v>
      </c>
      <c r="AE310" t="s" s="4">
        <v>682</v>
      </c>
      <c r="AF310" t="s" s="4">
        <v>1911</v>
      </c>
      <c r="AG310" t="s" s="4">
        <v>1910</v>
      </c>
      <c r="AH310" t="s" s="4">
        <v>115</v>
      </c>
      <c r="AI310" t="s" s="4">
        <v>327</v>
      </c>
      <c r="AJ310" t="s" s="4">
        <v>117</v>
      </c>
      <c r="AK310" t="s" s="4">
        <v>118</v>
      </c>
    </row>
    <row r="311" ht="45.0" customHeight="true">
      <c r="A311" t="s" s="4">
        <v>1912</v>
      </c>
      <c r="B311" t="s" s="4">
        <v>90</v>
      </c>
      <c r="C311" t="s" s="4">
        <v>91</v>
      </c>
      <c r="D311" t="s" s="4">
        <v>92</v>
      </c>
      <c r="E311" t="s" s="4">
        <v>93</v>
      </c>
      <c r="F311" t="s" s="4">
        <v>127</v>
      </c>
      <c r="G311" t="s" s="4">
        <v>128</v>
      </c>
      <c r="H311" t="s" s="4">
        <v>129</v>
      </c>
      <c r="I311" t="s" s="4">
        <v>1103</v>
      </c>
      <c r="J311" t="s" s="4">
        <v>1104</v>
      </c>
      <c r="K311" t="s" s="4">
        <v>315</v>
      </c>
      <c r="L311" t="s" s="4">
        <v>348</v>
      </c>
      <c r="M311" t="s" s="4">
        <v>101</v>
      </c>
      <c r="N311" t="s" s="4">
        <v>102</v>
      </c>
      <c r="O311" t="s" s="4">
        <v>1913</v>
      </c>
      <c r="P311" t="s" s="4">
        <v>104</v>
      </c>
      <c r="Q311" t="s" s="4">
        <v>105</v>
      </c>
      <c r="R311" t="s" s="4">
        <v>105</v>
      </c>
      <c r="S311" t="s" s="4">
        <v>317</v>
      </c>
      <c r="T311" t="s" s="4">
        <v>107</v>
      </c>
      <c r="U311" t="s" s="4">
        <v>529</v>
      </c>
      <c r="V311" t="s" s="4">
        <v>317</v>
      </c>
      <c r="W311" t="s" s="4">
        <v>107</v>
      </c>
      <c r="X311" t="s" s="4">
        <v>642</v>
      </c>
      <c r="Y311" t="s" s="4">
        <v>1106</v>
      </c>
      <c r="Z311" t="s" s="4">
        <v>1696</v>
      </c>
      <c r="AA311" t="s" s="4">
        <v>631</v>
      </c>
      <c r="AB311" t="s" s="4">
        <v>1914</v>
      </c>
      <c r="AC311" t="s" s="4">
        <v>1151</v>
      </c>
      <c r="AD311" t="s" s="4">
        <v>105</v>
      </c>
      <c r="AE311" t="s" s="4">
        <v>622</v>
      </c>
      <c r="AF311" t="s" s="4">
        <v>1915</v>
      </c>
      <c r="AG311" t="s" s="4">
        <v>1914</v>
      </c>
      <c r="AH311" t="s" s="4">
        <v>115</v>
      </c>
      <c r="AI311" t="s" s="4">
        <v>327</v>
      </c>
      <c r="AJ311" t="s" s="4">
        <v>117</v>
      </c>
      <c r="AK311" t="s" s="4">
        <v>118</v>
      </c>
    </row>
    <row r="312" ht="45.0" customHeight="true">
      <c r="A312" t="s" s="4">
        <v>1916</v>
      </c>
      <c r="B312" t="s" s="4">
        <v>90</v>
      </c>
      <c r="C312" t="s" s="4">
        <v>91</v>
      </c>
      <c r="D312" t="s" s="4">
        <v>92</v>
      </c>
      <c r="E312" t="s" s="4">
        <v>93</v>
      </c>
      <c r="F312" t="s" s="4">
        <v>329</v>
      </c>
      <c r="G312" t="s" s="4">
        <v>201</v>
      </c>
      <c r="H312" t="s" s="4">
        <v>330</v>
      </c>
      <c r="I312" t="s" s="4">
        <v>412</v>
      </c>
      <c r="J312" t="s" s="4">
        <v>1917</v>
      </c>
      <c r="K312" t="s" s="4">
        <v>1918</v>
      </c>
      <c r="L312" t="s" s="4">
        <v>1669</v>
      </c>
      <c r="M312" t="s" s="4">
        <v>101</v>
      </c>
      <c r="N312" t="s" s="4">
        <v>102</v>
      </c>
      <c r="O312" t="s" s="4">
        <v>1919</v>
      </c>
      <c r="P312" t="s" s="4">
        <v>104</v>
      </c>
      <c r="Q312" t="s" s="4">
        <v>105</v>
      </c>
      <c r="R312" t="s" s="4">
        <v>105</v>
      </c>
      <c r="S312" t="s" s="4">
        <v>317</v>
      </c>
      <c r="T312" t="s" s="4">
        <v>107</v>
      </c>
      <c r="U312" t="s" s="4">
        <v>417</v>
      </c>
      <c r="V312" t="s" s="4">
        <v>317</v>
      </c>
      <c r="W312" t="s" s="4">
        <v>107</v>
      </c>
      <c r="X312" t="s" s="4">
        <v>426</v>
      </c>
      <c r="Y312" t="s" s="4">
        <v>1116</v>
      </c>
      <c r="Z312" t="s" s="4">
        <v>1693</v>
      </c>
      <c r="AA312" t="s" s="4">
        <v>1693</v>
      </c>
      <c r="AB312" t="s" s="4">
        <v>1920</v>
      </c>
      <c r="AC312" t="s" s="4">
        <v>1921</v>
      </c>
      <c r="AD312" t="s" s="4">
        <v>105</v>
      </c>
      <c r="AE312" t="s" s="4">
        <v>622</v>
      </c>
      <c r="AF312" t="s" s="4">
        <v>1922</v>
      </c>
      <c r="AG312" t="s" s="4">
        <v>1920</v>
      </c>
      <c r="AH312" t="s" s="4">
        <v>115</v>
      </c>
      <c r="AI312" t="s" s="4">
        <v>327</v>
      </c>
      <c r="AJ312" t="s" s="4">
        <v>117</v>
      </c>
      <c r="AK312" t="s" s="4">
        <v>118</v>
      </c>
    </row>
    <row r="313" ht="45.0" customHeight="true">
      <c r="A313" t="s" s="4">
        <v>1923</v>
      </c>
      <c r="B313" t="s" s="4">
        <v>90</v>
      </c>
      <c r="C313" t="s" s="4">
        <v>91</v>
      </c>
      <c r="D313" t="s" s="4">
        <v>92</v>
      </c>
      <c r="E313" t="s" s="4">
        <v>93</v>
      </c>
      <c r="F313" t="s" s="4">
        <v>127</v>
      </c>
      <c r="G313" t="s" s="4">
        <v>128</v>
      </c>
      <c r="H313" t="s" s="4">
        <v>129</v>
      </c>
      <c r="I313" t="s" s="4">
        <v>412</v>
      </c>
      <c r="J313" t="s" s="4">
        <v>1111</v>
      </c>
      <c r="K313" t="s" s="4">
        <v>1112</v>
      </c>
      <c r="L313" t="s" s="4">
        <v>1113</v>
      </c>
      <c r="M313" t="s" s="4">
        <v>134</v>
      </c>
      <c r="N313" t="s" s="4">
        <v>102</v>
      </c>
      <c r="O313" t="s" s="4">
        <v>1924</v>
      </c>
      <c r="P313" t="s" s="4">
        <v>104</v>
      </c>
      <c r="Q313" t="s" s="4">
        <v>105</v>
      </c>
      <c r="R313" t="s" s="4">
        <v>105</v>
      </c>
      <c r="S313" t="s" s="4">
        <v>317</v>
      </c>
      <c r="T313" t="s" s="4">
        <v>107</v>
      </c>
      <c r="U313" t="s" s="4">
        <v>417</v>
      </c>
      <c r="V313" t="s" s="4">
        <v>317</v>
      </c>
      <c r="W313" t="s" s="4">
        <v>107</v>
      </c>
      <c r="X313" t="s" s="4">
        <v>426</v>
      </c>
      <c r="Y313" t="s" s="4">
        <v>1116</v>
      </c>
      <c r="Z313" t="s" s="4">
        <v>1693</v>
      </c>
      <c r="AA313" t="s" s="4">
        <v>1693</v>
      </c>
      <c r="AB313" t="s" s="4">
        <v>1925</v>
      </c>
      <c r="AC313" t="s" s="4">
        <v>429</v>
      </c>
      <c r="AD313" t="s" s="4">
        <v>105</v>
      </c>
      <c r="AE313" t="s" s="4">
        <v>1696</v>
      </c>
      <c r="AF313" t="s" s="4">
        <v>1926</v>
      </c>
      <c r="AG313" t="s" s="4">
        <v>1925</v>
      </c>
      <c r="AH313" t="s" s="4">
        <v>115</v>
      </c>
      <c r="AI313" t="s" s="4">
        <v>327</v>
      </c>
      <c r="AJ313" t="s" s="4">
        <v>117</v>
      </c>
      <c r="AK313" t="s" s="4">
        <v>118</v>
      </c>
    </row>
    <row r="314" ht="45.0" customHeight="true">
      <c r="A314" t="s" s="4">
        <v>1927</v>
      </c>
      <c r="B314" t="s" s="4">
        <v>90</v>
      </c>
      <c r="C314" t="s" s="4">
        <v>91</v>
      </c>
      <c r="D314" t="s" s="4">
        <v>92</v>
      </c>
      <c r="E314" t="s" s="4">
        <v>93</v>
      </c>
      <c r="F314" t="s" s="4">
        <v>329</v>
      </c>
      <c r="G314" t="s" s="4">
        <v>201</v>
      </c>
      <c r="H314" t="s" s="4">
        <v>330</v>
      </c>
      <c r="I314" t="s" s="4">
        <v>412</v>
      </c>
      <c r="J314" t="s" s="4">
        <v>1367</v>
      </c>
      <c r="K314" t="s" s="4">
        <v>361</v>
      </c>
      <c r="L314" t="s" s="4">
        <v>1368</v>
      </c>
      <c r="M314" t="s" s="4">
        <v>101</v>
      </c>
      <c r="N314" t="s" s="4">
        <v>102</v>
      </c>
      <c r="O314" t="s" s="4">
        <v>1928</v>
      </c>
      <c r="P314" t="s" s="4">
        <v>104</v>
      </c>
      <c r="Q314" t="s" s="4">
        <v>105</v>
      </c>
      <c r="R314" t="s" s="4">
        <v>105</v>
      </c>
      <c r="S314" t="s" s="4">
        <v>317</v>
      </c>
      <c r="T314" t="s" s="4">
        <v>107</v>
      </c>
      <c r="U314" t="s" s="4">
        <v>417</v>
      </c>
      <c r="V314" t="s" s="4">
        <v>317</v>
      </c>
      <c r="W314" t="s" s="4">
        <v>107</v>
      </c>
      <c r="X314" t="s" s="4">
        <v>426</v>
      </c>
      <c r="Y314" t="s" s="4">
        <v>1116</v>
      </c>
      <c r="Z314" t="s" s="4">
        <v>1693</v>
      </c>
      <c r="AA314" t="s" s="4">
        <v>1693</v>
      </c>
      <c r="AB314" t="s" s="4">
        <v>1929</v>
      </c>
      <c r="AC314" t="s" s="4">
        <v>429</v>
      </c>
      <c r="AD314" t="s" s="4">
        <v>105</v>
      </c>
      <c r="AE314" t="s" s="4">
        <v>1696</v>
      </c>
      <c r="AF314" t="s" s="4">
        <v>1930</v>
      </c>
      <c r="AG314" t="s" s="4">
        <v>1929</v>
      </c>
      <c r="AH314" t="s" s="4">
        <v>115</v>
      </c>
      <c r="AI314" t="s" s="4">
        <v>327</v>
      </c>
      <c r="AJ314" t="s" s="4">
        <v>117</v>
      </c>
      <c r="AK314" t="s" s="4">
        <v>118</v>
      </c>
    </row>
    <row r="315" ht="45.0" customHeight="true">
      <c r="A315" t="s" s="4">
        <v>1931</v>
      </c>
      <c r="B315" t="s" s="4">
        <v>90</v>
      </c>
      <c r="C315" t="s" s="4">
        <v>91</v>
      </c>
      <c r="D315" t="s" s="4">
        <v>92</v>
      </c>
      <c r="E315" t="s" s="4">
        <v>93</v>
      </c>
      <c r="F315" t="s" s="4">
        <v>329</v>
      </c>
      <c r="G315" t="s" s="4">
        <v>201</v>
      </c>
      <c r="H315" t="s" s="4">
        <v>330</v>
      </c>
      <c r="I315" t="s" s="4">
        <v>412</v>
      </c>
      <c r="J315" t="s" s="4">
        <v>1171</v>
      </c>
      <c r="K315" t="s" s="4">
        <v>361</v>
      </c>
      <c r="L315" t="s" s="4">
        <v>1172</v>
      </c>
      <c r="M315" t="s" s="4">
        <v>101</v>
      </c>
      <c r="N315" t="s" s="4">
        <v>102</v>
      </c>
      <c r="O315" t="s" s="4">
        <v>1932</v>
      </c>
      <c r="P315" t="s" s="4">
        <v>104</v>
      </c>
      <c r="Q315" t="s" s="4">
        <v>105</v>
      </c>
      <c r="R315" t="s" s="4">
        <v>105</v>
      </c>
      <c r="S315" t="s" s="4">
        <v>317</v>
      </c>
      <c r="T315" t="s" s="4">
        <v>107</v>
      </c>
      <c r="U315" t="s" s="4">
        <v>417</v>
      </c>
      <c r="V315" t="s" s="4">
        <v>317</v>
      </c>
      <c r="W315" t="s" s="4">
        <v>107</v>
      </c>
      <c r="X315" t="s" s="4">
        <v>426</v>
      </c>
      <c r="Y315" t="s" s="4">
        <v>1621</v>
      </c>
      <c r="Z315" t="s" s="4">
        <v>1696</v>
      </c>
      <c r="AA315" t="s" s="4">
        <v>1696</v>
      </c>
      <c r="AB315" t="s" s="4">
        <v>1933</v>
      </c>
      <c r="AC315" t="s" s="4">
        <v>429</v>
      </c>
      <c r="AD315" t="s" s="4">
        <v>105</v>
      </c>
      <c r="AE315" t="s" s="4">
        <v>1421</v>
      </c>
      <c r="AF315" t="s" s="4">
        <v>1934</v>
      </c>
      <c r="AG315" t="s" s="4">
        <v>1933</v>
      </c>
      <c r="AH315" t="s" s="4">
        <v>115</v>
      </c>
      <c r="AI315" t="s" s="4">
        <v>327</v>
      </c>
      <c r="AJ315" t="s" s="4">
        <v>117</v>
      </c>
      <c r="AK315" t="s" s="4">
        <v>118</v>
      </c>
    </row>
    <row r="316" ht="45.0" customHeight="true">
      <c r="A316" t="s" s="4">
        <v>1935</v>
      </c>
      <c r="B316" t="s" s="4">
        <v>90</v>
      </c>
      <c r="C316" t="s" s="4">
        <v>91</v>
      </c>
      <c r="D316" t="s" s="4">
        <v>92</v>
      </c>
      <c r="E316" t="s" s="4">
        <v>93</v>
      </c>
      <c r="F316" t="s" s="4">
        <v>329</v>
      </c>
      <c r="G316" t="s" s="4">
        <v>201</v>
      </c>
      <c r="H316" t="s" s="4">
        <v>330</v>
      </c>
      <c r="I316" t="s" s="4">
        <v>466</v>
      </c>
      <c r="J316" t="s" s="4">
        <v>1824</v>
      </c>
      <c r="K316" t="s" s="4">
        <v>315</v>
      </c>
      <c r="L316" t="s" s="4">
        <v>1825</v>
      </c>
      <c r="M316" t="s" s="4">
        <v>134</v>
      </c>
      <c r="N316" t="s" s="4">
        <v>102</v>
      </c>
      <c r="O316" t="s" s="4">
        <v>1936</v>
      </c>
      <c r="P316" t="s" s="4">
        <v>104</v>
      </c>
      <c r="Q316" t="s" s="4">
        <v>105</v>
      </c>
      <c r="R316" t="s" s="4">
        <v>105</v>
      </c>
      <c r="S316" t="s" s="4">
        <v>317</v>
      </c>
      <c r="T316" t="s" s="4">
        <v>107</v>
      </c>
      <c r="U316" t="s" s="4">
        <v>452</v>
      </c>
      <c r="V316" t="s" s="4">
        <v>317</v>
      </c>
      <c r="W316" t="s" s="4">
        <v>107</v>
      </c>
      <c r="X316" t="s" s="4">
        <v>318</v>
      </c>
      <c r="Y316" t="s" s="4">
        <v>1937</v>
      </c>
      <c r="Z316" t="s" s="4">
        <v>1421</v>
      </c>
      <c r="AA316" t="s" s="4">
        <v>1421</v>
      </c>
      <c r="AB316" t="s" s="4">
        <v>1938</v>
      </c>
      <c r="AC316" t="s" s="4">
        <v>473</v>
      </c>
      <c r="AD316" t="s" s="4">
        <v>105</v>
      </c>
      <c r="AE316" t="s" s="4">
        <v>728</v>
      </c>
      <c r="AF316" t="s" s="4">
        <v>1939</v>
      </c>
      <c r="AG316" t="s" s="4">
        <v>1938</v>
      </c>
      <c r="AH316" t="s" s="4">
        <v>115</v>
      </c>
      <c r="AI316" t="s" s="4">
        <v>327</v>
      </c>
      <c r="AJ316" t="s" s="4">
        <v>117</v>
      </c>
      <c r="AK316" t="s" s="4">
        <v>118</v>
      </c>
    </row>
    <row r="317" ht="45.0" customHeight="true">
      <c r="A317" t="s" s="4">
        <v>1940</v>
      </c>
      <c r="B317" t="s" s="4">
        <v>90</v>
      </c>
      <c r="C317" t="s" s="4">
        <v>91</v>
      </c>
      <c r="D317" t="s" s="4">
        <v>92</v>
      </c>
      <c r="E317" t="s" s="4">
        <v>93</v>
      </c>
      <c r="F317" t="s" s="4">
        <v>127</v>
      </c>
      <c r="G317" t="s" s="4">
        <v>128</v>
      </c>
      <c r="H317" t="s" s="4">
        <v>129</v>
      </c>
      <c r="I317" t="s" s="4">
        <v>412</v>
      </c>
      <c r="J317" t="s" s="4">
        <v>413</v>
      </c>
      <c r="K317" t="s" s="4">
        <v>414</v>
      </c>
      <c r="L317" t="s" s="4">
        <v>415</v>
      </c>
      <c r="M317" t="s" s="4">
        <v>101</v>
      </c>
      <c r="N317" t="s" s="4">
        <v>102</v>
      </c>
      <c r="O317" t="s" s="4">
        <v>416</v>
      </c>
      <c r="P317" t="s" s="4">
        <v>104</v>
      </c>
      <c r="Q317" t="s" s="4">
        <v>105</v>
      </c>
      <c r="R317" t="s" s="4">
        <v>105</v>
      </c>
      <c r="S317" t="s" s="4">
        <v>317</v>
      </c>
      <c r="T317" t="s" s="4">
        <v>107</v>
      </c>
      <c r="U317" t="s" s="4">
        <v>417</v>
      </c>
      <c r="V317" t="s" s="4">
        <v>317</v>
      </c>
      <c r="W317" t="s" s="4">
        <v>107</v>
      </c>
      <c r="X317" t="s" s="4">
        <v>426</v>
      </c>
      <c r="Y317" t="s" s="4">
        <v>419</v>
      </c>
      <c r="Z317" t="s" s="4">
        <v>190</v>
      </c>
      <c r="AA317" t="s" s="4">
        <v>190</v>
      </c>
      <c r="AB317" t="s" s="4">
        <v>1941</v>
      </c>
      <c r="AC317" t="s" s="4">
        <v>429</v>
      </c>
      <c r="AD317" t="s" s="4">
        <v>105</v>
      </c>
      <c r="AE317" t="s" s="4">
        <v>383</v>
      </c>
      <c r="AF317" t="s" s="4">
        <v>1942</v>
      </c>
      <c r="AG317" t="s" s="4">
        <v>1941</v>
      </c>
      <c r="AH317" t="s" s="4">
        <v>115</v>
      </c>
      <c r="AI317" t="s" s="4">
        <v>327</v>
      </c>
      <c r="AJ317" t="s" s="4">
        <v>117</v>
      </c>
      <c r="AK317" t="s" s="4">
        <v>118</v>
      </c>
    </row>
    <row r="318" ht="45.0" customHeight="true">
      <c r="A318" t="s" s="4">
        <v>1943</v>
      </c>
      <c r="B318" t="s" s="4">
        <v>90</v>
      </c>
      <c r="C318" t="s" s="4">
        <v>91</v>
      </c>
      <c r="D318" t="s" s="4">
        <v>92</v>
      </c>
      <c r="E318" t="s" s="4">
        <v>93</v>
      </c>
      <c r="F318" t="s" s="4">
        <v>1944</v>
      </c>
      <c r="G318" t="s" s="4">
        <v>1945</v>
      </c>
      <c r="H318" t="s" s="4">
        <v>1433</v>
      </c>
      <c r="I318" t="s" s="4">
        <v>648</v>
      </c>
      <c r="J318" t="s" s="4">
        <v>1946</v>
      </c>
      <c r="K318" t="s" s="4">
        <v>1668</v>
      </c>
      <c r="L318" t="s" s="4">
        <v>605</v>
      </c>
      <c r="M318" t="s" s="4">
        <v>134</v>
      </c>
      <c r="N318" t="s" s="4">
        <v>102</v>
      </c>
      <c r="O318" t="s" s="4">
        <v>1947</v>
      </c>
      <c r="P318" t="s" s="4">
        <v>104</v>
      </c>
      <c r="Q318" t="s" s="4">
        <v>105</v>
      </c>
      <c r="R318" t="s" s="4">
        <v>105</v>
      </c>
      <c r="S318" t="s" s="4">
        <v>317</v>
      </c>
      <c r="T318" t="s" s="4">
        <v>107</v>
      </c>
      <c r="U318" t="s" s="4">
        <v>318</v>
      </c>
      <c r="V318" t="s" s="4">
        <v>317</v>
      </c>
      <c r="W318" t="s" s="4">
        <v>107</v>
      </c>
      <c r="X318" t="s" s="4">
        <v>924</v>
      </c>
      <c r="Y318" t="s" s="4">
        <v>510</v>
      </c>
      <c r="Z318" t="s" s="4">
        <v>1211</v>
      </c>
      <c r="AA318" t="s" s="4">
        <v>1211</v>
      </c>
      <c r="AB318" t="s" s="4">
        <v>1948</v>
      </c>
      <c r="AC318" t="s" s="4">
        <v>566</v>
      </c>
      <c r="AD318" t="s" s="4">
        <v>105</v>
      </c>
      <c r="AE318" t="s" s="4">
        <v>322</v>
      </c>
      <c r="AF318" t="s" s="4">
        <v>1949</v>
      </c>
      <c r="AG318" t="s" s="4">
        <v>1948</v>
      </c>
      <c r="AH318" t="s" s="4">
        <v>115</v>
      </c>
      <c r="AI318" t="s" s="4">
        <v>327</v>
      </c>
      <c r="AJ318" t="s" s="4">
        <v>117</v>
      </c>
      <c r="AK318" t="s" s="4">
        <v>118</v>
      </c>
    </row>
    <row r="319" ht="45.0" customHeight="true">
      <c r="A319" t="s" s="4">
        <v>1950</v>
      </c>
      <c r="B319" t="s" s="4">
        <v>90</v>
      </c>
      <c r="C319" t="s" s="4">
        <v>91</v>
      </c>
      <c r="D319" t="s" s="4">
        <v>92</v>
      </c>
      <c r="E319" t="s" s="4">
        <v>93</v>
      </c>
      <c r="F319" t="s" s="4">
        <v>570</v>
      </c>
      <c r="G319" t="s" s="4">
        <v>571</v>
      </c>
      <c r="H319" t="s" s="4">
        <v>129</v>
      </c>
      <c r="I319" t="s" s="4">
        <v>312</v>
      </c>
      <c r="J319" t="s" s="4">
        <v>572</v>
      </c>
      <c r="K319" t="s" s="4">
        <v>573</v>
      </c>
      <c r="L319" t="s" s="4">
        <v>379</v>
      </c>
      <c r="M319" t="s" s="4">
        <v>101</v>
      </c>
      <c r="N319" t="s" s="4">
        <v>102</v>
      </c>
      <c r="O319" t="s" s="4">
        <v>1951</v>
      </c>
      <c r="P319" t="s" s="4">
        <v>104</v>
      </c>
      <c r="Q319" t="s" s="4">
        <v>105</v>
      </c>
      <c r="R319" t="s" s="4">
        <v>105</v>
      </c>
      <c r="S319" t="s" s="4">
        <v>317</v>
      </c>
      <c r="T319" t="s" s="4">
        <v>107</v>
      </c>
      <c r="U319" t="s" s="4">
        <v>318</v>
      </c>
      <c r="V319" t="s" s="4">
        <v>317</v>
      </c>
      <c r="W319" t="s" s="4">
        <v>107</v>
      </c>
      <c r="X319" t="s" s="4">
        <v>1747</v>
      </c>
      <c r="Y319" t="s" s="4">
        <v>394</v>
      </c>
      <c r="Z319" t="s" s="4">
        <v>1217</v>
      </c>
      <c r="AA319" t="s" s="4">
        <v>753</v>
      </c>
      <c r="AB319" t="s" s="4">
        <v>1952</v>
      </c>
      <c r="AC319" t="s" s="4">
        <v>723</v>
      </c>
      <c r="AD319" t="s" s="4">
        <v>105</v>
      </c>
      <c r="AE319" t="s" s="4">
        <v>564</v>
      </c>
      <c r="AF319" t="s" s="4">
        <v>1953</v>
      </c>
      <c r="AG319" t="s" s="4">
        <v>1952</v>
      </c>
      <c r="AH319" t="s" s="4">
        <v>115</v>
      </c>
      <c r="AI319" t="s" s="4">
        <v>327</v>
      </c>
      <c r="AJ319" t="s" s="4">
        <v>117</v>
      </c>
      <c r="AK319" t="s" s="4">
        <v>118</v>
      </c>
    </row>
    <row r="320" ht="45.0" customHeight="true">
      <c r="A320" t="s" s="4">
        <v>1954</v>
      </c>
      <c r="B320" t="s" s="4">
        <v>90</v>
      </c>
      <c r="C320" t="s" s="4">
        <v>91</v>
      </c>
      <c r="D320" t="s" s="4">
        <v>92</v>
      </c>
      <c r="E320" t="s" s="4">
        <v>93</v>
      </c>
      <c r="F320" t="s" s="4">
        <v>386</v>
      </c>
      <c r="G320" t="s" s="4">
        <v>387</v>
      </c>
      <c r="H320" t="s" s="4">
        <v>388</v>
      </c>
      <c r="I320" t="s" s="4">
        <v>389</v>
      </c>
      <c r="J320" t="s" s="4">
        <v>390</v>
      </c>
      <c r="K320" t="s" s="4">
        <v>391</v>
      </c>
      <c r="L320" t="s" s="4">
        <v>314</v>
      </c>
      <c r="M320" t="s" s="4">
        <v>101</v>
      </c>
      <c r="N320" t="s" s="4">
        <v>102</v>
      </c>
      <c r="O320" t="s" s="4">
        <v>1955</v>
      </c>
      <c r="P320" t="s" s="4">
        <v>104</v>
      </c>
      <c r="Q320" t="s" s="4">
        <v>105</v>
      </c>
      <c r="R320" t="s" s="4">
        <v>105</v>
      </c>
      <c r="S320" t="s" s="4">
        <v>317</v>
      </c>
      <c r="T320" t="s" s="4">
        <v>107</v>
      </c>
      <c r="U320" t="s" s="4">
        <v>318</v>
      </c>
      <c r="V320" t="s" s="4">
        <v>317</v>
      </c>
      <c r="W320" t="s" s="4">
        <v>107</v>
      </c>
      <c r="X320" t="s" s="4">
        <v>452</v>
      </c>
      <c r="Y320" t="s" s="4">
        <v>580</v>
      </c>
      <c r="Z320" t="s" s="4">
        <v>1217</v>
      </c>
      <c r="AA320" t="s" s="4">
        <v>1217</v>
      </c>
      <c r="AB320" t="s" s="4">
        <v>1956</v>
      </c>
      <c r="AC320" t="s" s="4">
        <v>396</v>
      </c>
      <c r="AD320" t="s" s="4">
        <v>105</v>
      </c>
      <c r="AE320" t="s" s="4">
        <v>325</v>
      </c>
      <c r="AF320" t="s" s="4">
        <v>1957</v>
      </c>
      <c r="AG320" t="s" s="4">
        <v>1956</v>
      </c>
      <c r="AH320" t="s" s="4">
        <v>115</v>
      </c>
      <c r="AI320" t="s" s="4">
        <v>327</v>
      </c>
      <c r="AJ320" t="s" s="4">
        <v>117</v>
      </c>
      <c r="AK320" t="s" s="4">
        <v>118</v>
      </c>
    </row>
    <row r="321" ht="45.0" customHeight="true">
      <c r="A321" t="s" s="4">
        <v>1958</v>
      </c>
      <c r="B321" t="s" s="4">
        <v>90</v>
      </c>
      <c r="C321" t="s" s="4">
        <v>91</v>
      </c>
      <c r="D321" t="s" s="4">
        <v>92</v>
      </c>
      <c r="E321" t="s" s="4">
        <v>93</v>
      </c>
      <c r="F321" t="s" s="4">
        <v>386</v>
      </c>
      <c r="G321" t="s" s="4">
        <v>387</v>
      </c>
      <c r="H321" t="s" s="4">
        <v>388</v>
      </c>
      <c r="I321" t="s" s="4">
        <v>389</v>
      </c>
      <c r="J321" t="s" s="4">
        <v>390</v>
      </c>
      <c r="K321" t="s" s="4">
        <v>391</v>
      </c>
      <c r="L321" t="s" s="4">
        <v>314</v>
      </c>
      <c r="M321" t="s" s="4">
        <v>101</v>
      </c>
      <c r="N321" t="s" s="4">
        <v>102</v>
      </c>
      <c r="O321" t="s" s="4">
        <v>578</v>
      </c>
      <c r="P321" t="s" s="4">
        <v>104</v>
      </c>
      <c r="Q321" t="s" s="4">
        <v>105</v>
      </c>
      <c r="R321" t="s" s="4">
        <v>105</v>
      </c>
      <c r="S321" t="s" s="4">
        <v>317</v>
      </c>
      <c r="T321" t="s" s="4">
        <v>107</v>
      </c>
      <c r="U321" t="s" s="4">
        <v>318</v>
      </c>
      <c r="V321" t="s" s="4">
        <v>317</v>
      </c>
      <c r="W321" t="s" s="4">
        <v>107</v>
      </c>
      <c r="X321" t="s" s="4">
        <v>579</v>
      </c>
      <c r="Y321" t="s" s="4">
        <v>580</v>
      </c>
      <c r="Z321" t="s" s="4">
        <v>567</v>
      </c>
      <c r="AA321" t="s" s="4">
        <v>338</v>
      </c>
      <c r="AB321" t="s" s="4">
        <v>1959</v>
      </c>
      <c r="AC321" t="s" s="4">
        <v>1960</v>
      </c>
      <c r="AD321" t="s" s="4">
        <v>105</v>
      </c>
      <c r="AE321" t="s" s="4">
        <v>340</v>
      </c>
      <c r="AF321" t="s" s="4">
        <v>1961</v>
      </c>
      <c r="AG321" t="s" s="4">
        <v>1959</v>
      </c>
      <c r="AH321" t="s" s="4">
        <v>115</v>
      </c>
      <c r="AI321" t="s" s="4">
        <v>327</v>
      </c>
      <c r="AJ321" t="s" s="4">
        <v>117</v>
      </c>
      <c r="AK321" t="s" s="4">
        <v>118</v>
      </c>
    </row>
    <row r="322" ht="45.0" customHeight="true">
      <c r="A322" t="s" s="4">
        <v>1962</v>
      </c>
      <c r="B322" t="s" s="4">
        <v>90</v>
      </c>
      <c r="C322" t="s" s="4">
        <v>91</v>
      </c>
      <c r="D322" t="s" s="4">
        <v>92</v>
      </c>
      <c r="E322" t="s" s="4">
        <v>93</v>
      </c>
      <c r="F322" t="s" s="4">
        <v>127</v>
      </c>
      <c r="G322" t="s" s="4">
        <v>128</v>
      </c>
      <c r="H322" t="s" s="4">
        <v>129</v>
      </c>
      <c r="I322" t="s" s="4">
        <v>1103</v>
      </c>
      <c r="J322" t="s" s="4">
        <v>1104</v>
      </c>
      <c r="K322" t="s" s="4">
        <v>315</v>
      </c>
      <c r="L322" t="s" s="4">
        <v>348</v>
      </c>
      <c r="M322" t="s" s="4">
        <v>101</v>
      </c>
      <c r="N322" t="s" s="4">
        <v>102</v>
      </c>
      <c r="O322" t="s" s="4">
        <v>1963</v>
      </c>
      <c r="P322" t="s" s="4">
        <v>104</v>
      </c>
      <c r="Q322" t="s" s="4">
        <v>105</v>
      </c>
      <c r="R322" t="s" s="4">
        <v>105</v>
      </c>
      <c r="S322" t="s" s="4">
        <v>317</v>
      </c>
      <c r="T322" t="s" s="4">
        <v>107</v>
      </c>
      <c r="U322" t="s" s="4">
        <v>529</v>
      </c>
      <c r="V322" t="s" s="4">
        <v>317</v>
      </c>
      <c r="W322" t="s" s="4">
        <v>107</v>
      </c>
      <c r="X322" t="s" s="4">
        <v>1115</v>
      </c>
      <c r="Y322" t="s" s="4">
        <v>1167</v>
      </c>
      <c r="Z322" t="s" s="4">
        <v>325</v>
      </c>
      <c r="AA322" t="s" s="4">
        <v>325</v>
      </c>
      <c r="AB322" t="s" s="4">
        <v>1964</v>
      </c>
      <c r="AC322" t="s" s="4">
        <v>1965</v>
      </c>
      <c r="AD322" t="s" s="4">
        <v>105</v>
      </c>
      <c r="AE322" t="s" s="4">
        <v>753</v>
      </c>
      <c r="AF322" t="s" s="4">
        <v>1966</v>
      </c>
      <c r="AG322" t="s" s="4">
        <v>1964</v>
      </c>
      <c r="AH322" t="s" s="4">
        <v>115</v>
      </c>
      <c r="AI322" t="s" s="4">
        <v>327</v>
      </c>
      <c r="AJ322" t="s" s="4">
        <v>117</v>
      </c>
      <c r="AK322" t="s" s="4">
        <v>118</v>
      </c>
    </row>
    <row r="323" ht="45.0" customHeight="true">
      <c r="A323" t="s" s="4">
        <v>1967</v>
      </c>
      <c r="B323" t="s" s="4">
        <v>90</v>
      </c>
      <c r="C323" t="s" s="4">
        <v>91</v>
      </c>
      <c r="D323" t="s" s="4">
        <v>92</v>
      </c>
      <c r="E323" t="s" s="4">
        <v>93</v>
      </c>
      <c r="F323" t="s" s="4">
        <v>127</v>
      </c>
      <c r="G323" t="s" s="4">
        <v>128</v>
      </c>
      <c r="H323" t="s" s="4">
        <v>129</v>
      </c>
      <c r="I323" t="s" s="4">
        <v>412</v>
      </c>
      <c r="J323" t="s" s="4">
        <v>1111</v>
      </c>
      <c r="K323" t="s" s="4">
        <v>1112</v>
      </c>
      <c r="L323" t="s" s="4">
        <v>1113</v>
      </c>
      <c r="M323" t="s" s="4">
        <v>134</v>
      </c>
      <c r="N323" t="s" s="4">
        <v>102</v>
      </c>
      <c r="O323" t="s" s="4">
        <v>1924</v>
      </c>
      <c r="P323" t="s" s="4">
        <v>104</v>
      </c>
      <c r="Q323" t="s" s="4">
        <v>105</v>
      </c>
      <c r="R323" t="s" s="4">
        <v>105</v>
      </c>
      <c r="S323" t="s" s="4">
        <v>317</v>
      </c>
      <c r="T323" t="s" s="4">
        <v>107</v>
      </c>
      <c r="U323" t="s" s="4">
        <v>417</v>
      </c>
      <c r="V323" t="s" s="4">
        <v>317</v>
      </c>
      <c r="W323" t="s" s="4">
        <v>107</v>
      </c>
      <c r="X323" t="s" s="4">
        <v>426</v>
      </c>
      <c r="Y323" t="s" s="4">
        <v>1116</v>
      </c>
      <c r="Z323" t="s" s="4">
        <v>564</v>
      </c>
      <c r="AA323" t="s" s="4">
        <v>564</v>
      </c>
      <c r="AB323" t="s" s="4">
        <v>1968</v>
      </c>
      <c r="AC323" t="s" s="4">
        <v>429</v>
      </c>
      <c r="AD323" t="s" s="4">
        <v>105</v>
      </c>
      <c r="AE323" t="s" s="4">
        <v>337</v>
      </c>
      <c r="AF323" t="s" s="4">
        <v>1969</v>
      </c>
      <c r="AG323" t="s" s="4">
        <v>1968</v>
      </c>
      <c r="AH323" t="s" s="4">
        <v>115</v>
      </c>
      <c r="AI323" t="s" s="4">
        <v>327</v>
      </c>
      <c r="AJ323" t="s" s="4">
        <v>117</v>
      </c>
      <c r="AK323" t="s" s="4">
        <v>118</v>
      </c>
    </row>
    <row r="324" ht="45.0" customHeight="true">
      <c r="A324" t="s" s="4">
        <v>1970</v>
      </c>
      <c r="B324" t="s" s="4">
        <v>90</v>
      </c>
      <c r="C324" t="s" s="4">
        <v>91</v>
      </c>
      <c r="D324" t="s" s="4">
        <v>92</v>
      </c>
      <c r="E324" t="s" s="4">
        <v>93</v>
      </c>
      <c r="F324" t="s" s="4">
        <v>329</v>
      </c>
      <c r="G324" t="s" s="4">
        <v>201</v>
      </c>
      <c r="H324" t="s" s="4">
        <v>330</v>
      </c>
      <c r="I324" t="s" s="4">
        <v>1220</v>
      </c>
      <c r="J324" t="s" s="4">
        <v>1221</v>
      </c>
      <c r="K324" t="s" s="4">
        <v>1051</v>
      </c>
      <c r="L324" t="s" s="4">
        <v>362</v>
      </c>
      <c r="M324" t="s" s="4">
        <v>101</v>
      </c>
      <c r="N324" t="s" s="4">
        <v>102</v>
      </c>
      <c r="O324" t="s" s="4">
        <v>1971</v>
      </c>
      <c r="P324" t="s" s="4">
        <v>104</v>
      </c>
      <c r="Q324" t="s" s="4">
        <v>105</v>
      </c>
      <c r="R324" t="s" s="4">
        <v>105</v>
      </c>
      <c r="S324" t="s" s="4">
        <v>317</v>
      </c>
      <c r="T324" t="s" s="4">
        <v>107</v>
      </c>
      <c r="U324" t="s" s="4">
        <v>318</v>
      </c>
      <c r="V324" t="s" s="4">
        <v>317</v>
      </c>
      <c r="W324" t="s" s="4">
        <v>107</v>
      </c>
      <c r="X324" t="s" s="4">
        <v>1972</v>
      </c>
      <c r="Y324" t="s" s="4">
        <v>893</v>
      </c>
      <c r="Z324" t="s" s="4">
        <v>423</v>
      </c>
      <c r="AA324" t="s" s="4">
        <v>925</v>
      </c>
      <c r="AB324" t="s" s="4">
        <v>1973</v>
      </c>
      <c r="AC324" t="s" s="4">
        <v>1974</v>
      </c>
      <c r="AD324" t="s" s="4">
        <v>105</v>
      </c>
      <c r="AE324" t="s" s="4">
        <v>427</v>
      </c>
      <c r="AF324" t="s" s="4">
        <v>1975</v>
      </c>
      <c r="AG324" t="s" s="4">
        <v>1973</v>
      </c>
      <c r="AH324" t="s" s="4">
        <v>115</v>
      </c>
      <c r="AI324" t="s" s="4">
        <v>327</v>
      </c>
      <c r="AJ324" t="s" s="4">
        <v>117</v>
      </c>
      <c r="AK324" t="s" s="4">
        <v>118</v>
      </c>
    </row>
    <row r="325" ht="45.0" customHeight="true">
      <c r="A325" t="s" s="4">
        <v>1976</v>
      </c>
      <c r="B325" t="s" s="4">
        <v>90</v>
      </c>
      <c r="C325" t="s" s="4">
        <v>91</v>
      </c>
      <c r="D325" t="s" s="4">
        <v>92</v>
      </c>
      <c r="E325" t="s" s="4">
        <v>93</v>
      </c>
      <c r="F325" t="s" s="4">
        <v>612</v>
      </c>
      <c r="G325" t="s" s="4">
        <v>613</v>
      </c>
      <c r="H325" t="s" s="4">
        <v>614</v>
      </c>
      <c r="I325" t="s" s="4">
        <v>615</v>
      </c>
      <c r="J325" t="s" s="4">
        <v>616</v>
      </c>
      <c r="K325" t="s" s="4">
        <v>617</v>
      </c>
      <c r="L325" t="s" s="4">
        <v>618</v>
      </c>
      <c r="M325" t="s" s="4">
        <v>101</v>
      </c>
      <c r="N325" t="s" s="4">
        <v>102</v>
      </c>
      <c r="O325" t="s" s="4">
        <v>1448</v>
      </c>
      <c r="P325" t="s" s="4">
        <v>104</v>
      </c>
      <c r="Q325" t="s" s="4">
        <v>105</v>
      </c>
      <c r="R325" t="s" s="4">
        <v>105</v>
      </c>
      <c r="S325" t="s" s="4">
        <v>317</v>
      </c>
      <c r="T325" t="s" s="4">
        <v>107</v>
      </c>
      <c r="U325" t="s" s="4">
        <v>318</v>
      </c>
      <c r="V325" t="s" s="4">
        <v>317</v>
      </c>
      <c r="W325" t="s" s="4">
        <v>107</v>
      </c>
      <c r="X325" t="s" s="4">
        <v>1977</v>
      </c>
      <c r="Y325" t="s" s="4">
        <v>678</v>
      </c>
      <c r="Z325" t="s" s="4">
        <v>440</v>
      </c>
      <c r="AA325" t="s" s="4">
        <v>121</v>
      </c>
      <c r="AB325" t="s" s="4">
        <v>1978</v>
      </c>
      <c r="AC325" t="s" s="4">
        <v>681</v>
      </c>
      <c r="AD325" t="s" s="4">
        <v>105</v>
      </c>
      <c r="AE325" t="s" s="4">
        <v>542</v>
      </c>
      <c r="AF325" t="s" s="4">
        <v>1979</v>
      </c>
      <c r="AG325" t="s" s="4">
        <v>1978</v>
      </c>
      <c r="AH325" t="s" s="4">
        <v>115</v>
      </c>
      <c r="AI325" t="s" s="4">
        <v>327</v>
      </c>
      <c r="AJ325" t="s" s="4">
        <v>117</v>
      </c>
      <c r="AK325" t="s" s="4">
        <v>118</v>
      </c>
    </row>
    <row r="326" ht="45.0" customHeight="true">
      <c r="A326" t="s" s="4">
        <v>1980</v>
      </c>
      <c r="B326" t="s" s="4">
        <v>90</v>
      </c>
      <c r="C326" t="s" s="4">
        <v>91</v>
      </c>
      <c r="D326" t="s" s="4">
        <v>92</v>
      </c>
      <c r="E326" t="s" s="4">
        <v>93</v>
      </c>
      <c r="F326" t="s" s="4">
        <v>612</v>
      </c>
      <c r="G326" t="s" s="4">
        <v>613</v>
      </c>
      <c r="H326" t="s" s="4">
        <v>614</v>
      </c>
      <c r="I326" t="s" s="4">
        <v>615</v>
      </c>
      <c r="J326" t="s" s="4">
        <v>1490</v>
      </c>
      <c r="K326" t="s" s="4">
        <v>1491</v>
      </c>
      <c r="L326" t="s" s="4">
        <v>1492</v>
      </c>
      <c r="M326" t="s" s="4">
        <v>101</v>
      </c>
      <c r="N326" t="s" s="4">
        <v>102</v>
      </c>
      <c r="O326" t="s" s="4">
        <v>1448</v>
      </c>
      <c r="P326" t="s" s="4">
        <v>104</v>
      </c>
      <c r="Q326" t="s" s="4">
        <v>105</v>
      </c>
      <c r="R326" t="s" s="4">
        <v>105</v>
      </c>
      <c r="S326" t="s" s="4">
        <v>317</v>
      </c>
      <c r="T326" t="s" s="4">
        <v>107</v>
      </c>
      <c r="U326" t="s" s="4">
        <v>318</v>
      </c>
      <c r="V326" t="s" s="4">
        <v>317</v>
      </c>
      <c r="W326" t="s" s="4">
        <v>107</v>
      </c>
      <c r="X326" t="s" s="4">
        <v>1977</v>
      </c>
      <c r="Y326" t="s" s="4">
        <v>678</v>
      </c>
      <c r="Z326" t="s" s="4">
        <v>440</v>
      </c>
      <c r="AA326" t="s" s="4">
        <v>121</v>
      </c>
      <c r="AB326" t="s" s="4">
        <v>1981</v>
      </c>
      <c r="AC326" t="s" s="4">
        <v>625</v>
      </c>
      <c r="AD326" t="s" s="4">
        <v>105</v>
      </c>
      <c r="AE326" t="s" s="4">
        <v>542</v>
      </c>
      <c r="AF326" t="s" s="4">
        <v>1982</v>
      </c>
      <c r="AG326" t="s" s="4">
        <v>1981</v>
      </c>
      <c r="AH326" t="s" s="4">
        <v>115</v>
      </c>
      <c r="AI326" t="s" s="4">
        <v>327</v>
      </c>
      <c r="AJ326" t="s" s="4">
        <v>117</v>
      </c>
      <c r="AK326" t="s" s="4">
        <v>118</v>
      </c>
    </row>
    <row r="327" ht="45.0" customHeight="true">
      <c r="A327" t="s" s="4">
        <v>1983</v>
      </c>
      <c r="B327" t="s" s="4">
        <v>90</v>
      </c>
      <c r="C327" t="s" s="4">
        <v>91</v>
      </c>
      <c r="D327" t="s" s="4">
        <v>92</v>
      </c>
      <c r="E327" t="s" s="4">
        <v>93</v>
      </c>
      <c r="F327" t="s" s="4">
        <v>329</v>
      </c>
      <c r="G327" t="s" s="4">
        <v>201</v>
      </c>
      <c r="H327" t="s" s="4">
        <v>330</v>
      </c>
      <c r="I327" t="s" s="4">
        <v>412</v>
      </c>
      <c r="J327" t="s" s="4">
        <v>1367</v>
      </c>
      <c r="K327" t="s" s="4">
        <v>361</v>
      </c>
      <c r="L327" t="s" s="4">
        <v>1368</v>
      </c>
      <c r="M327" t="s" s="4">
        <v>101</v>
      </c>
      <c r="N327" t="s" s="4">
        <v>102</v>
      </c>
      <c r="O327" t="s" s="4">
        <v>1984</v>
      </c>
      <c r="P327" t="s" s="4">
        <v>104</v>
      </c>
      <c r="Q327" t="s" s="4">
        <v>105</v>
      </c>
      <c r="R327" t="s" s="4">
        <v>105</v>
      </c>
      <c r="S327" t="s" s="4">
        <v>317</v>
      </c>
      <c r="T327" t="s" s="4">
        <v>107</v>
      </c>
      <c r="U327" t="s" s="4">
        <v>417</v>
      </c>
      <c r="V327" t="s" s="4">
        <v>317</v>
      </c>
      <c r="W327" t="s" s="4">
        <v>107</v>
      </c>
      <c r="X327" t="s" s="4">
        <v>426</v>
      </c>
      <c r="Y327" t="s" s="4">
        <v>1116</v>
      </c>
      <c r="Z327" t="s" s="4">
        <v>427</v>
      </c>
      <c r="AA327" t="s" s="4">
        <v>427</v>
      </c>
      <c r="AB327" t="s" s="4">
        <v>1985</v>
      </c>
      <c r="AC327" t="s" s="4">
        <v>429</v>
      </c>
      <c r="AD327" t="s" s="4">
        <v>105</v>
      </c>
      <c r="AE327" t="s" s="4">
        <v>208</v>
      </c>
      <c r="AF327" t="s" s="4">
        <v>1986</v>
      </c>
      <c r="AG327" t="s" s="4">
        <v>1985</v>
      </c>
      <c r="AH327" t="s" s="4">
        <v>115</v>
      </c>
      <c r="AI327" t="s" s="4">
        <v>327</v>
      </c>
      <c r="AJ327" t="s" s="4">
        <v>117</v>
      </c>
      <c r="AK327" t="s" s="4">
        <v>118</v>
      </c>
    </row>
    <row r="328" ht="45.0" customHeight="true">
      <c r="A328" t="s" s="4">
        <v>1987</v>
      </c>
      <c r="B328" t="s" s="4">
        <v>90</v>
      </c>
      <c r="C328" t="s" s="4">
        <v>91</v>
      </c>
      <c r="D328" t="s" s="4">
        <v>92</v>
      </c>
      <c r="E328" t="s" s="4">
        <v>93</v>
      </c>
      <c r="F328" t="s" s="4">
        <v>127</v>
      </c>
      <c r="G328" t="s" s="4">
        <v>128</v>
      </c>
      <c r="H328" t="s" s="4">
        <v>129</v>
      </c>
      <c r="I328" t="s" s="4">
        <v>1103</v>
      </c>
      <c r="J328" t="s" s="4">
        <v>1104</v>
      </c>
      <c r="K328" t="s" s="4">
        <v>315</v>
      </c>
      <c r="L328" t="s" s="4">
        <v>348</v>
      </c>
      <c r="M328" t="s" s="4">
        <v>101</v>
      </c>
      <c r="N328" t="s" s="4">
        <v>102</v>
      </c>
      <c r="O328" t="s" s="4">
        <v>1988</v>
      </c>
      <c r="P328" t="s" s="4">
        <v>104</v>
      </c>
      <c r="Q328" t="s" s="4">
        <v>105</v>
      </c>
      <c r="R328" t="s" s="4">
        <v>105</v>
      </c>
      <c r="S328" t="s" s="4">
        <v>317</v>
      </c>
      <c r="T328" t="s" s="4">
        <v>107</v>
      </c>
      <c r="U328" t="s" s="4">
        <v>529</v>
      </c>
      <c r="V328" t="s" s="4">
        <v>317</v>
      </c>
      <c r="W328" t="s" s="4">
        <v>107</v>
      </c>
      <c r="X328" t="s" s="4">
        <v>1115</v>
      </c>
      <c r="Y328" t="s" s="4">
        <v>1106</v>
      </c>
      <c r="Z328" t="s" s="4">
        <v>208</v>
      </c>
      <c r="AA328" t="s" s="4">
        <v>208</v>
      </c>
      <c r="AB328" t="s" s="4">
        <v>1989</v>
      </c>
      <c r="AC328" t="s" s="4">
        <v>1965</v>
      </c>
      <c r="AD328" t="s" s="4">
        <v>105</v>
      </c>
      <c r="AE328" t="s" s="4">
        <v>209</v>
      </c>
      <c r="AF328" t="s" s="4">
        <v>1990</v>
      </c>
      <c r="AG328" t="s" s="4">
        <v>1989</v>
      </c>
      <c r="AH328" t="s" s="4">
        <v>115</v>
      </c>
      <c r="AI328" t="s" s="4">
        <v>327</v>
      </c>
      <c r="AJ328" t="s" s="4">
        <v>117</v>
      </c>
      <c r="AK328" t="s" s="4">
        <v>118</v>
      </c>
    </row>
    <row r="329" ht="45.0" customHeight="true">
      <c r="A329" t="s" s="4">
        <v>1991</v>
      </c>
      <c r="B329" t="s" s="4">
        <v>90</v>
      </c>
      <c r="C329" t="s" s="4">
        <v>91</v>
      </c>
      <c r="D329" t="s" s="4">
        <v>92</v>
      </c>
      <c r="E329" t="s" s="4">
        <v>93</v>
      </c>
      <c r="F329" t="s" s="4">
        <v>400</v>
      </c>
      <c r="G329" t="s" s="4">
        <v>861</v>
      </c>
      <c r="H329" t="s" s="4">
        <v>402</v>
      </c>
      <c r="I329" t="s" s="4">
        <v>958</v>
      </c>
      <c r="J329" t="s" s="4">
        <v>959</v>
      </c>
      <c r="K329" t="s" s="4">
        <v>960</v>
      </c>
      <c r="L329" t="s" s="4">
        <v>961</v>
      </c>
      <c r="M329" t="s" s="4">
        <v>134</v>
      </c>
      <c r="N329" t="s" s="4">
        <v>102</v>
      </c>
      <c r="O329" t="s" s="4">
        <v>1992</v>
      </c>
      <c r="P329" t="s" s="4">
        <v>104</v>
      </c>
      <c r="Q329" t="s" s="4">
        <v>105</v>
      </c>
      <c r="R329" t="s" s="4">
        <v>105</v>
      </c>
      <c r="S329" t="s" s="4">
        <v>317</v>
      </c>
      <c r="T329" t="s" s="4">
        <v>107</v>
      </c>
      <c r="U329" t="s" s="4">
        <v>318</v>
      </c>
      <c r="V329" t="s" s="4">
        <v>317</v>
      </c>
      <c r="W329" t="s" s="4">
        <v>107</v>
      </c>
      <c r="X329" t="s" s="4">
        <v>426</v>
      </c>
      <c r="Y329" t="s" s="4">
        <v>741</v>
      </c>
      <c r="Z329" t="s" s="4">
        <v>485</v>
      </c>
      <c r="AA329" t="s" s="4">
        <v>485</v>
      </c>
      <c r="AB329" t="s" s="4">
        <v>1993</v>
      </c>
      <c r="AC329" t="s" s="4">
        <v>409</v>
      </c>
      <c r="AD329" t="s" s="4">
        <v>105</v>
      </c>
      <c r="AE329" t="s" s="4">
        <v>542</v>
      </c>
      <c r="AF329" t="s" s="4">
        <v>1994</v>
      </c>
      <c r="AG329" t="s" s="4">
        <v>1993</v>
      </c>
      <c r="AH329" t="s" s="4">
        <v>115</v>
      </c>
      <c r="AI329" t="s" s="4">
        <v>327</v>
      </c>
      <c r="AJ329" t="s" s="4">
        <v>117</v>
      </c>
      <c r="AK329" t="s" s="4">
        <v>118</v>
      </c>
    </row>
    <row r="330" ht="45.0" customHeight="true">
      <c r="A330" t="s" s="4">
        <v>1995</v>
      </c>
      <c r="B330" t="s" s="4">
        <v>90</v>
      </c>
      <c r="C330" t="s" s="4">
        <v>91</v>
      </c>
      <c r="D330" t="s" s="4">
        <v>92</v>
      </c>
      <c r="E330" t="s" s="4">
        <v>93</v>
      </c>
      <c r="F330" t="s" s="4">
        <v>969</v>
      </c>
      <c r="G330" t="s" s="4">
        <v>1409</v>
      </c>
      <c r="H330" t="s" s="4">
        <v>971</v>
      </c>
      <c r="I330" t="s" s="4">
        <v>1996</v>
      </c>
      <c r="J330" t="s" s="4">
        <v>1997</v>
      </c>
      <c r="K330" t="s" s="4">
        <v>573</v>
      </c>
      <c r="L330" t="s" s="4">
        <v>1516</v>
      </c>
      <c r="M330" t="s" s="4">
        <v>134</v>
      </c>
      <c r="N330" t="s" s="4">
        <v>102</v>
      </c>
      <c r="O330" t="s" s="4">
        <v>1992</v>
      </c>
      <c r="P330" t="s" s="4">
        <v>104</v>
      </c>
      <c r="Q330" t="s" s="4">
        <v>105</v>
      </c>
      <c r="R330" t="s" s="4">
        <v>105</v>
      </c>
      <c r="S330" t="s" s="4">
        <v>317</v>
      </c>
      <c r="T330" t="s" s="4">
        <v>107</v>
      </c>
      <c r="U330" t="s" s="4">
        <v>318</v>
      </c>
      <c r="V330" t="s" s="4">
        <v>317</v>
      </c>
      <c r="W330" t="s" s="4">
        <v>107</v>
      </c>
      <c r="X330" t="s" s="4">
        <v>426</v>
      </c>
      <c r="Y330" t="s" s="4">
        <v>741</v>
      </c>
      <c r="Z330" t="s" s="4">
        <v>485</v>
      </c>
      <c r="AA330" t="s" s="4">
        <v>485</v>
      </c>
      <c r="AB330" t="s" s="4">
        <v>1998</v>
      </c>
      <c r="AC330" t="s" s="4">
        <v>409</v>
      </c>
      <c r="AD330" t="s" s="4">
        <v>105</v>
      </c>
      <c r="AE330" t="s" s="4">
        <v>542</v>
      </c>
      <c r="AF330" t="s" s="4">
        <v>1999</v>
      </c>
      <c r="AG330" t="s" s="4">
        <v>1998</v>
      </c>
      <c r="AH330" t="s" s="4">
        <v>115</v>
      </c>
      <c r="AI330" t="s" s="4">
        <v>327</v>
      </c>
      <c r="AJ330" t="s" s="4">
        <v>117</v>
      </c>
      <c r="AK330" t="s" s="4">
        <v>118</v>
      </c>
    </row>
    <row r="331" ht="45.0" customHeight="true">
      <c r="A331" t="s" s="4">
        <v>2000</v>
      </c>
      <c r="B331" t="s" s="4">
        <v>90</v>
      </c>
      <c r="C331" t="s" s="4">
        <v>91</v>
      </c>
      <c r="D331" t="s" s="4">
        <v>92</v>
      </c>
      <c r="E331" t="s" s="4">
        <v>93</v>
      </c>
      <c r="F331" t="s" s="4">
        <v>357</v>
      </c>
      <c r="G331" t="s" s="4">
        <v>889</v>
      </c>
      <c r="H331" t="s" s="4">
        <v>96</v>
      </c>
      <c r="I331" t="s" s="4">
        <v>2001</v>
      </c>
      <c r="J331" t="s" s="4">
        <v>2002</v>
      </c>
      <c r="K331" t="s" s="4">
        <v>449</v>
      </c>
      <c r="L331" t="s" s="4">
        <v>99</v>
      </c>
      <c r="M331" t="s" s="4">
        <v>134</v>
      </c>
      <c r="N331" t="s" s="4">
        <v>102</v>
      </c>
      <c r="O331" t="s" s="4">
        <v>1992</v>
      </c>
      <c r="P331" t="s" s="4">
        <v>104</v>
      </c>
      <c r="Q331" t="s" s="4">
        <v>105</v>
      </c>
      <c r="R331" t="s" s="4">
        <v>105</v>
      </c>
      <c r="S331" t="s" s="4">
        <v>317</v>
      </c>
      <c r="T331" t="s" s="4">
        <v>107</v>
      </c>
      <c r="U331" t="s" s="4">
        <v>318</v>
      </c>
      <c r="V331" t="s" s="4">
        <v>317</v>
      </c>
      <c r="W331" t="s" s="4">
        <v>107</v>
      </c>
      <c r="X331" t="s" s="4">
        <v>426</v>
      </c>
      <c r="Y331" t="s" s="4">
        <v>741</v>
      </c>
      <c r="Z331" t="s" s="4">
        <v>485</v>
      </c>
      <c r="AA331" t="s" s="4">
        <v>485</v>
      </c>
      <c r="AB331" t="s" s="4">
        <v>2003</v>
      </c>
      <c r="AC331" t="s" s="4">
        <v>824</v>
      </c>
      <c r="AD331" t="s" s="4">
        <v>105</v>
      </c>
      <c r="AE331" t="s" s="4">
        <v>542</v>
      </c>
      <c r="AF331" t="s" s="4">
        <v>2004</v>
      </c>
      <c r="AG331" t="s" s="4">
        <v>2003</v>
      </c>
      <c r="AH331" t="s" s="4">
        <v>115</v>
      </c>
      <c r="AI331" t="s" s="4">
        <v>327</v>
      </c>
      <c r="AJ331" t="s" s="4">
        <v>117</v>
      </c>
      <c r="AK331" t="s" s="4">
        <v>118</v>
      </c>
    </row>
    <row r="332" ht="45.0" customHeight="true">
      <c r="A332" t="s" s="4">
        <v>2005</v>
      </c>
      <c r="B332" t="s" s="4">
        <v>90</v>
      </c>
      <c r="C332" t="s" s="4">
        <v>91</v>
      </c>
      <c r="D332" t="s" s="4">
        <v>92</v>
      </c>
      <c r="E332" t="s" s="4">
        <v>93</v>
      </c>
      <c r="F332" t="s" s="4">
        <v>343</v>
      </c>
      <c r="G332" t="s" s="4">
        <v>344</v>
      </c>
      <c r="H332" t="s" s="4">
        <v>345</v>
      </c>
      <c r="I332" t="s" s="4">
        <v>1234</v>
      </c>
      <c r="J332" t="s" s="4">
        <v>2006</v>
      </c>
      <c r="K332" t="s" s="4">
        <v>657</v>
      </c>
      <c r="L332" t="s" s="4">
        <v>2007</v>
      </c>
      <c r="M332" t="s" s="4">
        <v>101</v>
      </c>
      <c r="N332" t="s" s="4">
        <v>102</v>
      </c>
      <c r="O332" t="s" s="4">
        <v>2008</v>
      </c>
      <c r="P332" t="s" s="4">
        <v>104</v>
      </c>
      <c r="Q332" t="s" s="4">
        <v>105</v>
      </c>
      <c r="R332" t="s" s="4">
        <v>105</v>
      </c>
      <c r="S332" t="s" s="4">
        <v>317</v>
      </c>
      <c r="T332" t="s" s="4">
        <v>107</v>
      </c>
      <c r="U332" t="s" s="4">
        <v>452</v>
      </c>
      <c r="V332" t="s" s="4">
        <v>317</v>
      </c>
      <c r="W332" t="s" s="4">
        <v>107</v>
      </c>
      <c r="X332" t="s" s="4">
        <v>318</v>
      </c>
      <c r="Y332" t="s" s="4">
        <v>1359</v>
      </c>
      <c r="Z332" t="s" s="4">
        <v>486</v>
      </c>
      <c r="AA332" t="s" s="4">
        <v>543</v>
      </c>
      <c r="AB332" t="s" s="4">
        <v>2009</v>
      </c>
      <c r="AC332" t="s" s="4">
        <v>2010</v>
      </c>
      <c r="AD332" t="s" s="4">
        <v>105</v>
      </c>
      <c r="AE332" t="s" s="4">
        <v>198</v>
      </c>
      <c r="AF332" t="s" s="4">
        <v>2011</v>
      </c>
      <c r="AG332" t="s" s="4">
        <v>2009</v>
      </c>
      <c r="AH332" t="s" s="4">
        <v>115</v>
      </c>
      <c r="AI332" t="s" s="4">
        <v>327</v>
      </c>
      <c r="AJ332" t="s" s="4">
        <v>117</v>
      </c>
      <c r="AK332" t="s" s="4">
        <v>118</v>
      </c>
    </row>
    <row r="333" ht="45.0" customHeight="true">
      <c r="A333" t="s" s="4">
        <v>2012</v>
      </c>
      <c r="B333" t="s" s="4">
        <v>90</v>
      </c>
      <c r="C333" t="s" s="4">
        <v>91</v>
      </c>
      <c r="D333" t="s" s="4">
        <v>92</v>
      </c>
      <c r="E333" t="s" s="4">
        <v>93</v>
      </c>
      <c r="F333" t="s" s="4">
        <v>357</v>
      </c>
      <c r="G333" t="s" s="4">
        <v>889</v>
      </c>
      <c r="H333" t="s" s="4">
        <v>96</v>
      </c>
      <c r="I333" t="s" s="4">
        <v>1513</v>
      </c>
      <c r="J333" t="s" s="4">
        <v>1514</v>
      </c>
      <c r="K333" t="s" s="4">
        <v>1515</v>
      </c>
      <c r="L333" t="s" s="4">
        <v>1516</v>
      </c>
      <c r="M333" t="s" s="4">
        <v>134</v>
      </c>
      <c r="N333" t="s" s="4">
        <v>102</v>
      </c>
      <c r="O333" t="s" s="4">
        <v>2008</v>
      </c>
      <c r="P333" t="s" s="4">
        <v>104</v>
      </c>
      <c r="Q333" t="s" s="4">
        <v>105</v>
      </c>
      <c r="R333" t="s" s="4">
        <v>105</v>
      </c>
      <c r="S333" t="s" s="4">
        <v>317</v>
      </c>
      <c r="T333" t="s" s="4">
        <v>107</v>
      </c>
      <c r="U333" t="s" s="4">
        <v>452</v>
      </c>
      <c r="V333" t="s" s="4">
        <v>317</v>
      </c>
      <c r="W333" t="s" s="4">
        <v>107</v>
      </c>
      <c r="X333" t="s" s="4">
        <v>318</v>
      </c>
      <c r="Y333" t="s" s="4">
        <v>1359</v>
      </c>
      <c r="Z333" t="s" s="4">
        <v>486</v>
      </c>
      <c r="AA333" t="s" s="4">
        <v>543</v>
      </c>
      <c r="AB333" t="s" s="4">
        <v>2013</v>
      </c>
      <c r="AC333" t="s" s="4">
        <v>2014</v>
      </c>
      <c r="AD333" t="s" s="4">
        <v>105</v>
      </c>
      <c r="AE333" t="s" s="4">
        <v>198</v>
      </c>
      <c r="AF333" t="s" s="4">
        <v>2015</v>
      </c>
      <c r="AG333" t="s" s="4">
        <v>2013</v>
      </c>
      <c r="AH333" t="s" s="4">
        <v>115</v>
      </c>
      <c r="AI333" t="s" s="4">
        <v>327</v>
      </c>
      <c r="AJ333" t="s" s="4">
        <v>117</v>
      </c>
      <c r="AK333" t="s" s="4">
        <v>118</v>
      </c>
    </row>
    <row r="334" ht="45.0" customHeight="true">
      <c r="A334" t="s" s="4">
        <v>2016</v>
      </c>
      <c r="B334" t="s" s="4">
        <v>90</v>
      </c>
      <c r="C334" t="s" s="4">
        <v>91</v>
      </c>
      <c r="D334" t="s" s="4">
        <v>92</v>
      </c>
      <c r="E334" t="s" s="4">
        <v>93</v>
      </c>
      <c r="F334" t="s" s="4">
        <v>1500</v>
      </c>
      <c r="G334" t="s" s="4">
        <v>201</v>
      </c>
      <c r="H334" t="s" s="4">
        <v>1501</v>
      </c>
      <c r="I334" t="s" s="4">
        <v>1502</v>
      </c>
      <c r="J334" t="s" s="4">
        <v>1503</v>
      </c>
      <c r="K334" t="s" s="4">
        <v>1504</v>
      </c>
      <c r="L334" t="s" s="4">
        <v>1492</v>
      </c>
      <c r="M334" t="s" s="4">
        <v>134</v>
      </c>
      <c r="N334" t="s" s="4">
        <v>102</v>
      </c>
      <c r="O334" t="s" s="4">
        <v>2008</v>
      </c>
      <c r="P334" t="s" s="4">
        <v>104</v>
      </c>
      <c r="Q334" t="s" s="4">
        <v>105</v>
      </c>
      <c r="R334" t="s" s="4">
        <v>105</v>
      </c>
      <c r="S334" t="s" s="4">
        <v>317</v>
      </c>
      <c r="T334" t="s" s="4">
        <v>107</v>
      </c>
      <c r="U334" t="s" s="4">
        <v>452</v>
      </c>
      <c r="V334" t="s" s="4">
        <v>317</v>
      </c>
      <c r="W334" t="s" s="4">
        <v>107</v>
      </c>
      <c r="X334" t="s" s="4">
        <v>318</v>
      </c>
      <c r="Y334" t="s" s="4">
        <v>1359</v>
      </c>
      <c r="Z334" t="s" s="4">
        <v>486</v>
      </c>
      <c r="AA334" t="s" s="4">
        <v>543</v>
      </c>
      <c r="AB334" t="s" s="4">
        <v>2017</v>
      </c>
      <c r="AC334" t="s" s="4">
        <v>2018</v>
      </c>
      <c r="AD334" t="s" s="4">
        <v>105</v>
      </c>
      <c r="AE334" t="s" s="4">
        <v>198</v>
      </c>
      <c r="AF334" t="s" s="4">
        <v>2019</v>
      </c>
      <c r="AG334" t="s" s="4">
        <v>2017</v>
      </c>
      <c r="AH334" t="s" s="4">
        <v>115</v>
      </c>
      <c r="AI334" t="s" s="4">
        <v>327</v>
      </c>
      <c r="AJ334" t="s" s="4">
        <v>117</v>
      </c>
      <c r="AK334" t="s" s="4">
        <v>118</v>
      </c>
    </row>
    <row r="335" ht="45.0" customHeight="true">
      <c r="A335" t="s" s="4">
        <v>2020</v>
      </c>
      <c r="B335" t="s" s="4">
        <v>90</v>
      </c>
      <c r="C335" t="s" s="4">
        <v>91</v>
      </c>
      <c r="D335" t="s" s="4">
        <v>92</v>
      </c>
      <c r="E335" t="s" s="4">
        <v>93</v>
      </c>
      <c r="F335" t="s" s="4">
        <v>329</v>
      </c>
      <c r="G335" t="s" s="4">
        <v>201</v>
      </c>
      <c r="H335" t="s" s="4">
        <v>330</v>
      </c>
      <c r="I335" t="s" s="4">
        <v>312</v>
      </c>
      <c r="J335" t="s" s="4">
        <v>331</v>
      </c>
      <c r="K335" t="s" s="4">
        <v>332</v>
      </c>
      <c r="L335" t="s" s="4">
        <v>333</v>
      </c>
      <c r="M335" t="s" s="4">
        <v>101</v>
      </c>
      <c r="N335" t="s" s="4">
        <v>102</v>
      </c>
      <c r="O335" t="s" s="4">
        <v>2021</v>
      </c>
      <c r="P335" t="s" s="4">
        <v>104</v>
      </c>
      <c r="Q335" t="s" s="4">
        <v>105</v>
      </c>
      <c r="R335" t="s" s="4">
        <v>105</v>
      </c>
      <c r="S335" t="s" s="4">
        <v>317</v>
      </c>
      <c r="T335" t="s" s="4">
        <v>107</v>
      </c>
      <c r="U335" t="s" s="4">
        <v>318</v>
      </c>
      <c r="V335" t="s" s="4">
        <v>317</v>
      </c>
      <c r="W335" t="s" s="4">
        <v>107</v>
      </c>
      <c r="X335" t="s" s="4">
        <v>417</v>
      </c>
      <c r="Y335" t="s" s="4">
        <v>1443</v>
      </c>
      <c r="Z335" t="s" s="4">
        <v>682</v>
      </c>
      <c r="AA335" t="s" s="4">
        <v>631</v>
      </c>
      <c r="AB335" t="s" s="4">
        <v>2022</v>
      </c>
      <c r="AC335" t="s" s="4">
        <v>2023</v>
      </c>
      <c r="AD335" t="s" s="4">
        <v>105</v>
      </c>
      <c r="AE335" t="s" s="4">
        <v>634</v>
      </c>
      <c r="AF335" t="s" s="4">
        <v>2024</v>
      </c>
      <c r="AG335" t="s" s="4">
        <v>2022</v>
      </c>
      <c r="AH335" t="s" s="4">
        <v>115</v>
      </c>
      <c r="AI335" t="s" s="4">
        <v>327</v>
      </c>
      <c r="AJ335" t="s" s="4">
        <v>117</v>
      </c>
      <c r="AK335" t="s" s="4">
        <v>118</v>
      </c>
    </row>
    <row r="336" ht="45.0" customHeight="true">
      <c r="A336" t="s" s="4">
        <v>2025</v>
      </c>
      <c r="B336" t="s" s="4">
        <v>90</v>
      </c>
      <c r="C336" t="s" s="4">
        <v>91</v>
      </c>
      <c r="D336" t="s" s="4">
        <v>92</v>
      </c>
      <c r="E336" t="s" s="4">
        <v>93</v>
      </c>
      <c r="F336" t="s" s="4">
        <v>476</v>
      </c>
      <c r="G336" t="s" s="4">
        <v>477</v>
      </c>
      <c r="H336" t="s" s="4">
        <v>478</v>
      </c>
      <c r="I336" t="s" s="4">
        <v>435</v>
      </c>
      <c r="J336" t="s" s="4">
        <v>491</v>
      </c>
      <c r="K336" t="s" s="4">
        <v>362</v>
      </c>
      <c r="L336" t="s" s="4">
        <v>349</v>
      </c>
      <c r="M336" t="s" s="4">
        <v>101</v>
      </c>
      <c r="N336" t="s" s="4">
        <v>102</v>
      </c>
      <c r="O336" t="s" s="4">
        <v>2026</v>
      </c>
      <c r="P336" t="s" s="4">
        <v>104</v>
      </c>
      <c r="Q336" t="s" s="4">
        <v>105</v>
      </c>
      <c r="R336" t="s" s="4">
        <v>105</v>
      </c>
      <c r="S336" t="s" s="4">
        <v>317</v>
      </c>
      <c r="T336" t="s" s="4">
        <v>107</v>
      </c>
      <c r="U336" t="s" s="4">
        <v>318</v>
      </c>
      <c r="V336" t="s" s="4">
        <v>317</v>
      </c>
      <c r="W336" t="s" s="4">
        <v>107</v>
      </c>
      <c r="X336" t="s" s="4">
        <v>2027</v>
      </c>
      <c r="Y336" t="s" s="4">
        <v>884</v>
      </c>
      <c r="Z336" t="s" s="4">
        <v>630</v>
      </c>
      <c r="AA336" t="s" s="4">
        <v>631</v>
      </c>
      <c r="AB336" t="s" s="4">
        <v>2028</v>
      </c>
      <c r="AC336" t="s" s="4">
        <v>2029</v>
      </c>
      <c r="AD336" t="s" s="4">
        <v>105</v>
      </c>
      <c r="AE336" t="s" s="4">
        <v>622</v>
      </c>
      <c r="AF336" t="s" s="4">
        <v>2030</v>
      </c>
      <c r="AG336" t="s" s="4">
        <v>2028</v>
      </c>
      <c r="AH336" t="s" s="4">
        <v>115</v>
      </c>
      <c r="AI336" t="s" s="4">
        <v>327</v>
      </c>
      <c r="AJ336" t="s" s="4">
        <v>117</v>
      </c>
      <c r="AK336" t="s" s="4">
        <v>118</v>
      </c>
    </row>
    <row r="337" ht="45.0" customHeight="true">
      <c r="A337" t="s" s="4">
        <v>2031</v>
      </c>
      <c r="B337" t="s" s="4">
        <v>90</v>
      </c>
      <c r="C337" t="s" s="4">
        <v>91</v>
      </c>
      <c r="D337" t="s" s="4">
        <v>92</v>
      </c>
      <c r="E337" t="s" s="4">
        <v>93</v>
      </c>
      <c r="F337" t="s" s="4">
        <v>556</v>
      </c>
      <c r="G337" t="s" s="4">
        <v>557</v>
      </c>
      <c r="H337" t="s" s="4">
        <v>996</v>
      </c>
      <c r="I337" t="s" s="4">
        <v>435</v>
      </c>
      <c r="J337" t="s" s="4">
        <v>997</v>
      </c>
      <c r="K337" t="s" s="4">
        <v>348</v>
      </c>
      <c r="L337" t="s" s="4">
        <v>974</v>
      </c>
      <c r="M337" t="s" s="4">
        <v>101</v>
      </c>
      <c r="N337" t="s" s="4">
        <v>102</v>
      </c>
      <c r="O337" t="s" s="4">
        <v>2026</v>
      </c>
      <c r="P337" t="s" s="4">
        <v>104</v>
      </c>
      <c r="Q337" t="s" s="4">
        <v>105</v>
      </c>
      <c r="R337" t="s" s="4">
        <v>105</v>
      </c>
      <c r="S337" t="s" s="4">
        <v>317</v>
      </c>
      <c r="T337" t="s" s="4">
        <v>107</v>
      </c>
      <c r="U337" t="s" s="4">
        <v>318</v>
      </c>
      <c r="V337" t="s" s="4">
        <v>317</v>
      </c>
      <c r="W337" t="s" s="4">
        <v>107</v>
      </c>
      <c r="X337" t="s" s="4">
        <v>2027</v>
      </c>
      <c r="Y337" t="s" s="4">
        <v>884</v>
      </c>
      <c r="Z337" t="s" s="4">
        <v>630</v>
      </c>
      <c r="AA337" t="s" s="4">
        <v>631</v>
      </c>
      <c r="AB337" t="s" s="4">
        <v>2032</v>
      </c>
      <c r="AC337" t="s" s="4">
        <v>2029</v>
      </c>
      <c r="AD337" t="s" s="4">
        <v>105</v>
      </c>
      <c r="AE337" t="s" s="4">
        <v>622</v>
      </c>
      <c r="AF337" t="s" s="4">
        <v>2033</v>
      </c>
      <c r="AG337" t="s" s="4">
        <v>2032</v>
      </c>
      <c r="AH337" t="s" s="4">
        <v>115</v>
      </c>
      <c r="AI337" t="s" s="4">
        <v>327</v>
      </c>
      <c r="AJ337" t="s" s="4">
        <v>117</v>
      </c>
      <c r="AK337" t="s" s="4">
        <v>118</v>
      </c>
    </row>
    <row r="338" ht="45.0" customHeight="true">
      <c r="A338" t="s" s="4">
        <v>2034</v>
      </c>
      <c r="B338" t="s" s="4">
        <v>90</v>
      </c>
      <c r="C338" t="s" s="4">
        <v>91</v>
      </c>
      <c r="D338" t="s" s="4">
        <v>92</v>
      </c>
      <c r="E338" t="s" s="4">
        <v>93</v>
      </c>
      <c r="F338" t="s" s="4">
        <v>535</v>
      </c>
      <c r="G338" t="s" s="4">
        <v>536</v>
      </c>
      <c r="H338" t="s" s="4">
        <v>537</v>
      </c>
      <c r="I338" t="s" s="4">
        <v>435</v>
      </c>
      <c r="J338" t="s" s="4">
        <v>538</v>
      </c>
      <c r="K338" t="s" s="4">
        <v>362</v>
      </c>
      <c r="L338" t="s" s="4">
        <v>539</v>
      </c>
      <c r="M338" t="s" s="4">
        <v>101</v>
      </c>
      <c r="N338" t="s" s="4">
        <v>102</v>
      </c>
      <c r="O338" t="s" s="4">
        <v>2035</v>
      </c>
      <c r="P338" t="s" s="4">
        <v>104</v>
      </c>
      <c r="Q338" t="s" s="4">
        <v>105</v>
      </c>
      <c r="R338" t="s" s="4">
        <v>105</v>
      </c>
      <c r="S338" t="s" s="4">
        <v>317</v>
      </c>
      <c r="T338" t="s" s="4">
        <v>107</v>
      </c>
      <c r="U338" t="s" s="4">
        <v>318</v>
      </c>
      <c r="V338" t="s" s="4">
        <v>317</v>
      </c>
      <c r="W338" t="s" s="4">
        <v>107</v>
      </c>
      <c r="X338" t="s" s="4">
        <v>426</v>
      </c>
      <c r="Y338" t="s" s="4">
        <v>2036</v>
      </c>
      <c r="Z338" t="s" s="4">
        <v>630</v>
      </c>
      <c r="AA338" t="s" s="4">
        <v>631</v>
      </c>
      <c r="AB338" t="s" s="4">
        <v>2037</v>
      </c>
      <c r="AC338" t="s" s="4">
        <v>2038</v>
      </c>
      <c r="AD338" t="s" s="4">
        <v>105</v>
      </c>
      <c r="AE338" t="s" s="4">
        <v>622</v>
      </c>
      <c r="AF338" t="s" s="4">
        <v>2039</v>
      </c>
      <c r="AG338" t="s" s="4">
        <v>2037</v>
      </c>
      <c r="AH338" t="s" s="4">
        <v>115</v>
      </c>
      <c r="AI338" t="s" s="4">
        <v>327</v>
      </c>
      <c r="AJ338" t="s" s="4">
        <v>117</v>
      </c>
      <c r="AK338" t="s" s="4">
        <v>118</v>
      </c>
    </row>
    <row r="339" ht="45.0" customHeight="true">
      <c r="A339" t="s" s="4">
        <v>2040</v>
      </c>
      <c r="B339" t="s" s="4">
        <v>90</v>
      </c>
      <c r="C339" t="s" s="4">
        <v>91</v>
      </c>
      <c r="D339" t="s" s="4">
        <v>92</v>
      </c>
      <c r="E339" t="s" s="4">
        <v>93</v>
      </c>
      <c r="F339" t="s" s="4">
        <v>774</v>
      </c>
      <c r="G339" t="s" s="4">
        <v>387</v>
      </c>
      <c r="H339" t="s" s="4">
        <v>388</v>
      </c>
      <c r="I339" t="s" s="4">
        <v>312</v>
      </c>
      <c r="J339" t="s" s="4">
        <v>775</v>
      </c>
      <c r="K339" t="s" s="4">
        <v>776</v>
      </c>
      <c r="L339" t="s" s="4">
        <v>777</v>
      </c>
      <c r="M339" t="s" s="4">
        <v>101</v>
      </c>
      <c r="N339" t="s" s="4">
        <v>102</v>
      </c>
      <c r="O339" t="s" s="4">
        <v>2041</v>
      </c>
      <c r="P339" t="s" s="4">
        <v>104</v>
      </c>
      <c r="Q339" t="s" s="4">
        <v>105</v>
      </c>
      <c r="R339" t="s" s="4">
        <v>105</v>
      </c>
      <c r="S339" t="s" s="4">
        <v>317</v>
      </c>
      <c r="T339" t="s" s="4">
        <v>107</v>
      </c>
      <c r="U339" t="s" s="4">
        <v>318</v>
      </c>
      <c r="V339" t="s" s="4">
        <v>317</v>
      </c>
      <c r="W339" t="s" s="4">
        <v>107</v>
      </c>
      <c r="X339" t="s" s="4">
        <v>452</v>
      </c>
      <c r="Y339" t="s" s="4">
        <v>580</v>
      </c>
      <c r="Z339" t="s" s="4">
        <v>1217</v>
      </c>
      <c r="AA339" t="s" s="4">
        <v>1217</v>
      </c>
      <c r="AB339" t="s" s="4">
        <v>2042</v>
      </c>
      <c r="AC339" t="s" s="4">
        <v>396</v>
      </c>
      <c r="AD339" t="s" s="4">
        <v>105</v>
      </c>
      <c r="AE339" t="s" s="4">
        <v>325</v>
      </c>
      <c r="AF339" t="s" s="4">
        <v>2043</v>
      </c>
      <c r="AG339" t="s" s="4">
        <v>2042</v>
      </c>
      <c r="AH339" t="s" s="4">
        <v>115</v>
      </c>
      <c r="AI339" t="s" s="4">
        <v>327</v>
      </c>
      <c r="AJ339" t="s" s="4">
        <v>117</v>
      </c>
      <c r="AK339" t="s" s="4">
        <v>118</v>
      </c>
    </row>
    <row r="340" ht="45.0" customHeight="true">
      <c r="A340" t="s" s="4">
        <v>2044</v>
      </c>
      <c r="B340" t="s" s="4">
        <v>90</v>
      </c>
      <c r="C340" t="s" s="4">
        <v>91</v>
      </c>
      <c r="D340" t="s" s="4">
        <v>92</v>
      </c>
      <c r="E340" t="s" s="4">
        <v>93</v>
      </c>
      <c r="F340" t="s" s="4">
        <v>591</v>
      </c>
      <c r="G340" t="s" s="4">
        <v>592</v>
      </c>
      <c r="H340" t="s" s="4">
        <v>593</v>
      </c>
      <c r="I340" t="s" s="4">
        <v>312</v>
      </c>
      <c r="J340" t="s" s="4">
        <v>594</v>
      </c>
      <c r="K340" t="s" s="4">
        <v>561</v>
      </c>
      <c r="L340" t="s" s="4">
        <v>315</v>
      </c>
      <c r="M340" t="s" s="4">
        <v>101</v>
      </c>
      <c r="N340" t="s" s="4">
        <v>102</v>
      </c>
      <c r="O340" t="s" s="4">
        <v>2045</v>
      </c>
      <c r="P340" t="s" s="4">
        <v>104</v>
      </c>
      <c r="Q340" t="s" s="4">
        <v>105</v>
      </c>
      <c r="R340" t="s" s="4">
        <v>105</v>
      </c>
      <c r="S340" t="s" s="4">
        <v>317</v>
      </c>
      <c r="T340" t="s" s="4">
        <v>107</v>
      </c>
      <c r="U340" t="s" s="4">
        <v>318</v>
      </c>
      <c r="V340" t="s" s="4">
        <v>317</v>
      </c>
      <c r="W340" t="s" s="4">
        <v>107</v>
      </c>
      <c r="X340" t="s" s="4">
        <v>1115</v>
      </c>
      <c r="Y340" t="s" s="4">
        <v>394</v>
      </c>
      <c r="Z340" t="s" s="4">
        <v>321</v>
      </c>
      <c r="AA340" t="s" s="4">
        <v>322</v>
      </c>
      <c r="AB340" t="s" s="4">
        <v>2046</v>
      </c>
      <c r="AC340" t="s" s="4">
        <v>2047</v>
      </c>
      <c r="AD340" t="s" s="4">
        <v>105</v>
      </c>
      <c r="AE340" t="s" s="4">
        <v>325</v>
      </c>
      <c r="AF340" t="s" s="4">
        <v>2048</v>
      </c>
      <c r="AG340" t="s" s="4">
        <v>2046</v>
      </c>
      <c r="AH340" t="s" s="4">
        <v>115</v>
      </c>
      <c r="AI340" t="s" s="4">
        <v>327</v>
      </c>
      <c r="AJ340" t="s" s="4">
        <v>117</v>
      </c>
      <c r="AK340" t="s" s="4">
        <v>118</v>
      </c>
    </row>
    <row r="341" ht="45.0" customHeight="true">
      <c r="A341" t="s" s="4">
        <v>2049</v>
      </c>
      <c r="B341" t="s" s="4">
        <v>90</v>
      </c>
      <c r="C341" t="s" s="4">
        <v>91</v>
      </c>
      <c r="D341" t="s" s="4">
        <v>92</v>
      </c>
      <c r="E341" t="s" s="4">
        <v>93</v>
      </c>
      <c r="F341" t="s" s="4">
        <v>800</v>
      </c>
      <c r="G341" t="s" s="4">
        <v>801</v>
      </c>
      <c r="H341" t="s" s="4">
        <v>434</v>
      </c>
      <c r="I341" t="s" s="4">
        <v>312</v>
      </c>
      <c r="J341" t="s" s="4">
        <v>802</v>
      </c>
      <c r="K341" t="s" s="4">
        <v>803</v>
      </c>
      <c r="L341" t="s" s="4">
        <v>99</v>
      </c>
      <c r="M341" t="s" s="4">
        <v>101</v>
      </c>
      <c r="N341" t="s" s="4">
        <v>102</v>
      </c>
      <c r="O341" t="s" s="4">
        <v>2050</v>
      </c>
      <c r="P341" t="s" s="4">
        <v>104</v>
      </c>
      <c r="Q341" t="s" s="4">
        <v>105</v>
      </c>
      <c r="R341" t="s" s="4">
        <v>105</v>
      </c>
      <c r="S341" t="s" s="4">
        <v>317</v>
      </c>
      <c r="T341" t="s" s="4">
        <v>107</v>
      </c>
      <c r="U341" t="s" s="4">
        <v>318</v>
      </c>
      <c r="V341" t="s" s="4">
        <v>317</v>
      </c>
      <c r="W341" t="s" s="4">
        <v>107</v>
      </c>
      <c r="X341" t="s" s="4">
        <v>924</v>
      </c>
      <c r="Y341" t="s" s="4">
        <v>394</v>
      </c>
      <c r="Z341" t="s" s="4">
        <v>1211</v>
      </c>
      <c r="AA341" t="s" s="4">
        <v>1211</v>
      </c>
      <c r="AB341" t="s" s="4">
        <v>2051</v>
      </c>
      <c r="AC341" t="s" s="4">
        <v>2052</v>
      </c>
      <c r="AD341" t="s" s="4">
        <v>105</v>
      </c>
      <c r="AE341" t="s" s="4">
        <v>151</v>
      </c>
      <c r="AF341" t="s" s="4">
        <v>2053</v>
      </c>
      <c r="AG341" t="s" s="4">
        <v>2051</v>
      </c>
      <c r="AH341" t="s" s="4">
        <v>115</v>
      </c>
      <c r="AI341" t="s" s="4">
        <v>327</v>
      </c>
      <c r="AJ341" t="s" s="4">
        <v>117</v>
      </c>
      <c r="AK341" t="s" s="4">
        <v>118</v>
      </c>
    </row>
    <row r="342" ht="45.0" customHeight="true">
      <c r="A342" t="s" s="4">
        <v>2054</v>
      </c>
      <c r="B342" t="s" s="4">
        <v>90</v>
      </c>
      <c r="C342" t="s" s="4">
        <v>91</v>
      </c>
      <c r="D342" t="s" s="4">
        <v>92</v>
      </c>
      <c r="E342" t="s" s="4">
        <v>93</v>
      </c>
      <c r="F342" t="s" s="4">
        <v>329</v>
      </c>
      <c r="G342" t="s" s="4">
        <v>201</v>
      </c>
      <c r="H342" t="s" s="4">
        <v>330</v>
      </c>
      <c r="I342" t="s" s="4">
        <v>466</v>
      </c>
      <c r="J342" t="s" s="4">
        <v>1257</v>
      </c>
      <c r="K342" t="s" s="4">
        <v>332</v>
      </c>
      <c r="L342" t="s" s="4">
        <v>315</v>
      </c>
      <c r="M342" t="s" s="4">
        <v>134</v>
      </c>
      <c r="N342" t="s" s="4">
        <v>102</v>
      </c>
      <c r="O342" t="s" s="4">
        <v>2055</v>
      </c>
      <c r="P342" t="s" s="4">
        <v>104</v>
      </c>
      <c r="Q342" t="s" s="4">
        <v>105</v>
      </c>
      <c r="R342" t="s" s="4">
        <v>105</v>
      </c>
      <c r="S342" t="s" s="4">
        <v>317</v>
      </c>
      <c r="T342" t="s" s="4">
        <v>107</v>
      </c>
      <c r="U342" t="s" s="4">
        <v>318</v>
      </c>
      <c r="V342" t="s" s="4">
        <v>317</v>
      </c>
      <c r="W342" t="s" s="4">
        <v>107</v>
      </c>
      <c r="X342" t="s" s="4">
        <v>319</v>
      </c>
      <c r="Y342" t="s" s="4">
        <v>1259</v>
      </c>
      <c r="Z342" t="s" s="4">
        <v>337</v>
      </c>
      <c r="AA342" t="s" s="4">
        <v>338</v>
      </c>
      <c r="AB342" t="s" s="4">
        <v>2056</v>
      </c>
      <c r="AC342" t="s" s="4">
        <v>1225</v>
      </c>
      <c r="AD342" t="s" s="4">
        <v>105</v>
      </c>
      <c r="AE342" t="s" s="4">
        <v>1391</v>
      </c>
      <c r="AF342" t="s" s="4">
        <v>2057</v>
      </c>
      <c r="AG342" t="s" s="4">
        <v>2056</v>
      </c>
      <c r="AH342" t="s" s="4">
        <v>115</v>
      </c>
      <c r="AI342" t="s" s="4">
        <v>327</v>
      </c>
      <c r="AJ342" t="s" s="4">
        <v>117</v>
      </c>
      <c r="AK342" t="s" s="4">
        <v>118</v>
      </c>
    </row>
    <row r="343" ht="45.0" customHeight="true">
      <c r="A343" t="s" s="4">
        <v>2058</v>
      </c>
      <c r="B343" t="s" s="4">
        <v>90</v>
      </c>
      <c r="C343" t="s" s="4">
        <v>91</v>
      </c>
      <c r="D343" t="s" s="4">
        <v>92</v>
      </c>
      <c r="E343" t="s" s="4">
        <v>93</v>
      </c>
      <c r="F343" t="s" s="4">
        <v>646</v>
      </c>
      <c r="G343" t="s" s="4">
        <v>647</v>
      </c>
      <c r="H343" t="s" s="4">
        <v>638</v>
      </c>
      <c r="I343" t="s" s="4">
        <v>648</v>
      </c>
      <c r="J343" t="s" s="4">
        <v>649</v>
      </c>
      <c r="K343" t="s" s="4">
        <v>650</v>
      </c>
      <c r="L343" t="s" s="4">
        <v>521</v>
      </c>
      <c r="M343" t="s" s="4">
        <v>134</v>
      </c>
      <c r="N343" t="s" s="4">
        <v>102</v>
      </c>
      <c r="O343" t="s" s="4">
        <v>2059</v>
      </c>
      <c r="P343" t="s" s="4">
        <v>104</v>
      </c>
      <c r="Q343" t="s" s="4">
        <v>105</v>
      </c>
      <c r="R343" t="s" s="4">
        <v>105</v>
      </c>
      <c r="S343" t="s" s="4">
        <v>317</v>
      </c>
      <c r="T343" t="s" s="4">
        <v>107</v>
      </c>
      <c r="U343" t="s" s="4">
        <v>318</v>
      </c>
      <c r="V343" t="s" s="4">
        <v>317</v>
      </c>
      <c r="W343" t="s" s="4">
        <v>107</v>
      </c>
      <c r="X343" t="s" s="4">
        <v>529</v>
      </c>
      <c r="Y343" t="s" s="4">
        <v>510</v>
      </c>
      <c r="Z343" t="s" s="4">
        <v>423</v>
      </c>
      <c r="AA343" t="s" s="4">
        <v>423</v>
      </c>
      <c r="AB343" t="s" s="4">
        <v>2060</v>
      </c>
      <c r="AC343" t="s" s="4">
        <v>2061</v>
      </c>
      <c r="AD343" t="s" s="4">
        <v>105</v>
      </c>
      <c r="AE343" t="s" s="4">
        <v>427</v>
      </c>
      <c r="AF343" t="s" s="4">
        <v>2062</v>
      </c>
      <c r="AG343" t="s" s="4">
        <v>2060</v>
      </c>
      <c r="AH343" t="s" s="4">
        <v>115</v>
      </c>
      <c r="AI343" t="s" s="4">
        <v>327</v>
      </c>
      <c r="AJ343" t="s" s="4">
        <v>117</v>
      </c>
      <c r="AK343" t="s" s="4">
        <v>118</v>
      </c>
    </row>
    <row r="344" ht="45.0" customHeight="true">
      <c r="A344" t="s" s="4">
        <v>2063</v>
      </c>
      <c r="B344" t="s" s="4">
        <v>90</v>
      </c>
      <c r="C344" t="s" s="4">
        <v>91</v>
      </c>
      <c r="D344" t="s" s="4">
        <v>92</v>
      </c>
      <c r="E344" t="s" s="4">
        <v>93</v>
      </c>
      <c r="F344" t="s" s="4">
        <v>646</v>
      </c>
      <c r="G344" t="s" s="4">
        <v>647</v>
      </c>
      <c r="H344" t="s" s="4">
        <v>638</v>
      </c>
      <c r="I344" t="s" s="4">
        <v>648</v>
      </c>
      <c r="J344" t="s" s="4">
        <v>649</v>
      </c>
      <c r="K344" t="s" s="4">
        <v>650</v>
      </c>
      <c r="L344" t="s" s="4">
        <v>521</v>
      </c>
      <c r="M344" t="s" s="4">
        <v>134</v>
      </c>
      <c r="N344" t="s" s="4">
        <v>102</v>
      </c>
      <c r="O344" t="s" s="4">
        <v>2064</v>
      </c>
      <c r="P344" t="s" s="4">
        <v>104</v>
      </c>
      <c r="Q344" t="s" s="4">
        <v>105</v>
      </c>
      <c r="R344" t="s" s="4">
        <v>105</v>
      </c>
      <c r="S344" t="s" s="4">
        <v>317</v>
      </c>
      <c r="T344" t="s" s="4">
        <v>107</v>
      </c>
      <c r="U344" t="s" s="4">
        <v>318</v>
      </c>
      <c r="V344" t="s" s="4">
        <v>317</v>
      </c>
      <c r="W344" t="s" s="4">
        <v>107</v>
      </c>
      <c r="X344" t="s" s="4">
        <v>417</v>
      </c>
      <c r="Y344" t="s" s="4">
        <v>510</v>
      </c>
      <c r="Z344" t="s" s="4">
        <v>223</v>
      </c>
      <c r="AA344" t="s" s="4">
        <v>367</v>
      </c>
      <c r="AB344" t="s" s="4">
        <v>2065</v>
      </c>
      <c r="AC344" t="s" s="4">
        <v>369</v>
      </c>
      <c r="AD344" t="s" s="4">
        <v>105</v>
      </c>
      <c r="AE344" t="s" s="4">
        <v>397</v>
      </c>
      <c r="AF344" t="s" s="4">
        <v>2066</v>
      </c>
      <c r="AG344" t="s" s="4">
        <v>2065</v>
      </c>
      <c r="AH344" t="s" s="4">
        <v>115</v>
      </c>
      <c r="AI344" t="s" s="4">
        <v>327</v>
      </c>
      <c r="AJ344" t="s" s="4">
        <v>117</v>
      </c>
      <c r="AK344" t="s" s="4">
        <v>118</v>
      </c>
    </row>
    <row r="345" ht="45.0" customHeight="true">
      <c r="A345" t="s" s="4">
        <v>2067</v>
      </c>
      <c r="B345" t="s" s="4">
        <v>90</v>
      </c>
      <c r="C345" t="s" s="4">
        <v>91</v>
      </c>
      <c r="D345" t="s" s="4">
        <v>92</v>
      </c>
      <c r="E345" t="s" s="4">
        <v>93</v>
      </c>
      <c r="F345" t="s" s="4">
        <v>612</v>
      </c>
      <c r="G345" t="s" s="4">
        <v>613</v>
      </c>
      <c r="H345" t="s" s="4">
        <v>614</v>
      </c>
      <c r="I345" t="s" s="4">
        <v>615</v>
      </c>
      <c r="J345" t="s" s="4">
        <v>1455</v>
      </c>
      <c r="K345" t="s" s="4">
        <v>698</v>
      </c>
      <c r="L345" t="s" s="4">
        <v>821</v>
      </c>
      <c r="M345" t="s" s="4">
        <v>101</v>
      </c>
      <c r="N345" t="s" s="4">
        <v>102</v>
      </c>
      <c r="O345" t="s" s="4">
        <v>1448</v>
      </c>
      <c r="P345" t="s" s="4">
        <v>104</v>
      </c>
      <c r="Q345" t="s" s="4">
        <v>105</v>
      </c>
      <c r="R345" t="s" s="4">
        <v>105</v>
      </c>
      <c r="S345" t="s" s="4">
        <v>317</v>
      </c>
      <c r="T345" t="s" s="4">
        <v>107</v>
      </c>
      <c r="U345" t="s" s="4">
        <v>318</v>
      </c>
      <c r="V345" t="s" s="4">
        <v>317</v>
      </c>
      <c r="W345" t="s" s="4">
        <v>107</v>
      </c>
      <c r="X345" t="s" s="4">
        <v>1977</v>
      </c>
      <c r="Y345" t="s" s="4">
        <v>678</v>
      </c>
      <c r="Z345" t="s" s="4">
        <v>440</v>
      </c>
      <c r="AA345" t="s" s="4">
        <v>121</v>
      </c>
      <c r="AB345" t="s" s="4">
        <v>2068</v>
      </c>
      <c r="AC345" t="s" s="4">
        <v>625</v>
      </c>
      <c r="AD345" t="s" s="4">
        <v>105</v>
      </c>
      <c r="AE345" t="s" s="4">
        <v>542</v>
      </c>
      <c r="AF345" t="s" s="4">
        <v>2069</v>
      </c>
      <c r="AG345" t="s" s="4">
        <v>2068</v>
      </c>
      <c r="AH345" t="s" s="4">
        <v>115</v>
      </c>
      <c r="AI345" t="s" s="4">
        <v>327</v>
      </c>
      <c r="AJ345" t="s" s="4">
        <v>117</v>
      </c>
      <c r="AK345" t="s" s="4">
        <v>118</v>
      </c>
    </row>
    <row r="346" ht="45.0" customHeight="true">
      <c r="A346" t="s" s="4">
        <v>2070</v>
      </c>
      <c r="B346" t="s" s="4">
        <v>90</v>
      </c>
      <c r="C346" t="s" s="4">
        <v>91</v>
      </c>
      <c r="D346" t="s" s="4">
        <v>92</v>
      </c>
      <c r="E346" t="s" s="4">
        <v>93</v>
      </c>
      <c r="F346" t="s" s="4">
        <v>733</v>
      </c>
      <c r="G346" t="s" s="4">
        <v>734</v>
      </c>
      <c r="H346" t="s" s="4">
        <v>402</v>
      </c>
      <c r="I346" t="s" s="4">
        <v>2071</v>
      </c>
      <c r="J346" t="s" s="4">
        <v>2072</v>
      </c>
      <c r="K346" t="s" s="4">
        <v>520</v>
      </c>
      <c r="L346" t="s" s="4">
        <v>2073</v>
      </c>
      <c r="M346" t="s" s="4">
        <v>134</v>
      </c>
      <c r="N346" t="s" s="4">
        <v>102</v>
      </c>
      <c r="O346" t="s" s="4">
        <v>2074</v>
      </c>
      <c r="P346" t="s" s="4">
        <v>104</v>
      </c>
      <c r="Q346" t="s" s="4">
        <v>105</v>
      </c>
      <c r="R346" t="s" s="4">
        <v>105</v>
      </c>
      <c r="S346" t="s" s="4">
        <v>317</v>
      </c>
      <c r="T346" t="s" s="4">
        <v>107</v>
      </c>
      <c r="U346" t="s" s="4">
        <v>318</v>
      </c>
      <c r="V346" t="s" s="4">
        <v>317</v>
      </c>
      <c r="W346" t="s" s="4">
        <v>740</v>
      </c>
      <c r="X346" t="s" s="4">
        <v>740</v>
      </c>
      <c r="Y346" t="s" s="4">
        <v>2075</v>
      </c>
      <c r="Z346" t="s" s="4">
        <v>190</v>
      </c>
      <c r="AA346" t="s" s="4">
        <v>190</v>
      </c>
      <c r="AB346" t="s" s="4">
        <v>2076</v>
      </c>
      <c r="AC346" t="s" s="4">
        <v>965</v>
      </c>
      <c r="AD346" t="s" s="4">
        <v>105</v>
      </c>
      <c r="AE346" t="s" s="4">
        <v>383</v>
      </c>
      <c r="AF346" t="s" s="4">
        <v>2077</v>
      </c>
      <c r="AG346" t="s" s="4">
        <v>2076</v>
      </c>
      <c r="AH346" t="s" s="4">
        <v>115</v>
      </c>
      <c r="AI346" t="s" s="4">
        <v>327</v>
      </c>
      <c r="AJ346" t="s" s="4">
        <v>117</v>
      </c>
      <c r="AK346" t="s" s="4">
        <v>118</v>
      </c>
    </row>
    <row r="347" ht="45.0" customHeight="true">
      <c r="A347" t="s" s="4">
        <v>2078</v>
      </c>
      <c r="B347" t="s" s="4">
        <v>90</v>
      </c>
      <c r="C347" t="s" s="4">
        <v>91</v>
      </c>
      <c r="D347" t="s" s="4">
        <v>92</v>
      </c>
      <c r="E347" t="s" s="4">
        <v>93</v>
      </c>
      <c r="F347" t="s" s="4">
        <v>612</v>
      </c>
      <c r="G347" t="s" s="4">
        <v>613</v>
      </c>
      <c r="H347" t="s" s="4">
        <v>614</v>
      </c>
      <c r="I347" t="s" s="4">
        <v>615</v>
      </c>
      <c r="J347" t="s" s="4">
        <v>807</v>
      </c>
      <c r="K347" t="s" s="4">
        <v>808</v>
      </c>
      <c r="L347" t="s" s="4">
        <v>809</v>
      </c>
      <c r="M347" t="s" s="4">
        <v>101</v>
      </c>
      <c r="N347" t="s" s="4">
        <v>102</v>
      </c>
      <c r="O347" t="s" s="4">
        <v>1448</v>
      </c>
      <c r="P347" t="s" s="4">
        <v>104</v>
      </c>
      <c r="Q347" t="s" s="4">
        <v>105</v>
      </c>
      <c r="R347" t="s" s="4">
        <v>105</v>
      </c>
      <c r="S347" t="s" s="4">
        <v>317</v>
      </c>
      <c r="T347" t="s" s="4">
        <v>107</v>
      </c>
      <c r="U347" t="s" s="4">
        <v>318</v>
      </c>
      <c r="V347" t="s" s="4">
        <v>317</v>
      </c>
      <c r="W347" t="s" s="4">
        <v>107</v>
      </c>
      <c r="X347" t="s" s="4">
        <v>2079</v>
      </c>
      <c r="Y347" t="s" s="4">
        <v>678</v>
      </c>
      <c r="Z347" t="s" s="4">
        <v>532</v>
      </c>
      <c r="AA347" t="s" s="4">
        <v>1684</v>
      </c>
      <c r="AB347" t="s" s="4">
        <v>2080</v>
      </c>
      <c r="AC347" t="s" s="4">
        <v>2081</v>
      </c>
      <c r="AD347" t="s" s="4">
        <v>105</v>
      </c>
      <c r="AE347" t="s" s="4">
        <v>488</v>
      </c>
      <c r="AF347" t="s" s="4">
        <v>2082</v>
      </c>
      <c r="AG347" t="s" s="4">
        <v>2080</v>
      </c>
      <c r="AH347" t="s" s="4">
        <v>115</v>
      </c>
      <c r="AI347" t="s" s="4">
        <v>327</v>
      </c>
      <c r="AJ347" t="s" s="4">
        <v>117</v>
      </c>
      <c r="AK347" t="s" s="4">
        <v>118</v>
      </c>
    </row>
    <row r="348" ht="45.0" customHeight="true">
      <c r="A348" t="s" s="4">
        <v>2083</v>
      </c>
      <c r="B348" t="s" s="4">
        <v>90</v>
      </c>
      <c r="C348" t="s" s="4">
        <v>91</v>
      </c>
      <c r="D348" t="s" s="4">
        <v>92</v>
      </c>
      <c r="E348" t="s" s="4">
        <v>93</v>
      </c>
      <c r="F348" t="s" s="4">
        <v>476</v>
      </c>
      <c r="G348" t="s" s="4">
        <v>477</v>
      </c>
      <c r="H348" t="s" s="4">
        <v>478</v>
      </c>
      <c r="I348" t="s" s="4">
        <v>435</v>
      </c>
      <c r="J348" t="s" s="4">
        <v>665</v>
      </c>
      <c r="K348" t="s" s="4">
        <v>361</v>
      </c>
      <c r="L348" t="s" s="4">
        <v>666</v>
      </c>
      <c r="M348" t="s" s="4">
        <v>101</v>
      </c>
      <c r="N348" t="s" s="4">
        <v>102</v>
      </c>
      <c r="O348" t="s" s="4">
        <v>2035</v>
      </c>
      <c r="P348" t="s" s="4">
        <v>104</v>
      </c>
      <c r="Q348" t="s" s="4">
        <v>105</v>
      </c>
      <c r="R348" t="s" s="4">
        <v>105</v>
      </c>
      <c r="S348" t="s" s="4">
        <v>317</v>
      </c>
      <c r="T348" t="s" s="4">
        <v>107</v>
      </c>
      <c r="U348" t="s" s="4">
        <v>318</v>
      </c>
      <c r="V348" t="s" s="4">
        <v>317</v>
      </c>
      <c r="W348" t="s" s="4">
        <v>107</v>
      </c>
      <c r="X348" t="s" s="4">
        <v>426</v>
      </c>
      <c r="Y348" t="s" s="4">
        <v>2036</v>
      </c>
      <c r="Z348" t="s" s="4">
        <v>630</v>
      </c>
      <c r="AA348" t="s" s="4">
        <v>631</v>
      </c>
      <c r="AB348" t="s" s="4">
        <v>2084</v>
      </c>
      <c r="AC348" t="s" s="4">
        <v>707</v>
      </c>
      <c r="AD348" t="s" s="4">
        <v>105</v>
      </c>
      <c r="AE348" t="s" s="4">
        <v>622</v>
      </c>
      <c r="AF348" t="s" s="4">
        <v>2085</v>
      </c>
      <c r="AG348" t="s" s="4">
        <v>2084</v>
      </c>
      <c r="AH348" t="s" s="4">
        <v>115</v>
      </c>
      <c r="AI348" t="s" s="4">
        <v>327</v>
      </c>
      <c r="AJ348" t="s" s="4">
        <v>117</v>
      </c>
      <c r="AK348" t="s" s="4">
        <v>118</v>
      </c>
    </row>
    <row r="349" ht="45.0" customHeight="true">
      <c r="A349" t="s" s="4">
        <v>2086</v>
      </c>
      <c r="B349" t="s" s="4">
        <v>90</v>
      </c>
      <c r="C349" t="s" s="4">
        <v>91</v>
      </c>
      <c r="D349" t="s" s="4">
        <v>92</v>
      </c>
      <c r="E349" t="s" s="4">
        <v>93</v>
      </c>
      <c r="F349" t="s" s="4">
        <v>495</v>
      </c>
      <c r="G349" t="s" s="4">
        <v>496</v>
      </c>
      <c r="H349" t="s" s="4">
        <v>497</v>
      </c>
      <c r="I349" t="s" s="4">
        <v>498</v>
      </c>
      <c r="J349" t="s" s="4">
        <v>499</v>
      </c>
      <c r="K349" t="s" s="4">
        <v>500</v>
      </c>
      <c r="L349" t="s" s="4">
        <v>501</v>
      </c>
      <c r="M349" t="s" s="4">
        <v>101</v>
      </c>
      <c r="N349" t="s" s="4">
        <v>102</v>
      </c>
      <c r="O349" t="s" s="4">
        <v>2035</v>
      </c>
      <c r="P349" t="s" s="4">
        <v>104</v>
      </c>
      <c r="Q349" t="s" s="4">
        <v>105</v>
      </c>
      <c r="R349" t="s" s="4">
        <v>105</v>
      </c>
      <c r="S349" t="s" s="4">
        <v>317</v>
      </c>
      <c r="T349" t="s" s="4">
        <v>107</v>
      </c>
      <c r="U349" t="s" s="4">
        <v>318</v>
      </c>
      <c r="V349" t="s" s="4">
        <v>317</v>
      </c>
      <c r="W349" t="s" s="4">
        <v>107</v>
      </c>
      <c r="X349" t="s" s="4">
        <v>426</v>
      </c>
      <c r="Y349" t="s" s="4">
        <v>2036</v>
      </c>
      <c r="Z349" t="s" s="4">
        <v>630</v>
      </c>
      <c r="AA349" t="s" s="4">
        <v>631</v>
      </c>
      <c r="AB349" t="s" s="4">
        <v>2087</v>
      </c>
      <c r="AC349" t="s" s="4">
        <v>707</v>
      </c>
      <c r="AD349" t="s" s="4">
        <v>105</v>
      </c>
      <c r="AE349" t="s" s="4">
        <v>622</v>
      </c>
      <c r="AF349" t="s" s="4">
        <v>2088</v>
      </c>
      <c r="AG349" t="s" s="4">
        <v>2087</v>
      </c>
      <c r="AH349" t="s" s="4">
        <v>115</v>
      </c>
      <c r="AI349" t="s" s="4">
        <v>327</v>
      </c>
      <c r="AJ349" t="s" s="4">
        <v>117</v>
      </c>
      <c r="AK349" t="s" s="4">
        <v>118</v>
      </c>
    </row>
    <row r="350" ht="45.0" customHeight="true">
      <c r="A350" t="s" s="4">
        <v>2089</v>
      </c>
      <c r="B350" t="s" s="4">
        <v>90</v>
      </c>
      <c r="C350" t="s" s="4">
        <v>91</v>
      </c>
      <c r="D350" t="s" s="4">
        <v>92</v>
      </c>
      <c r="E350" t="s" s="4">
        <v>93</v>
      </c>
      <c r="F350" t="s" s="4">
        <v>476</v>
      </c>
      <c r="G350" t="s" s="4">
        <v>477</v>
      </c>
      <c r="H350" t="s" s="4">
        <v>478</v>
      </c>
      <c r="I350" t="s" s="4">
        <v>435</v>
      </c>
      <c r="J350" t="s" s="4">
        <v>479</v>
      </c>
      <c r="K350" t="s" s="4">
        <v>480</v>
      </c>
      <c r="L350" t="s" s="4">
        <v>481</v>
      </c>
      <c r="M350" t="s" s="4">
        <v>101</v>
      </c>
      <c r="N350" t="s" s="4">
        <v>102</v>
      </c>
      <c r="O350" t="s" s="4">
        <v>2035</v>
      </c>
      <c r="P350" t="s" s="4">
        <v>104</v>
      </c>
      <c r="Q350" t="s" s="4">
        <v>105</v>
      </c>
      <c r="R350" t="s" s="4">
        <v>105</v>
      </c>
      <c r="S350" t="s" s="4">
        <v>317</v>
      </c>
      <c r="T350" t="s" s="4">
        <v>107</v>
      </c>
      <c r="U350" t="s" s="4">
        <v>318</v>
      </c>
      <c r="V350" t="s" s="4">
        <v>317</v>
      </c>
      <c r="W350" t="s" s="4">
        <v>107</v>
      </c>
      <c r="X350" t="s" s="4">
        <v>426</v>
      </c>
      <c r="Y350" t="s" s="4">
        <v>2036</v>
      </c>
      <c r="Z350" t="s" s="4">
        <v>630</v>
      </c>
      <c r="AA350" t="s" s="4">
        <v>631</v>
      </c>
      <c r="AB350" t="s" s="4">
        <v>2090</v>
      </c>
      <c r="AC350" t="s" s="4">
        <v>707</v>
      </c>
      <c r="AD350" t="s" s="4">
        <v>105</v>
      </c>
      <c r="AE350" t="s" s="4">
        <v>622</v>
      </c>
      <c r="AF350" t="s" s="4">
        <v>2091</v>
      </c>
      <c r="AG350" t="s" s="4">
        <v>2090</v>
      </c>
      <c r="AH350" t="s" s="4">
        <v>115</v>
      </c>
      <c r="AI350" t="s" s="4">
        <v>327</v>
      </c>
      <c r="AJ350" t="s" s="4">
        <v>117</v>
      </c>
      <c r="AK350" t="s" s="4">
        <v>118</v>
      </c>
    </row>
    <row r="351" ht="45.0" customHeight="true">
      <c r="A351" t="s" s="4">
        <v>2092</v>
      </c>
      <c r="B351" t="s" s="4">
        <v>90</v>
      </c>
      <c r="C351" t="s" s="4">
        <v>91</v>
      </c>
      <c r="D351" t="s" s="4">
        <v>92</v>
      </c>
      <c r="E351" t="s" s="4">
        <v>93</v>
      </c>
      <c r="F351" t="s" s="4">
        <v>432</v>
      </c>
      <c r="G351" t="s" s="4">
        <v>433</v>
      </c>
      <c r="H351" t="s" s="4">
        <v>434</v>
      </c>
      <c r="I351" t="s" s="4">
        <v>435</v>
      </c>
      <c r="J351" t="s" s="4">
        <v>436</v>
      </c>
      <c r="K351" t="s" s="4">
        <v>361</v>
      </c>
      <c r="L351" t="s" s="4">
        <v>414</v>
      </c>
      <c r="M351" t="s" s="4">
        <v>101</v>
      </c>
      <c r="N351" t="s" s="4">
        <v>102</v>
      </c>
      <c r="O351" t="s" s="4">
        <v>2035</v>
      </c>
      <c r="P351" t="s" s="4">
        <v>104</v>
      </c>
      <c r="Q351" t="s" s="4">
        <v>105</v>
      </c>
      <c r="R351" t="s" s="4">
        <v>105</v>
      </c>
      <c r="S351" t="s" s="4">
        <v>317</v>
      </c>
      <c r="T351" t="s" s="4">
        <v>107</v>
      </c>
      <c r="U351" t="s" s="4">
        <v>318</v>
      </c>
      <c r="V351" t="s" s="4">
        <v>317</v>
      </c>
      <c r="W351" t="s" s="4">
        <v>107</v>
      </c>
      <c r="X351" t="s" s="4">
        <v>426</v>
      </c>
      <c r="Y351" t="s" s="4">
        <v>2036</v>
      </c>
      <c r="Z351" t="s" s="4">
        <v>630</v>
      </c>
      <c r="AA351" t="s" s="4">
        <v>631</v>
      </c>
      <c r="AB351" t="s" s="4">
        <v>2093</v>
      </c>
      <c r="AC351" t="s" s="4">
        <v>707</v>
      </c>
      <c r="AD351" t="s" s="4">
        <v>105</v>
      </c>
      <c r="AE351" t="s" s="4">
        <v>622</v>
      </c>
      <c r="AF351" t="s" s="4">
        <v>2094</v>
      </c>
      <c r="AG351" t="s" s="4">
        <v>2093</v>
      </c>
      <c r="AH351" t="s" s="4">
        <v>115</v>
      </c>
      <c r="AI351" t="s" s="4">
        <v>327</v>
      </c>
      <c r="AJ351" t="s" s="4">
        <v>117</v>
      </c>
      <c r="AK351" t="s" s="4">
        <v>118</v>
      </c>
    </row>
    <row r="352" ht="45.0" customHeight="true">
      <c r="A352" t="s" s="4">
        <v>2095</v>
      </c>
      <c r="B352" t="s" s="4">
        <v>90</v>
      </c>
      <c r="C352" t="s" s="4">
        <v>91</v>
      </c>
      <c r="D352" t="s" s="4">
        <v>92</v>
      </c>
      <c r="E352" t="s" s="4">
        <v>93</v>
      </c>
      <c r="F352" t="s" s="4">
        <v>570</v>
      </c>
      <c r="G352" t="s" s="4">
        <v>571</v>
      </c>
      <c r="H352" t="s" s="4">
        <v>129</v>
      </c>
      <c r="I352" t="s" s="4">
        <v>312</v>
      </c>
      <c r="J352" t="s" s="4">
        <v>572</v>
      </c>
      <c r="K352" t="s" s="4">
        <v>573</v>
      </c>
      <c r="L352" t="s" s="4">
        <v>379</v>
      </c>
      <c r="M352" t="s" s="4">
        <v>101</v>
      </c>
      <c r="N352" t="s" s="4">
        <v>102</v>
      </c>
      <c r="O352" t="s" s="4">
        <v>2021</v>
      </c>
      <c r="P352" t="s" s="4">
        <v>104</v>
      </c>
      <c r="Q352" t="s" s="4">
        <v>105</v>
      </c>
      <c r="R352" t="s" s="4">
        <v>105</v>
      </c>
      <c r="S352" t="s" s="4">
        <v>317</v>
      </c>
      <c r="T352" t="s" s="4">
        <v>107</v>
      </c>
      <c r="U352" t="s" s="4">
        <v>318</v>
      </c>
      <c r="V352" t="s" s="4">
        <v>317</v>
      </c>
      <c r="W352" t="s" s="4">
        <v>107</v>
      </c>
      <c r="X352" t="s" s="4">
        <v>417</v>
      </c>
      <c r="Y352" t="s" s="4">
        <v>1443</v>
      </c>
      <c r="Z352" t="s" s="4">
        <v>682</v>
      </c>
      <c r="AA352" t="s" s="4">
        <v>631</v>
      </c>
      <c r="AB352" t="s" s="4">
        <v>2096</v>
      </c>
      <c r="AC352" t="s" s="4">
        <v>817</v>
      </c>
      <c r="AD352" t="s" s="4">
        <v>105</v>
      </c>
      <c r="AE352" t="s" s="4">
        <v>634</v>
      </c>
      <c r="AF352" t="s" s="4">
        <v>2097</v>
      </c>
      <c r="AG352" t="s" s="4">
        <v>2096</v>
      </c>
      <c r="AH352" t="s" s="4">
        <v>115</v>
      </c>
      <c r="AI352" t="s" s="4">
        <v>327</v>
      </c>
      <c r="AJ352" t="s" s="4">
        <v>117</v>
      </c>
      <c r="AK352" t="s" s="4">
        <v>118</v>
      </c>
    </row>
    <row r="353" ht="45.0" customHeight="true">
      <c r="A353" t="s" s="4">
        <v>2098</v>
      </c>
      <c r="B353" t="s" s="4">
        <v>90</v>
      </c>
      <c r="C353" t="s" s="4">
        <v>91</v>
      </c>
      <c r="D353" t="s" s="4">
        <v>92</v>
      </c>
      <c r="E353" t="s" s="4">
        <v>93</v>
      </c>
      <c r="F353" t="s" s="4">
        <v>329</v>
      </c>
      <c r="G353" t="s" s="4">
        <v>201</v>
      </c>
      <c r="H353" t="s" s="4">
        <v>330</v>
      </c>
      <c r="I353" t="s" s="4">
        <v>615</v>
      </c>
      <c r="J353" t="s" s="4">
        <v>813</v>
      </c>
      <c r="K353" t="s" s="4">
        <v>500</v>
      </c>
      <c r="L353" t="s" s="4">
        <v>814</v>
      </c>
      <c r="M353" t="s" s="4">
        <v>101</v>
      </c>
      <c r="N353" t="s" s="4">
        <v>102</v>
      </c>
      <c r="O353" t="s" s="4">
        <v>619</v>
      </c>
      <c r="P353" t="s" s="4">
        <v>104</v>
      </c>
      <c r="Q353" t="s" s="4">
        <v>105</v>
      </c>
      <c r="R353" t="s" s="4">
        <v>105</v>
      </c>
      <c r="S353" t="s" s="4">
        <v>317</v>
      </c>
      <c r="T353" t="s" s="4">
        <v>107</v>
      </c>
      <c r="U353" t="s" s="4">
        <v>318</v>
      </c>
      <c r="V353" t="s" s="4">
        <v>317</v>
      </c>
      <c r="W353" t="s" s="4">
        <v>107</v>
      </c>
      <c r="X353" t="s" s="4">
        <v>620</v>
      </c>
      <c r="Y353" t="s" s="4">
        <v>621</v>
      </c>
      <c r="Z353" t="s" s="4">
        <v>622</v>
      </c>
      <c r="AA353" t="s" s="4">
        <v>623</v>
      </c>
      <c r="AB353" t="s" s="4">
        <v>2099</v>
      </c>
      <c r="AC353" t="s" s="4">
        <v>817</v>
      </c>
      <c r="AD353" t="s" s="4">
        <v>105</v>
      </c>
      <c r="AE353" t="s" s="4">
        <v>626</v>
      </c>
      <c r="AF353" t="s" s="4">
        <v>2100</v>
      </c>
      <c r="AG353" t="s" s="4">
        <v>2099</v>
      </c>
      <c r="AH353" t="s" s="4">
        <v>115</v>
      </c>
      <c r="AI353" t="s" s="4">
        <v>327</v>
      </c>
      <c r="AJ353" t="s" s="4">
        <v>117</v>
      </c>
      <c r="AK353" t="s" s="4">
        <v>118</v>
      </c>
    </row>
    <row r="354" ht="45.0" customHeight="true">
      <c r="A354" t="s" s="4">
        <v>2101</v>
      </c>
      <c r="B354" t="s" s="4">
        <v>90</v>
      </c>
      <c r="C354" t="s" s="4">
        <v>91</v>
      </c>
      <c r="D354" t="s" s="4">
        <v>92</v>
      </c>
      <c r="E354" t="s" s="4">
        <v>93</v>
      </c>
      <c r="F354" t="s" s="4">
        <v>127</v>
      </c>
      <c r="G354" t="s" s="4">
        <v>128</v>
      </c>
      <c r="H354" t="s" s="4">
        <v>129</v>
      </c>
      <c r="I354" t="s" s="4">
        <v>312</v>
      </c>
      <c r="J354" t="s" s="4">
        <v>313</v>
      </c>
      <c r="K354" t="s" s="4">
        <v>1597</v>
      </c>
      <c r="L354" t="s" s="4">
        <v>315</v>
      </c>
      <c r="M354" t="s" s="4">
        <v>101</v>
      </c>
      <c r="N354" t="s" s="4">
        <v>102</v>
      </c>
      <c r="O354" t="s" s="4">
        <v>629</v>
      </c>
      <c r="P354" t="s" s="4">
        <v>104</v>
      </c>
      <c r="Q354" t="s" s="4">
        <v>105</v>
      </c>
      <c r="R354" t="s" s="4">
        <v>105</v>
      </c>
      <c r="S354" t="s" s="4">
        <v>317</v>
      </c>
      <c r="T354" t="s" s="4">
        <v>107</v>
      </c>
      <c r="U354" t="s" s="4">
        <v>318</v>
      </c>
      <c r="V354" t="s" s="4">
        <v>317</v>
      </c>
      <c r="W354" t="s" s="4">
        <v>107</v>
      </c>
      <c r="X354" t="s" s="4">
        <v>2027</v>
      </c>
      <c r="Y354" t="s" s="4">
        <v>394</v>
      </c>
      <c r="Z354" t="s" s="4">
        <v>630</v>
      </c>
      <c r="AA354" t="s" s="4">
        <v>631</v>
      </c>
      <c r="AB354" t="s" s="4">
        <v>2102</v>
      </c>
      <c r="AC354" t="s" s="4">
        <v>2103</v>
      </c>
      <c r="AD354" t="s" s="4">
        <v>105</v>
      </c>
      <c r="AE354" t="s" s="4">
        <v>634</v>
      </c>
      <c r="AF354" t="s" s="4">
        <v>2104</v>
      </c>
      <c r="AG354" t="s" s="4">
        <v>2102</v>
      </c>
      <c r="AH354" t="s" s="4">
        <v>115</v>
      </c>
      <c r="AI354" t="s" s="4">
        <v>327</v>
      </c>
      <c r="AJ354" t="s" s="4">
        <v>117</v>
      </c>
      <c r="AK354" t="s" s="4">
        <v>118</v>
      </c>
    </row>
    <row r="355" ht="45.0" customHeight="true">
      <c r="A355" t="s" s="4">
        <v>2105</v>
      </c>
      <c r="B355" t="s" s="4">
        <v>90</v>
      </c>
      <c r="C355" t="s" s="4">
        <v>91</v>
      </c>
      <c r="D355" t="s" s="4">
        <v>92</v>
      </c>
      <c r="E355" t="s" s="4">
        <v>93</v>
      </c>
      <c r="F355" t="s" s="4">
        <v>329</v>
      </c>
      <c r="G355" t="s" s="4">
        <v>201</v>
      </c>
      <c r="H355" t="s" s="4">
        <v>330</v>
      </c>
      <c r="I355" t="s" s="4">
        <v>312</v>
      </c>
      <c r="J355" t="s" s="4">
        <v>331</v>
      </c>
      <c r="K355" t="s" s="4">
        <v>332</v>
      </c>
      <c r="L355" t="s" s="4">
        <v>333</v>
      </c>
      <c r="M355" t="s" s="4">
        <v>101</v>
      </c>
      <c r="N355" t="s" s="4">
        <v>102</v>
      </c>
      <c r="O355" t="s" s="4">
        <v>2106</v>
      </c>
      <c r="P355" t="s" s="4">
        <v>104</v>
      </c>
      <c r="Q355" t="s" s="4">
        <v>105</v>
      </c>
      <c r="R355" t="s" s="4">
        <v>105</v>
      </c>
      <c r="S355" t="s" s="4">
        <v>317</v>
      </c>
      <c r="T355" t="s" s="4">
        <v>107</v>
      </c>
      <c r="U355" t="s" s="4">
        <v>318</v>
      </c>
      <c r="V355" t="s" s="4">
        <v>317</v>
      </c>
      <c r="W355" t="s" s="4">
        <v>107</v>
      </c>
      <c r="X355" t="s" s="4">
        <v>727</v>
      </c>
      <c r="Y355" t="s" s="4">
        <v>394</v>
      </c>
      <c r="Z355" t="s" s="4">
        <v>622</v>
      </c>
      <c r="AA355" t="s" s="4">
        <v>728</v>
      </c>
      <c r="AB355" t="s" s="4">
        <v>2107</v>
      </c>
      <c r="AC355" t="s" s="4">
        <v>730</v>
      </c>
      <c r="AD355" t="s" s="4">
        <v>105</v>
      </c>
      <c r="AE355" t="s" s="4">
        <v>634</v>
      </c>
      <c r="AF355" t="s" s="4">
        <v>2108</v>
      </c>
      <c r="AG355" t="s" s="4">
        <v>2107</v>
      </c>
      <c r="AH355" t="s" s="4">
        <v>115</v>
      </c>
      <c r="AI355" t="s" s="4">
        <v>327</v>
      </c>
      <c r="AJ355" t="s" s="4">
        <v>117</v>
      </c>
      <c r="AK355" t="s" s="4">
        <v>118</v>
      </c>
    </row>
    <row r="356" ht="45.0" customHeight="true">
      <c r="A356" t="s" s="4">
        <v>2109</v>
      </c>
      <c r="B356" t="s" s="4">
        <v>90</v>
      </c>
      <c r="C356" t="s" s="4">
        <v>91</v>
      </c>
      <c r="D356" t="s" s="4">
        <v>92</v>
      </c>
      <c r="E356" t="s" s="4">
        <v>93</v>
      </c>
      <c r="F356" t="s" s="4">
        <v>386</v>
      </c>
      <c r="G356" t="s" s="4">
        <v>387</v>
      </c>
      <c r="H356" t="s" s="4">
        <v>388</v>
      </c>
      <c r="I356" t="s" s="4">
        <v>389</v>
      </c>
      <c r="J356" t="s" s="4">
        <v>390</v>
      </c>
      <c r="K356" t="s" s="4">
        <v>391</v>
      </c>
      <c r="L356" t="s" s="4">
        <v>314</v>
      </c>
      <c r="M356" t="s" s="4">
        <v>101</v>
      </c>
      <c r="N356" t="s" s="4">
        <v>102</v>
      </c>
      <c r="O356" t="s" s="4">
        <v>2110</v>
      </c>
      <c r="P356" t="s" s="4">
        <v>104</v>
      </c>
      <c r="Q356" t="s" s="4">
        <v>105</v>
      </c>
      <c r="R356" t="s" s="4">
        <v>105</v>
      </c>
      <c r="S356" t="s" s="4">
        <v>317</v>
      </c>
      <c r="T356" t="s" s="4">
        <v>107</v>
      </c>
      <c r="U356" t="s" s="4">
        <v>318</v>
      </c>
      <c r="V356" t="s" s="4">
        <v>317</v>
      </c>
      <c r="W356" t="s" s="4">
        <v>107</v>
      </c>
      <c r="X356" t="s" s="4">
        <v>924</v>
      </c>
      <c r="Y356" t="s" s="4">
        <v>394</v>
      </c>
      <c r="Z356" t="s" s="4">
        <v>321</v>
      </c>
      <c r="AA356" t="s" s="4">
        <v>321</v>
      </c>
      <c r="AB356" t="s" s="4">
        <v>2111</v>
      </c>
      <c r="AC356" t="s" s="4">
        <v>1133</v>
      </c>
      <c r="AD356" t="s" s="4">
        <v>105</v>
      </c>
      <c r="AE356" t="s" s="4">
        <v>151</v>
      </c>
      <c r="AF356" t="s" s="4">
        <v>2112</v>
      </c>
      <c r="AG356" t="s" s="4">
        <v>2111</v>
      </c>
      <c r="AH356" t="s" s="4">
        <v>115</v>
      </c>
      <c r="AI356" t="s" s="4">
        <v>327</v>
      </c>
      <c r="AJ356" t="s" s="4">
        <v>117</v>
      </c>
      <c r="AK356" t="s" s="4">
        <v>118</v>
      </c>
    </row>
    <row r="357" ht="45.0" customHeight="true">
      <c r="A357" t="s" s="4">
        <v>2113</v>
      </c>
      <c r="B357" t="s" s="4">
        <v>90</v>
      </c>
      <c r="C357" t="s" s="4">
        <v>91</v>
      </c>
      <c r="D357" t="s" s="4">
        <v>92</v>
      </c>
      <c r="E357" t="s" s="4">
        <v>93</v>
      </c>
      <c r="F357" t="s" s="4">
        <v>765</v>
      </c>
      <c r="G357" t="s" s="4">
        <v>766</v>
      </c>
      <c r="H357" t="s" s="4">
        <v>767</v>
      </c>
      <c r="I357" t="s" s="4">
        <v>312</v>
      </c>
      <c r="J357" t="s" s="4">
        <v>768</v>
      </c>
      <c r="K357" t="s" s="4">
        <v>508</v>
      </c>
      <c r="L357" t="s" s="4">
        <v>769</v>
      </c>
      <c r="M357" t="s" s="4">
        <v>101</v>
      </c>
      <c r="N357" t="s" s="4">
        <v>102</v>
      </c>
      <c r="O357" t="s" s="4">
        <v>2114</v>
      </c>
      <c r="P357" t="s" s="4">
        <v>104</v>
      </c>
      <c r="Q357" t="s" s="4">
        <v>105</v>
      </c>
      <c r="R357" t="s" s="4">
        <v>105</v>
      </c>
      <c r="S357" t="s" s="4">
        <v>317</v>
      </c>
      <c r="T357" t="s" s="4">
        <v>107</v>
      </c>
      <c r="U357" t="s" s="4">
        <v>318</v>
      </c>
      <c r="V357" t="s" s="4">
        <v>317</v>
      </c>
      <c r="W357" t="s" s="4">
        <v>107</v>
      </c>
      <c r="X357" t="s" s="4">
        <v>642</v>
      </c>
      <c r="Y357" t="s" s="4">
        <v>1085</v>
      </c>
      <c r="Z357" t="s" s="4">
        <v>1086</v>
      </c>
      <c r="AA357" t="s" s="4">
        <v>1086</v>
      </c>
      <c r="AB357" t="s" s="4">
        <v>2115</v>
      </c>
      <c r="AC357" t="s" s="4">
        <v>1088</v>
      </c>
      <c r="AD357" t="s" s="4">
        <v>105</v>
      </c>
      <c r="AE357" t="s" s="4">
        <v>1089</v>
      </c>
      <c r="AF357" t="s" s="4">
        <v>2116</v>
      </c>
      <c r="AG357" t="s" s="4">
        <v>2115</v>
      </c>
      <c r="AH357" t="s" s="4">
        <v>115</v>
      </c>
      <c r="AI357" t="s" s="4">
        <v>327</v>
      </c>
      <c r="AJ357" t="s" s="4">
        <v>117</v>
      </c>
      <c r="AK357" t="s" s="4">
        <v>118</v>
      </c>
    </row>
    <row r="358" ht="45.0" customHeight="true">
      <c r="A358" t="s" s="4">
        <v>2117</v>
      </c>
      <c r="B358" t="s" s="4">
        <v>90</v>
      </c>
      <c r="C358" t="s" s="4">
        <v>91</v>
      </c>
      <c r="D358" t="s" s="4">
        <v>92</v>
      </c>
      <c r="E358" t="s" s="4">
        <v>93</v>
      </c>
      <c r="F358" t="s" s="4">
        <v>476</v>
      </c>
      <c r="G358" t="s" s="4">
        <v>477</v>
      </c>
      <c r="H358" t="s" s="4">
        <v>478</v>
      </c>
      <c r="I358" t="s" s="4">
        <v>435</v>
      </c>
      <c r="J358" t="s" s="4">
        <v>479</v>
      </c>
      <c r="K358" t="s" s="4">
        <v>480</v>
      </c>
      <c r="L358" t="s" s="4">
        <v>481</v>
      </c>
      <c r="M358" t="s" s="4">
        <v>101</v>
      </c>
      <c r="N358" t="s" s="4">
        <v>102</v>
      </c>
      <c r="O358" t="s" s="4">
        <v>2118</v>
      </c>
      <c r="P358" t="s" s="4">
        <v>104</v>
      </c>
      <c r="Q358" t="s" s="4">
        <v>105</v>
      </c>
      <c r="R358" t="s" s="4">
        <v>105</v>
      </c>
      <c r="S358" t="s" s="4">
        <v>317</v>
      </c>
      <c r="T358" t="s" s="4">
        <v>107</v>
      </c>
      <c r="U358" t="s" s="4">
        <v>318</v>
      </c>
      <c r="V358" t="s" s="4">
        <v>317</v>
      </c>
      <c r="W358" t="s" s="4">
        <v>107</v>
      </c>
      <c r="X358" t="s" s="4">
        <v>642</v>
      </c>
      <c r="Y358" t="s" s="4">
        <v>1085</v>
      </c>
      <c r="Z358" t="s" s="4">
        <v>1086</v>
      </c>
      <c r="AA358" t="s" s="4">
        <v>1086</v>
      </c>
      <c r="AB358" t="s" s="4">
        <v>2119</v>
      </c>
      <c r="AC358" t="s" s="4">
        <v>829</v>
      </c>
      <c r="AD358" t="s" s="4">
        <v>105</v>
      </c>
      <c r="AE358" t="s" s="4">
        <v>1089</v>
      </c>
      <c r="AF358" t="s" s="4">
        <v>2120</v>
      </c>
      <c r="AG358" t="s" s="4">
        <v>2119</v>
      </c>
      <c r="AH358" t="s" s="4">
        <v>115</v>
      </c>
      <c r="AI358" t="s" s="4">
        <v>327</v>
      </c>
      <c r="AJ358" t="s" s="4">
        <v>117</v>
      </c>
      <c r="AK358" t="s" s="4">
        <v>118</v>
      </c>
    </row>
    <row r="359" ht="45.0" customHeight="true">
      <c r="A359" t="s" s="4">
        <v>2121</v>
      </c>
      <c r="B359" t="s" s="4">
        <v>90</v>
      </c>
      <c r="C359" t="s" s="4">
        <v>91</v>
      </c>
      <c r="D359" t="s" s="4">
        <v>92</v>
      </c>
      <c r="E359" t="s" s="4">
        <v>93</v>
      </c>
      <c r="F359" t="s" s="4">
        <v>646</v>
      </c>
      <c r="G359" t="s" s="4">
        <v>647</v>
      </c>
      <c r="H359" t="s" s="4">
        <v>638</v>
      </c>
      <c r="I359" t="s" s="4">
        <v>648</v>
      </c>
      <c r="J359" t="s" s="4">
        <v>649</v>
      </c>
      <c r="K359" t="s" s="4">
        <v>650</v>
      </c>
      <c r="L359" t="s" s="4">
        <v>521</v>
      </c>
      <c r="M359" t="s" s="4">
        <v>134</v>
      </c>
      <c r="N359" t="s" s="4">
        <v>102</v>
      </c>
      <c r="O359" t="s" s="4">
        <v>2122</v>
      </c>
      <c r="P359" t="s" s="4">
        <v>104</v>
      </c>
      <c r="Q359" t="s" s="4">
        <v>105</v>
      </c>
      <c r="R359" t="s" s="4">
        <v>105</v>
      </c>
      <c r="S359" t="s" s="4">
        <v>317</v>
      </c>
      <c r="T359" t="s" s="4">
        <v>107</v>
      </c>
      <c r="U359" t="s" s="4">
        <v>318</v>
      </c>
      <c r="V359" t="s" s="4">
        <v>317</v>
      </c>
      <c r="W359" t="s" s="4">
        <v>107</v>
      </c>
      <c r="X359" t="s" s="4">
        <v>452</v>
      </c>
      <c r="Y359" t="s" s="4">
        <v>510</v>
      </c>
      <c r="Z359" t="s" s="4">
        <v>110</v>
      </c>
      <c r="AA359" t="s" s="4">
        <v>190</v>
      </c>
      <c r="AB359" t="s" s="4">
        <v>2123</v>
      </c>
      <c r="AC359" t="s" s="4">
        <v>369</v>
      </c>
      <c r="AD359" t="s" s="4">
        <v>105</v>
      </c>
      <c r="AE359" t="s" s="4">
        <v>383</v>
      </c>
      <c r="AF359" t="s" s="4">
        <v>2124</v>
      </c>
      <c r="AG359" t="s" s="4">
        <v>2123</v>
      </c>
      <c r="AH359" t="s" s="4">
        <v>115</v>
      </c>
      <c r="AI359" t="s" s="4">
        <v>327</v>
      </c>
      <c r="AJ359" t="s" s="4">
        <v>117</v>
      </c>
      <c r="AK359" t="s" s="4">
        <v>118</v>
      </c>
    </row>
    <row r="360" ht="45.0" customHeight="true">
      <c r="A360" t="s" s="4">
        <v>2125</v>
      </c>
      <c r="B360" t="s" s="4">
        <v>90</v>
      </c>
      <c r="C360" t="s" s="4">
        <v>91</v>
      </c>
      <c r="D360" t="s" s="4">
        <v>92</v>
      </c>
      <c r="E360" t="s" s="4">
        <v>93</v>
      </c>
      <c r="F360" t="s" s="4">
        <v>637</v>
      </c>
      <c r="G360" t="s" s="4">
        <v>613</v>
      </c>
      <c r="H360" t="s" s="4">
        <v>638</v>
      </c>
      <c r="I360" t="s" s="4">
        <v>518</v>
      </c>
      <c r="J360" t="s" s="4">
        <v>639</v>
      </c>
      <c r="K360" t="s" s="4">
        <v>605</v>
      </c>
      <c r="L360" t="s" s="4">
        <v>640</v>
      </c>
      <c r="M360" t="s" s="4">
        <v>134</v>
      </c>
      <c r="N360" t="s" s="4">
        <v>102</v>
      </c>
      <c r="O360" t="s" s="4">
        <v>1095</v>
      </c>
      <c r="P360" t="s" s="4">
        <v>104</v>
      </c>
      <c r="Q360" t="s" s="4">
        <v>105</v>
      </c>
      <c r="R360" t="s" s="4">
        <v>105</v>
      </c>
      <c r="S360" t="s" s="4">
        <v>317</v>
      </c>
      <c r="T360" t="s" s="4">
        <v>107</v>
      </c>
      <c r="U360" t="s" s="4">
        <v>318</v>
      </c>
      <c r="V360" t="s" s="4">
        <v>317</v>
      </c>
      <c r="W360" t="s" s="4">
        <v>107</v>
      </c>
      <c r="X360" t="s" s="4">
        <v>642</v>
      </c>
      <c r="Y360" t="s" s="4">
        <v>510</v>
      </c>
      <c r="Z360" t="s" s="4">
        <v>110</v>
      </c>
      <c r="AA360" t="s" s="4">
        <v>110</v>
      </c>
      <c r="AB360" t="s" s="4">
        <v>2126</v>
      </c>
      <c r="AC360" t="s" s="4">
        <v>525</v>
      </c>
      <c r="AD360" t="s" s="4">
        <v>105</v>
      </c>
      <c r="AE360" t="s" s="4">
        <v>139</v>
      </c>
      <c r="AF360" t="s" s="4">
        <v>2127</v>
      </c>
      <c r="AG360" t="s" s="4">
        <v>2126</v>
      </c>
      <c r="AH360" t="s" s="4">
        <v>115</v>
      </c>
      <c r="AI360" t="s" s="4">
        <v>327</v>
      </c>
      <c r="AJ360" t="s" s="4">
        <v>117</v>
      </c>
      <c r="AK360" t="s" s="4">
        <v>118</v>
      </c>
    </row>
    <row r="361" ht="45.0" customHeight="true">
      <c r="A361" t="s" s="4">
        <v>2128</v>
      </c>
      <c r="B361" t="s" s="4">
        <v>90</v>
      </c>
      <c r="C361" t="s" s="4">
        <v>91</v>
      </c>
      <c r="D361" t="s" s="4">
        <v>92</v>
      </c>
      <c r="E361" t="s" s="4">
        <v>93</v>
      </c>
      <c r="F361" t="s" s="4">
        <v>637</v>
      </c>
      <c r="G361" t="s" s="4">
        <v>613</v>
      </c>
      <c r="H361" t="s" s="4">
        <v>638</v>
      </c>
      <c r="I361" t="s" s="4">
        <v>518</v>
      </c>
      <c r="J361" t="s" s="4">
        <v>639</v>
      </c>
      <c r="K361" t="s" s="4">
        <v>605</v>
      </c>
      <c r="L361" t="s" s="4">
        <v>640</v>
      </c>
      <c r="M361" t="s" s="4">
        <v>134</v>
      </c>
      <c r="N361" t="s" s="4">
        <v>102</v>
      </c>
      <c r="O361" t="s" s="4">
        <v>2129</v>
      </c>
      <c r="P361" t="s" s="4">
        <v>104</v>
      </c>
      <c r="Q361" t="s" s="4">
        <v>105</v>
      </c>
      <c r="R361" t="s" s="4">
        <v>105</v>
      </c>
      <c r="S361" t="s" s="4">
        <v>317</v>
      </c>
      <c r="T361" t="s" s="4">
        <v>107</v>
      </c>
      <c r="U361" t="s" s="4">
        <v>318</v>
      </c>
      <c r="V361" t="s" s="4">
        <v>317</v>
      </c>
      <c r="W361" t="s" s="4">
        <v>107</v>
      </c>
      <c r="X361" t="s" s="4">
        <v>393</v>
      </c>
      <c r="Y361" t="s" s="4">
        <v>510</v>
      </c>
      <c r="Z361" t="s" s="4">
        <v>223</v>
      </c>
      <c r="AA361" t="s" s="4">
        <v>223</v>
      </c>
      <c r="AB361" t="s" s="4">
        <v>2130</v>
      </c>
      <c r="AC361" t="s" s="4">
        <v>525</v>
      </c>
      <c r="AD361" t="s" s="4">
        <v>105</v>
      </c>
      <c r="AE361" t="s" s="4">
        <v>383</v>
      </c>
      <c r="AF361" t="s" s="4">
        <v>2131</v>
      </c>
      <c r="AG361" t="s" s="4">
        <v>2130</v>
      </c>
      <c r="AH361" t="s" s="4">
        <v>115</v>
      </c>
      <c r="AI361" t="s" s="4">
        <v>327</v>
      </c>
      <c r="AJ361" t="s" s="4">
        <v>117</v>
      </c>
      <c r="AK361" t="s" s="4">
        <v>118</v>
      </c>
    </row>
    <row r="362" ht="45.0" customHeight="true">
      <c r="A362" t="s" s="4">
        <v>2132</v>
      </c>
      <c r="B362" t="s" s="4">
        <v>90</v>
      </c>
      <c r="C362" t="s" s="4">
        <v>91</v>
      </c>
      <c r="D362" t="s" s="4">
        <v>92</v>
      </c>
      <c r="E362" t="s" s="4">
        <v>93</v>
      </c>
      <c r="F362" t="s" s="4">
        <v>612</v>
      </c>
      <c r="G362" t="s" s="4">
        <v>613</v>
      </c>
      <c r="H362" t="s" s="4">
        <v>614</v>
      </c>
      <c r="I362" t="s" s="4">
        <v>615</v>
      </c>
      <c r="J362" t="s" s="4">
        <v>616</v>
      </c>
      <c r="K362" t="s" s="4">
        <v>617</v>
      </c>
      <c r="L362" t="s" s="4">
        <v>618</v>
      </c>
      <c r="M362" t="s" s="4">
        <v>101</v>
      </c>
      <c r="N362" t="s" s="4">
        <v>102</v>
      </c>
      <c r="O362" t="s" s="4">
        <v>1448</v>
      </c>
      <c r="P362" t="s" s="4">
        <v>104</v>
      </c>
      <c r="Q362" t="s" s="4">
        <v>105</v>
      </c>
      <c r="R362" t="s" s="4">
        <v>105</v>
      </c>
      <c r="S362" t="s" s="4">
        <v>317</v>
      </c>
      <c r="T362" t="s" s="4">
        <v>107</v>
      </c>
      <c r="U362" t="s" s="4">
        <v>318</v>
      </c>
      <c r="V362" t="s" s="4">
        <v>317</v>
      </c>
      <c r="W362" t="s" s="4">
        <v>107</v>
      </c>
      <c r="X362" t="s" s="4">
        <v>2079</v>
      </c>
      <c r="Y362" t="s" s="4">
        <v>678</v>
      </c>
      <c r="Z362" t="s" s="4">
        <v>532</v>
      </c>
      <c r="AA362" t="s" s="4">
        <v>1684</v>
      </c>
      <c r="AB362" t="s" s="4">
        <v>2133</v>
      </c>
      <c r="AC362" t="s" s="4">
        <v>2134</v>
      </c>
      <c r="AD362" t="s" s="4">
        <v>105</v>
      </c>
      <c r="AE362" t="s" s="4">
        <v>488</v>
      </c>
      <c r="AF362" t="s" s="4">
        <v>2135</v>
      </c>
      <c r="AG362" t="s" s="4">
        <v>2133</v>
      </c>
      <c r="AH362" t="s" s="4">
        <v>115</v>
      </c>
      <c r="AI362" t="s" s="4">
        <v>327</v>
      </c>
      <c r="AJ362" t="s" s="4">
        <v>117</v>
      </c>
      <c r="AK362" t="s" s="4">
        <v>118</v>
      </c>
    </row>
    <row r="363" ht="45.0" customHeight="true">
      <c r="A363" t="s" s="4">
        <v>2136</v>
      </c>
      <c r="B363" t="s" s="4">
        <v>90</v>
      </c>
      <c r="C363" t="s" s="4">
        <v>91</v>
      </c>
      <c r="D363" t="s" s="4">
        <v>92</v>
      </c>
      <c r="E363" t="s" s="4">
        <v>93</v>
      </c>
      <c r="F363" t="s" s="4">
        <v>343</v>
      </c>
      <c r="G363" t="s" s="4">
        <v>344</v>
      </c>
      <c r="H363" t="s" s="4">
        <v>345</v>
      </c>
      <c r="I363" t="s" s="4">
        <v>615</v>
      </c>
      <c r="J363" t="s" s="4">
        <v>1485</v>
      </c>
      <c r="K363" t="s" s="4">
        <v>1486</v>
      </c>
      <c r="L363" t="s" s="4">
        <v>133</v>
      </c>
      <c r="M363" t="s" s="4">
        <v>101</v>
      </c>
      <c r="N363" t="s" s="4">
        <v>102</v>
      </c>
      <c r="O363" t="s" s="4">
        <v>1448</v>
      </c>
      <c r="P363" t="s" s="4">
        <v>104</v>
      </c>
      <c r="Q363" t="s" s="4">
        <v>105</v>
      </c>
      <c r="R363" t="s" s="4">
        <v>105</v>
      </c>
      <c r="S363" t="s" s="4">
        <v>317</v>
      </c>
      <c r="T363" t="s" s="4">
        <v>107</v>
      </c>
      <c r="U363" t="s" s="4">
        <v>318</v>
      </c>
      <c r="V363" t="s" s="4">
        <v>317</v>
      </c>
      <c r="W363" t="s" s="4">
        <v>107</v>
      </c>
      <c r="X363" t="s" s="4">
        <v>2079</v>
      </c>
      <c r="Y363" t="s" s="4">
        <v>678</v>
      </c>
      <c r="Z363" t="s" s="4">
        <v>532</v>
      </c>
      <c r="AA363" t="s" s="4">
        <v>1684</v>
      </c>
      <c r="AB363" t="s" s="4">
        <v>2137</v>
      </c>
      <c r="AC363" t="s" s="4">
        <v>2134</v>
      </c>
      <c r="AD363" t="s" s="4">
        <v>105</v>
      </c>
      <c r="AE363" t="s" s="4">
        <v>488</v>
      </c>
      <c r="AF363" t="s" s="4">
        <v>2138</v>
      </c>
      <c r="AG363" t="s" s="4">
        <v>2137</v>
      </c>
      <c r="AH363" t="s" s="4">
        <v>115</v>
      </c>
      <c r="AI363" t="s" s="4">
        <v>327</v>
      </c>
      <c r="AJ363" t="s" s="4">
        <v>117</v>
      </c>
      <c r="AK363" t="s" s="4">
        <v>118</v>
      </c>
    </row>
    <row r="364" ht="45.0" customHeight="true">
      <c r="A364" t="s" s="4">
        <v>2139</v>
      </c>
      <c r="B364" t="s" s="4">
        <v>90</v>
      </c>
      <c r="C364" t="s" s="4">
        <v>91</v>
      </c>
      <c r="D364" t="s" s="4">
        <v>92</v>
      </c>
      <c r="E364" t="s" s="4">
        <v>93</v>
      </c>
      <c r="F364" t="s" s="4">
        <v>357</v>
      </c>
      <c r="G364" t="s" s="4">
        <v>358</v>
      </c>
      <c r="H364" t="s" s="4">
        <v>96</v>
      </c>
      <c r="I364" t="s" s="4">
        <v>359</v>
      </c>
      <c r="J364" t="s" s="4">
        <v>360</v>
      </c>
      <c r="K364" t="s" s="4">
        <v>361</v>
      </c>
      <c r="L364" t="s" s="4">
        <v>362</v>
      </c>
      <c r="M364" t="s" s="4">
        <v>101</v>
      </c>
      <c r="N364" t="s" s="4">
        <v>102</v>
      </c>
      <c r="O364" t="s" s="4">
        <v>2140</v>
      </c>
      <c r="P364" t="s" s="4">
        <v>104</v>
      </c>
      <c r="Q364" t="s" s="4">
        <v>105</v>
      </c>
      <c r="R364" t="s" s="4">
        <v>105</v>
      </c>
      <c r="S364" t="s" s="4">
        <v>317</v>
      </c>
      <c r="T364" t="s" s="4">
        <v>107</v>
      </c>
      <c r="U364" t="s" s="4">
        <v>318</v>
      </c>
      <c r="V364" t="s" s="4">
        <v>317</v>
      </c>
      <c r="W364" t="s" s="4">
        <v>364</v>
      </c>
      <c r="X364" t="s" s="4">
        <v>365</v>
      </c>
      <c r="Y364" t="s" s="4">
        <v>2141</v>
      </c>
      <c r="Z364" t="s" s="4">
        <v>511</v>
      </c>
      <c r="AA364" t="s" s="4">
        <v>121</v>
      </c>
      <c r="AB364" t="s" s="4">
        <v>2142</v>
      </c>
      <c r="AC364" t="s" s="4">
        <v>369</v>
      </c>
      <c r="AD364" t="s" s="4">
        <v>105</v>
      </c>
      <c r="AE364" t="s" s="4">
        <v>1327</v>
      </c>
      <c r="AF364" t="s" s="4">
        <v>2143</v>
      </c>
      <c r="AG364" t="s" s="4">
        <v>2142</v>
      </c>
      <c r="AH364" t="s" s="4">
        <v>115</v>
      </c>
      <c r="AI364" t="s" s="4">
        <v>327</v>
      </c>
      <c r="AJ364" t="s" s="4">
        <v>117</v>
      </c>
      <c r="AK364" t="s" s="4">
        <v>118</v>
      </c>
    </row>
    <row r="365" ht="45.0" customHeight="true">
      <c r="A365" t="s" s="4">
        <v>2144</v>
      </c>
      <c r="B365" t="s" s="4">
        <v>90</v>
      </c>
      <c r="C365" t="s" s="4">
        <v>91</v>
      </c>
      <c r="D365" t="s" s="4">
        <v>92</v>
      </c>
      <c r="E365" t="s" s="4">
        <v>93</v>
      </c>
      <c r="F365" t="s" s="4">
        <v>535</v>
      </c>
      <c r="G365" t="s" s="4">
        <v>536</v>
      </c>
      <c r="H365" t="s" s="4">
        <v>2145</v>
      </c>
      <c r="I365" t="s" s="4">
        <v>2146</v>
      </c>
      <c r="J365" t="s" s="4">
        <v>2147</v>
      </c>
      <c r="K365" t="s" s="4">
        <v>2148</v>
      </c>
      <c r="L365" t="s" s="4">
        <v>560</v>
      </c>
      <c r="M365" t="s" s="4">
        <v>101</v>
      </c>
      <c r="N365" t="s" s="4">
        <v>102</v>
      </c>
      <c r="O365" t="s" s="4">
        <v>2149</v>
      </c>
      <c r="P365" t="s" s="4">
        <v>104</v>
      </c>
      <c r="Q365" t="s" s="4">
        <v>105</v>
      </c>
      <c r="R365" t="s" s="4">
        <v>105</v>
      </c>
      <c r="S365" t="s" s="4">
        <v>106</v>
      </c>
      <c r="T365" t="s" s="4">
        <v>107</v>
      </c>
      <c r="U365" t="s" s="4">
        <v>1115</v>
      </c>
      <c r="V365" t="s" s="4">
        <v>106</v>
      </c>
      <c r="W365" t="s" s="4">
        <v>107</v>
      </c>
      <c r="X365" t="s" s="4">
        <v>109</v>
      </c>
      <c r="Y365" t="s" s="4">
        <v>2149</v>
      </c>
      <c r="Z365" t="s" s="4">
        <v>154</v>
      </c>
      <c r="AA365" t="s" s="4">
        <v>154</v>
      </c>
      <c r="AB365" t="s" s="4">
        <v>2150</v>
      </c>
      <c r="AC365" t="s" s="4">
        <v>2151</v>
      </c>
      <c r="AD365" t="s" s="4">
        <v>105</v>
      </c>
      <c r="AE365" t="s" s="4">
        <v>208</v>
      </c>
      <c r="AF365" t="s" s="4">
        <v>2152</v>
      </c>
      <c r="AG365" t="s" s="4">
        <v>2150</v>
      </c>
      <c r="AH365" t="s" s="4">
        <v>115</v>
      </c>
      <c r="AI365" t="s" s="4">
        <v>116</v>
      </c>
      <c r="AJ365" t="s" s="4">
        <v>117</v>
      </c>
      <c r="AK365" t="s" s="4">
        <v>118</v>
      </c>
    </row>
    <row r="366" ht="45.0" customHeight="true">
      <c r="A366" t="s" s="4">
        <v>2153</v>
      </c>
      <c r="B366" t="s" s="4">
        <v>90</v>
      </c>
      <c r="C366" t="s" s="4">
        <v>91</v>
      </c>
      <c r="D366" t="s" s="4">
        <v>92</v>
      </c>
      <c r="E366" t="s" s="4">
        <v>93</v>
      </c>
      <c r="F366" t="s" s="4">
        <v>2154</v>
      </c>
      <c r="G366" t="s" s="4">
        <v>2155</v>
      </c>
      <c r="H366" t="s" s="4">
        <v>168</v>
      </c>
      <c r="I366" t="s" s="4">
        <v>2156</v>
      </c>
      <c r="J366" t="s" s="4">
        <v>1033</v>
      </c>
      <c r="K366" t="s" s="4">
        <v>2157</v>
      </c>
      <c r="L366" t="s" s="4">
        <v>2158</v>
      </c>
      <c r="M366" t="s" s="4">
        <v>101</v>
      </c>
      <c r="N366" t="s" s="4">
        <v>102</v>
      </c>
      <c r="O366" t="s" s="4">
        <v>2159</v>
      </c>
      <c r="P366" t="s" s="4">
        <v>104</v>
      </c>
      <c r="Q366" t="s" s="4">
        <v>105</v>
      </c>
      <c r="R366" t="s" s="4">
        <v>105</v>
      </c>
      <c r="S366" t="s" s="4">
        <v>106</v>
      </c>
      <c r="T366" t="s" s="4">
        <v>107</v>
      </c>
      <c r="U366" t="s" s="4">
        <v>2160</v>
      </c>
      <c r="V366" t="s" s="4">
        <v>106</v>
      </c>
      <c r="W366" t="s" s="4">
        <v>107</v>
      </c>
      <c r="X366" t="s" s="4">
        <v>1115</v>
      </c>
      <c r="Y366" t="s" s="4">
        <v>2159</v>
      </c>
      <c r="Z366" t="s" s="4">
        <v>110</v>
      </c>
      <c r="AA366" t="s" s="4">
        <v>110</v>
      </c>
      <c r="AB366" t="s" s="4">
        <v>2161</v>
      </c>
      <c r="AC366" t="s" s="4">
        <v>211</v>
      </c>
      <c r="AD366" t="s" s="4">
        <v>105</v>
      </c>
      <c r="AE366" t="s" s="4">
        <v>208</v>
      </c>
      <c r="AF366" t="s" s="4">
        <v>2162</v>
      </c>
      <c r="AG366" t="s" s="4">
        <v>2161</v>
      </c>
      <c r="AH366" t="s" s="4">
        <v>115</v>
      </c>
      <c r="AI366" t="s" s="4">
        <v>116</v>
      </c>
      <c r="AJ366" t="s" s="4">
        <v>117</v>
      </c>
      <c r="AK366" t="s" s="4">
        <v>118</v>
      </c>
    </row>
    <row r="367" ht="45.0" customHeight="true">
      <c r="A367" t="s" s="4">
        <v>2163</v>
      </c>
      <c r="B367" t="s" s="4">
        <v>90</v>
      </c>
      <c r="C367" t="s" s="4">
        <v>91</v>
      </c>
      <c r="D367" t="s" s="4">
        <v>92</v>
      </c>
      <c r="E367" t="s" s="4">
        <v>93</v>
      </c>
      <c r="F367" t="s" s="4">
        <v>2154</v>
      </c>
      <c r="G367" t="s" s="4">
        <v>2155</v>
      </c>
      <c r="H367" t="s" s="4">
        <v>168</v>
      </c>
      <c r="I367" t="s" s="4">
        <v>2156</v>
      </c>
      <c r="J367" t="s" s="4">
        <v>1033</v>
      </c>
      <c r="K367" t="s" s="4">
        <v>2157</v>
      </c>
      <c r="L367" t="s" s="4">
        <v>2158</v>
      </c>
      <c r="M367" t="s" s="4">
        <v>101</v>
      </c>
      <c r="N367" t="s" s="4">
        <v>102</v>
      </c>
      <c r="O367" t="s" s="4">
        <v>2164</v>
      </c>
      <c r="P367" t="s" s="4">
        <v>104</v>
      </c>
      <c r="Q367" t="s" s="4">
        <v>105</v>
      </c>
      <c r="R367" t="s" s="4">
        <v>105</v>
      </c>
      <c r="S367" t="s" s="4">
        <v>106</v>
      </c>
      <c r="T367" t="s" s="4">
        <v>107</v>
      </c>
      <c r="U367" t="s" s="4">
        <v>2160</v>
      </c>
      <c r="V367" t="s" s="4">
        <v>106</v>
      </c>
      <c r="W367" t="s" s="4">
        <v>107</v>
      </c>
      <c r="X367" t="s" s="4">
        <v>1115</v>
      </c>
      <c r="Y367" t="s" s="4">
        <v>2164</v>
      </c>
      <c r="Z367" t="s" s="4">
        <v>857</v>
      </c>
      <c r="AA367" t="s" s="4">
        <v>857</v>
      </c>
      <c r="AB367" t="s" s="4">
        <v>2165</v>
      </c>
      <c r="AC367" t="s" s="4">
        <v>211</v>
      </c>
      <c r="AD367" t="s" s="4">
        <v>105</v>
      </c>
      <c r="AE367" t="s" s="4">
        <v>113</v>
      </c>
      <c r="AF367" t="s" s="4">
        <v>2166</v>
      </c>
      <c r="AG367" t="s" s="4">
        <v>2165</v>
      </c>
      <c r="AH367" t="s" s="4">
        <v>115</v>
      </c>
      <c r="AI367" t="s" s="4">
        <v>116</v>
      </c>
      <c r="AJ367" t="s" s="4">
        <v>117</v>
      </c>
      <c r="AK367" t="s" s="4">
        <v>118</v>
      </c>
    </row>
    <row r="368" ht="45.0" customHeight="true">
      <c r="A368" t="s" s="4">
        <v>2167</v>
      </c>
      <c r="B368" t="s" s="4">
        <v>90</v>
      </c>
      <c r="C368" t="s" s="4">
        <v>91</v>
      </c>
      <c r="D368" t="s" s="4">
        <v>92</v>
      </c>
      <c r="E368" t="s" s="4">
        <v>93</v>
      </c>
      <c r="F368" t="s" s="4">
        <v>2154</v>
      </c>
      <c r="G368" t="s" s="4">
        <v>2155</v>
      </c>
      <c r="H368" t="s" s="4">
        <v>168</v>
      </c>
      <c r="I368" t="s" s="4">
        <v>2156</v>
      </c>
      <c r="J368" t="s" s="4">
        <v>1033</v>
      </c>
      <c r="K368" t="s" s="4">
        <v>2157</v>
      </c>
      <c r="L368" t="s" s="4">
        <v>2158</v>
      </c>
      <c r="M368" t="s" s="4">
        <v>101</v>
      </c>
      <c r="N368" t="s" s="4">
        <v>102</v>
      </c>
      <c r="O368" t="s" s="4">
        <v>2168</v>
      </c>
      <c r="P368" t="s" s="4">
        <v>104</v>
      </c>
      <c r="Q368" t="s" s="4">
        <v>105</v>
      </c>
      <c r="R368" t="s" s="4">
        <v>105</v>
      </c>
      <c r="S368" t="s" s="4">
        <v>106</v>
      </c>
      <c r="T368" t="s" s="4">
        <v>107</v>
      </c>
      <c r="U368" t="s" s="4">
        <v>2160</v>
      </c>
      <c r="V368" t="s" s="4">
        <v>106</v>
      </c>
      <c r="W368" t="s" s="4">
        <v>107</v>
      </c>
      <c r="X368" t="s" s="4">
        <v>1115</v>
      </c>
      <c r="Y368" t="s" s="4">
        <v>2168</v>
      </c>
      <c r="Z368" t="s" s="4">
        <v>190</v>
      </c>
      <c r="AA368" t="s" s="4">
        <v>190</v>
      </c>
      <c r="AB368" t="s" s="4">
        <v>2169</v>
      </c>
      <c r="AC368" t="s" s="4">
        <v>211</v>
      </c>
      <c r="AD368" t="s" s="4">
        <v>105</v>
      </c>
      <c r="AE368" t="s" s="4">
        <v>113</v>
      </c>
      <c r="AF368" t="s" s="4">
        <v>2170</v>
      </c>
      <c r="AG368" t="s" s="4">
        <v>2169</v>
      </c>
      <c r="AH368" t="s" s="4">
        <v>115</v>
      </c>
      <c r="AI368" t="s" s="4">
        <v>116</v>
      </c>
      <c r="AJ368" t="s" s="4">
        <v>117</v>
      </c>
      <c r="AK368" t="s" s="4">
        <v>118</v>
      </c>
    </row>
    <row r="369" ht="45.0" customHeight="true">
      <c r="A369" t="s" s="4">
        <v>2171</v>
      </c>
      <c r="B369" t="s" s="4">
        <v>90</v>
      </c>
      <c r="C369" t="s" s="4">
        <v>91</v>
      </c>
      <c r="D369" t="s" s="4">
        <v>92</v>
      </c>
      <c r="E369" t="s" s="4">
        <v>93</v>
      </c>
      <c r="F369" t="s" s="4">
        <v>2154</v>
      </c>
      <c r="G369" t="s" s="4">
        <v>2155</v>
      </c>
      <c r="H369" t="s" s="4">
        <v>168</v>
      </c>
      <c r="I369" t="s" s="4">
        <v>2156</v>
      </c>
      <c r="J369" t="s" s="4">
        <v>1033</v>
      </c>
      <c r="K369" t="s" s="4">
        <v>2157</v>
      </c>
      <c r="L369" t="s" s="4">
        <v>2158</v>
      </c>
      <c r="M369" t="s" s="4">
        <v>101</v>
      </c>
      <c r="N369" t="s" s="4">
        <v>102</v>
      </c>
      <c r="O369" t="s" s="4">
        <v>2172</v>
      </c>
      <c r="P369" t="s" s="4">
        <v>104</v>
      </c>
      <c r="Q369" t="s" s="4">
        <v>105</v>
      </c>
      <c r="R369" t="s" s="4">
        <v>105</v>
      </c>
      <c r="S369" t="s" s="4">
        <v>106</v>
      </c>
      <c r="T369" t="s" s="4">
        <v>107</v>
      </c>
      <c r="U369" t="s" s="4">
        <v>2160</v>
      </c>
      <c r="V369" t="s" s="4">
        <v>106</v>
      </c>
      <c r="W369" t="s" s="4">
        <v>107</v>
      </c>
      <c r="X369" t="s" s="4">
        <v>1115</v>
      </c>
      <c r="Y369" t="s" s="4">
        <v>2172</v>
      </c>
      <c r="Z369" t="s" s="4">
        <v>532</v>
      </c>
      <c r="AA369" t="s" s="4">
        <v>532</v>
      </c>
      <c r="AB369" t="s" s="4">
        <v>2173</v>
      </c>
      <c r="AC369" t="s" s="4">
        <v>211</v>
      </c>
      <c r="AD369" t="s" s="4">
        <v>105</v>
      </c>
      <c r="AE369" t="s" s="4">
        <v>679</v>
      </c>
      <c r="AF369" t="s" s="4">
        <v>2174</v>
      </c>
      <c r="AG369" t="s" s="4">
        <v>2173</v>
      </c>
      <c r="AH369" t="s" s="4">
        <v>115</v>
      </c>
      <c r="AI369" t="s" s="4">
        <v>116</v>
      </c>
      <c r="AJ369" t="s" s="4">
        <v>117</v>
      </c>
      <c r="AK369" t="s" s="4">
        <v>118</v>
      </c>
    </row>
    <row r="370" ht="45.0" customHeight="true">
      <c r="A370" t="s" s="4">
        <v>2175</v>
      </c>
      <c r="B370" t="s" s="4">
        <v>90</v>
      </c>
      <c r="C370" t="s" s="4">
        <v>91</v>
      </c>
      <c r="D370" t="s" s="4">
        <v>92</v>
      </c>
      <c r="E370" t="s" s="4">
        <v>93</v>
      </c>
      <c r="F370" t="s" s="4">
        <v>127</v>
      </c>
      <c r="G370" t="s" s="4">
        <v>128</v>
      </c>
      <c r="H370" t="s" s="4">
        <v>129</v>
      </c>
      <c r="I370" t="s" s="4">
        <v>2176</v>
      </c>
      <c r="J370" t="s" s="4">
        <v>2177</v>
      </c>
      <c r="K370" t="s" s="4">
        <v>2178</v>
      </c>
      <c r="L370" t="s" s="4">
        <v>2179</v>
      </c>
      <c r="M370" t="s" s="4">
        <v>101</v>
      </c>
      <c r="N370" t="s" s="4">
        <v>102</v>
      </c>
      <c r="O370" t="s" s="4">
        <v>2180</v>
      </c>
      <c r="P370" t="s" s="4">
        <v>104</v>
      </c>
      <c r="Q370" t="s" s="4">
        <v>105</v>
      </c>
      <c r="R370" t="s" s="4">
        <v>105</v>
      </c>
      <c r="S370" t="s" s="4">
        <v>106</v>
      </c>
      <c r="T370" t="s" s="4">
        <v>107</v>
      </c>
      <c r="U370" t="s" s="4">
        <v>924</v>
      </c>
      <c r="V370" t="s" s="4">
        <v>106</v>
      </c>
      <c r="W370" t="s" s="4">
        <v>107</v>
      </c>
      <c r="X370" t="s" s="4">
        <v>2181</v>
      </c>
      <c r="Y370" t="s" s="4">
        <v>2180</v>
      </c>
      <c r="Z370" t="s" s="4">
        <v>441</v>
      </c>
      <c r="AA370" t="s" s="4">
        <v>444</v>
      </c>
      <c r="AB370" t="s" s="4">
        <v>2182</v>
      </c>
      <c r="AC370" t="s" s="4">
        <v>2183</v>
      </c>
      <c r="AD370" t="s" s="4">
        <v>105</v>
      </c>
      <c r="AE370" t="s" s="4">
        <v>511</v>
      </c>
      <c r="AF370" t="s" s="4">
        <v>2184</v>
      </c>
      <c r="AG370" t="s" s="4">
        <v>2182</v>
      </c>
      <c r="AH370" t="s" s="4">
        <v>115</v>
      </c>
      <c r="AI370" t="s" s="4">
        <v>116</v>
      </c>
      <c r="AJ370" t="s" s="4">
        <v>117</v>
      </c>
      <c r="AK370" t="s" s="4">
        <v>118</v>
      </c>
    </row>
    <row r="371" ht="45.0" customHeight="true">
      <c r="A371" t="s" s="4">
        <v>2185</v>
      </c>
      <c r="B371" t="s" s="4">
        <v>90</v>
      </c>
      <c r="C371" t="s" s="4">
        <v>91</v>
      </c>
      <c r="D371" t="s" s="4">
        <v>92</v>
      </c>
      <c r="E371" t="s" s="4">
        <v>93</v>
      </c>
      <c r="F371" t="s" s="4">
        <v>127</v>
      </c>
      <c r="G371" t="s" s="4">
        <v>128</v>
      </c>
      <c r="H371" t="s" s="4">
        <v>129</v>
      </c>
      <c r="I371" t="s" s="4">
        <v>2176</v>
      </c>
      <c r="J371" t="s" s="4">
        <v>2186</v>
      </c>
      <c r="K371" t="s" s="4">
        <v>605</v>
      </c>
      <c r="L371" t="s" s="4">
        <v>2187</v>
      </c>
      <c r="M371" t="s" s="4">
        <v>101</v>
      </c>
      <c r="N371" t="s" s="4">
        <v>102</v>
      </c>
      <c r="O371" t="s" s="4">
        <v>2188</v>
      </c>
      <c r="P371" t="s" s="4">
        <v>104</v>
      </c>
      <c r="Q371" t="s" s="4">
        <v>105</v>
      </c>
      <c r="R371" t="s" s="4">
        <v>105</v>
      </c>
      <c r="S371" t="s" s="4">
        <v>106</v>
      </c>
      <c r="T371" t="s" s="4">
        <v>107</v>
      </c>
      <c r="U371" t="s" s="4">
        <v>924</v>
      </c>
      <c r="V371" t="s" s="4">
        <v>106</v>
      </c>
      <c r="W371" t="s" s="4">
        <v>107</v>
      </c>
      <c r="X371" t="s" s="4">
        <v>109</v>
      </c>
      <c r="Y371" t="s" s="4">
        <v>2188</v>
      </c>
      <c r="Z371" t="s" s="4">
        <v>172</v>
      </c>
      <c r="AA371" t="s" s="4">
        <v>172</v>
      </c>
      <c r="AB371" t="s" s="4">
        <v>2189</v>
      </c>
      <c r="AC371" t="s" s="4">
        <v>566</v>
      </c>
      <c r="AD371" t="s" s="4">
        <v>105</v>
      </c>
      <c r="AE371" t="s" s="4">
        <v>423</v>
      </c>
      <c r="AF371" t="s" s="4">
        <v>2190</v>
      </c>
      <c r="AG371" t="s" s="4">
        <v>2189</v>
      </c>
      <c r="AH371" t="s" s="4">
        <v>115</v>
      </c>
      <c r="AI371" t="s" s="4">
        <v>116</v>
      </c>
      <c r="AJ371" t="s" s="4">
        <v>117</v>
      </c>
      <c r="AK371" t="s" s="4">
        <v>118</v>
      </c>
    </row>
    <row r="372" ht="45.0" customHeight="true">
      <c r="A372" t="s" s="4">
        <v>2191</v>
      </c>
      <c r="B372" t="s" s="4">
        <v>90</v>
      </c>
      <c r="C372" t="s" s="4">
        <v>91</v>
      </c>
      <c r="D372" t="s" s="4">
        <v>92</v>
      </c>
      <c r="E372" t="s" s="4">
        <v>93</v>
      </c>
      <c r="F372" t="s" s="4">
        <v>2154</v>
      </c>
      <c r="G372" t="s" s="4">
        <v>2155</v>
      </c>
      <c r="H372" t="s" s="4">
        <v>168</v>
      </c>
      <c r="I372" t="s" s="4">
        <v>2156</v>
      </c>
      <c r="J372" t="s" s="4">
        <v>1033</v>
      </c>
      <c r="K372" t="s" s="4">
        <v>2157</v>
      </c>
      <c r="L372" t="s" s="4">
        <v>2158</v>
      </c>
      <c r="M372" t="s" s="4">
        <v>101</v>
      </c>
      <c r="N372" t="s" s="4">
        <v>102</v>
      </c>
      <c r="O372" t="s" s="4">
        <v>2192</v>
      </c>
      <c r="P372" t="s" s="4">
        <v>104</v>
      </c>
      <c r="Q372" t="s" s="4">
        <v>105</v>
      </c>
      <c r="R372" t="s" s="4">
        <v>105</v>
      </c>
      <c r="S372" t="s" s="4">
        <v>106</v>
      </c>
      <c r="T372" t="s" s="4">
        <v>107</v>
      </c>
      <c r="U372" t="s" s="4">
        <v>2160</v>
      </c>
      <c r="V372" t="s" s="4">
        <v>106</v>
      </c>
      <c r="W372" t="s" s="4">
        <v>107</v>
      </c>
      <c r="X372" t="s" s="4">
        <v>1115</v>
      </c>
      <c r="Y372" t="s" s="4">
        <v>2192</v>
      </c>
      <c r="Z372" t="s" s="4">
        <v>543</v>
      </c>
      <c r="AA372" t="s" s="4">
        <v>543</v>
      </c>
      <c r="AB372" t="s" s="4">
        <v>2193</v>
      </c>
      <c r="AC372" t="s" s="4">
        <v>211</v>
      </c>
      <c r="AD372" t="s" s="4">
        <v>105</v>
      </c>
      <c r="AE372" t="s" s="4">
        <v>705</v>
      </c>
      <c r="AF372" t="s" s="4">
        <v>2194</v>
      </c>
      <c r="AG372" t="s" s="4">
        <v>2193</v>
      </c>
      <c r="AH372" t="s" s="4">
        <v>115</v>
      </c>
      <c r="AI372" t="s" s="4">
        <v>116</v>
      </c>
      <c r="AJ372" t="s" s="4">
        <v>117</v>
      </c>
      <c r="AK372" t="s" s="4">
        <v>118</v>
      </c>
    </row>
    <row r="373" ht="45.0" customHeight="true">
      <c r="A373" t="s" s="4">
        <v>2195</v>
      </c>
      <c r="B373" t="s" s="4">
        <v>90</v>
      </c>
      <c r="C373" t="s" s="4">
        <v>91</v>
      </c>
      <c r="D373" t="s" s="4">
        <v>92</v>
      </c>
      <c r="E373" t="s" s="4">
        <v>93</v>
      </c>
      <c r="F373" t="s" s="4">
        <v>2154</v>
      </c>
      <c r="G373" t="s" s="4">
        <v>2155</v>
      </c>
      <c r="H373" t="s" s="4">
        <v>168</v>
      </c>
      <c r="I373" t="s" s="4">
        <v>2156</v>
      </c>
      <c r="J373" t="s" s="4">
        <v>1033</v>
      </c>
      <c r="K373" t="s" s="4">
        <v>2157</v>
      </c>
      <c r="L373" t="s" s="4">
        <v>2158</v>
      </c>
      <c r="M373" t="s" s="4">
        <v>101</v>
      </c>
      <c r="N373" t="s" s="4">
        <v>102</v>
      </c>
      <c r="O373" t="s" s="4">
        <v>2196</v>
      </c>
      <c r="P373" t="s" s="4">
        <v>104</v>
      </c>
      <c r="Q373" t="s" s="4">
        <v>105</v>
      </c>
      <c r="R373" t="s" s="4">
        <v>105</v>
      </c>
      <c r="S373" t="s" s="4">
        <v>106</v>
      </c>
      <c r="T373" t="s" s="4">
        <v>107</v>
      </c>
      <c r="U373" t="s" s="4">
        <v>2160</v>
      </c>
      <c r="V373" t="s" s="4">
        <v>106</v>
      </c>
      <c r="W373" t="s" s="4">
        <v>107</v>
      </c>
      <c r="X373" t="s" s="4">
        <v>1115</v>
      </c>
      <c r="Y373" t="s" s="4">
        <v>2196</v>
      </c>
      <c r="Z373" t="s" s="4">
        <v>367</v>
      </c>
      <c r="AA373" t="s" s="4">
        <v>367</v>
      </c>
      <c r="AB373" t="s" s="4">
        <v>2197</v>
      </c>
      <c r="AC373" t="s" s="4">
        <v>211</v>
      </c>
      <c r="AD373" t="s" s="4">
        <v>105</v>
      </c>
      <c r="AE373" t="s" s="4">
        <v>190</v>
      </c>
      <c r="AF373" t="s" s="4">
        <v>2198</v>
      </c>
      <c r="AG373" t="s" s="4">
        <v>2197</v>
      </c>
      <c r="AH373" t="s" s="4">
        <v>115</v>
      </c>
      <c r="AI373" t="s" s="4">
        <v>116</v>
      </c>
      <c r="AJ373" t="s" s="4">
        <v>117</v>
      </c>
      <c r="AK373" t="s" s="4">
        <v>118</v>
      </c>
    </row>
    <row r="374" ht="45.0" customHeight="true">
      <c r="A374" t="s" s="4">
        <v>2199</v>
      </c>
      <c r="B374" t="s" s="4">
        <v>90</v>
      </c>
      <c r="C374" t="s" s="4">
        <v>91</v>
      </c>
      <c r="D374" t="s" s="4">
        <v>92</v>
      </c>
      <c r="E374" t="s" s="4">
        <v>93</v>
      </c>
      <c r="F374" t="s" s="4">
        <v>2200</v>
      </c>
      <c r="G374" t="s" s="4">
        <v>201</v>
      </c>
      <c r="H374" t="s" s="4">
        <v>2201</v>
      </c>
      <c r="I374" t="s" s="4">
        <v>2202</v>
      </c>
      <c r="J374" t="s" s="4">
        <v>2203</v>
      </c>
      <c r="K374" t="s" s="4">
        <v>2187</v>
      </c>
      <c r="L374" t="s" s="4">
        <v>2204</v>
      </c>
      <c r="M374" t="s" s="4">
        <v>101</v>
      </c>
      <c r="N374" t="s" s="4">
        <v>102</v>
      </c>
      <c r="O374" t="s" s="4">
        <v>2205</v>
      </c>
      <c r="P374" t="s" s="4">
        <v>104</v>
      </c>
      <c r="Q374" t="s" s="4">
        <v>105</v>
      </c>
      <c r="R374" t="s" s="4">
        <v>105</v>
      </c>
      <c r="S374" t="s" s="4">
        <v>106</v>
      </c>
      <c r="T374" t="s" s="4">
        <v>107</v>
      </c>
      <c r="U374" t="s" s="4">
        <v>1115</v>
      </c>
      <c r="V374" t="s" s="4">
        <v>106</v>
      </c>
      <c r="W374" t="s" s="4">
        <v>107</v>
      </c>
      <c r="X374" t="s" s="4">
        <v>2206</v>
      </c>
      <c r="Y374" t="s" s="4">
        <v>2205</v>
      </c>
      <c r="Z374" t="s" s="4">
        <v>198</v>
      </c>
      <c r="AA374" t="s" s="4">
        <v>198</v>
      </c>
      <c r="AB374" t="s" s="4">
        <v>2207</v>
      </c>
      <c r="AC374" t="s" s="4">
        <v>566</v>
      </c>
      <c r="AD374" t="s" s="4">
        <v>105</v>
      </c>
      <c r="AE374" t="s" s="4">
        <v>705</v>
      </c>
      <c r="AF374" t="s" s="4">
        <v>2208</v>
      </c>
      <c r="AG374" t="s" s="4">
        <v>2207</v>
      </c>
      <c r="AH374" t="s" s="4">
        <v>115</v>
      </c>
      <c r="AI374" t="s" s="4">
        <v>116</v>
      </c>
      <c r="AJ374" t="s" s="4">
        <v>117</v>
      </c>
      <c r="AK374" t="s" s="4">
        <v>118</v>
      </c>
    </row>
    <row r="375" ht="45.0" customHeight="true">
      <c r="A375" t="s" s="4">
        <v>2209</v>
      </c>
      <c r="B375" t="s" s="4">
        <v>90</v>
      </c>
      <c r="C375" t="s" s="4">
        <v>91</v>
      </c>
      <c r="D375" t="s" s="4">
        <v>92</v>
      </c>
      <c r="E375" t="s" s="4">
        <v>93</v>
      </c>
      <c r="F375" t="s" s="4">
        <v>127</v>
      </c>
      <c r="G375" t="s" s="4">
        <v>128</v>
      </c>
      <c r="H375" t="s" s="4">
        <v>129</v>
      </c>
      <c r="I375" t="s" s="4">
        <v>2176</v>
      </c>
      <c r="J375" t="s" s="4">
        <v>2186</v>
      </c>
      <c r="K375" t="s" s="4">
        <v>605</v>
      </c>
      <c r="L375" t="s" s="4">
        <v>2187</v>
      </c>
      <c r="M375" t="s" s="4">
        <v>101</v>
      </c>
      <c r="N375" t="s" s="4">
        <v>102</v>
      </c>
      <c r="O375" t="s" s="4">
        <v>2188</v>
      </c>
      <c r="P375" t="s" s="4">
        <v>104</v>
      </c>
      <c r="Q375" t="s" s="4">
        <v>105</v>
      </c>
      <c r="R375" t="s" s="4">
        <v>105</v>
      </c>
      <c r="S375" t="s" s="4">
        <v>106</v>
      </c>
      <c r="T375" t="s" s="4">
        <v>107</v>
      </c>
      <c r="U375" t="s" s="4">
        <v>924</v>
      </c>
      <c r="V375" t="s" s="4">
        <v>106</v>
      </c>
      <c r="W375" t="s" s="4">
        <v>107</v>
      </c>
      <c r="X375" t="s" s="4">
        <v>109</v>
      </c>
      <c r="Y375" t="s" s="4">
        <v>2188</v>
      </c>
      <c r="Z375" t="s" s="4">
        <v>110</v>
      </c>
      <c r="AA375" t="s" s="4">
        <v>110</v>
      </c>
      <c r="AB375" t="s" s="4">
        <v>2210</v>
      </c>
      <c r="AC375" t="s" s="4">
        <v>566</v>
      </c>
      <c r="AD375" t="s" s="4">
        <v>105</v>
      </c>
      <c r="AE375" t="s" s="4">
        <v>139</v>
      </c>
      <c r="AF375" t="s" s="4">
        <v>2211</v>
      </c>
      <c r="AG375" t="s" s="4">
        <v>2210</v>
      </c>
      <c r="AH375" t="s" s="4">
        <v>115</v>
      </c>
      <c r="AI375" t="s" s="4">
        <v>116</v>
      </c>
      <c r="AJ375" t="s" s="4">
        <v>117</v>
      </c>
      <c r="AK375" t="s" s="4">
        <v>118</v>
      </c>
    </row>
    <row r="376" ht="45.0" customHeight="true">
      <c r="A376" t="s" s="4">
        <v>2212</v>
      </c>
      <c r="B376" t="s" s="4">
        <v>90</v>
      </c>
      <c r="C376" t="s" s="4">
        <v>91</v>
      </c>
      <c r="D376" t="s" s="4">
        <v>92</v>
      </c>
      <c r="E376" t="s" s="4">
        <v>93</v>
      </c>
      <c r="F376" t="s" s="4">
        <v>127</v>
      </c>
      <c r="G376" t="s" s="4">
        <v>128</v>
      </c>
      <c r="H376" t="s" s="4">
        <v>129</v>
      </c>
      <c r="I376" t="s" s="4">
        <v>2176</v>
      </c>
      <c r="J376" t="s" s="4">
        <v>2186</v>
      </c>
      <c r="K376" t="s" s="4">
        <v>605</v>
      </c>
      <c r="L376" t="s" s="4">
        <v>2187</v>
      </c>
      <c r="M376" t="s" s="4">
        <v>101</v>
      </c>
      <c r="N376" t="s" s="4">
        <v>102</v>
      </c>
      <c r="O376" t="s" s="4">
        <v>2188</v>
      </c>
      <c r="P376" t="s" s="4">
        <v>104</v>
      </c>
      <c r="Q376" t="s" s="4">
        <v>105</v>
      </c>
      <c r="R376" t="s" s="4">
        <v>105</v>
      </c>
      <c r="S376" t="s" s="4">
        <v>106</v>
      </c>
      <c r="T376" t="s" s="4">
        <v>107</v>
      </c>
      <c r="U376" t="s" s="4">
        <v>924</v>
      </c>
      <c r="V376" t="s" s="4">
        <v>106</v>
      </c>
      <c r="W376" t="s" s="4">
        <v>107</v>
      </c>
      <c r="X376" t="s" s="4">
        <v>109</v>
      </c>
      <c r="Y376" t="s" s="4">
        <v>2188</v>
      </c>
      <c r="Z376" t="s" s="4">
        <v>190</v>
      </c>
      <c r="AA376" t="s" s="4">
        <v>110</v>
      </c>
      <c r="AB376" t="s" s="4">
        <v>2213</v>
      </c>
      <c r="AC376" t="s" s="4">
        <v>566</v>
      </c>
      <c r="AD376" t="s" s="4">
        <v>105</v>
      </c>
      <c r="AE376" t="s" s="4">
        <v>139</v>
      </c>
      <c r="AF376" t="s" s="4">
        <v>2214</v>
      </c>
      <c r="AG376" t="s" s="4">
        <v>2213</v>
      </c>
      <c r="AH376" t="s" s="4">
        <v>115</v>
      </c>
      <c r="AI376" t="s" s="4">
        <v>116</v>
      </c>
      <c r="AJ376" t="s" s="4">
        <v>117</v>
      </c>
      <c r="AK376" t="s" s="4">
        <v>118</v>
      </c>
    </row>
    <row r="377" ht="45.0" customHeight="true">
      <c r="A377" t="s" s="4">
        <v>2215</v>
      </c>
      <c r="B377" t="s" s="4">
        <v>90</v>
      </c>
      <c r="C377" t="s" s="4">
        <v>91</v>
      </c>
      <c r="D377" t="s" s="4">
        <v>92</v>
      </c>
      <c r="E377" t="s" s="4">
        <v>93</v>
      </c>
      <c r="F377" t="s" s="4">
        <v>127</v>
      </c>
      <c r="G377" t="s" s="4">
        <v>128</v>
      </c>
      <c r="H377" t="s" s="4">
        <v>129</v>
      </c>
      <c r="I377" t="s" s="4">
        <v>2176</v>
      </c>
      <c r="J377" t="s" s="4">
        <v>2186</v>
      </c>
      <c r="K377" t="s" s="4">
        <v>605</v>
      </c>
      <c r="L377" t="s" s="4">
        <v>2187</v>
      </c>
      <c r="M377" t="s" s="4">
        <v>101</v>
      </c>
      <c r="N377" t="s" s="4">
        <v>102</v>
      </c>
      <c r="O377" t="s" s="4">
        <v>2188</v>
      </c>
      <c r="P377" t="s" s="4">
        <v>104</v>
      </c>
      <c r="Q377" t="s" s="4">
        <v>105</v>
      </c>
      <c r="R377" t="s" s="4">
        <v>105</v>
      </c>
      <c r="S377" t="s" s="4">
        <v>106</v>
      </c>
      <c r="T377" t="s" s="4">
        <v>107</v>
      </c>
      <c r="U377" t="s" s="4">
        <v>924</v>
      </c>
      <c r="V377" t="s" s="4">
        <v>106</v>
      </c>
      <c r="W377" t="s" s="4">
        <v>107</v>
      </c>
      <c r="X377" t="s" s="4">
        <v>109</v>
      </c>
      <c r="Y377" t="s" s="4">
        <v>2188</v>
      </c>
      <c r="Z377" t="s" s="4">
        <v>2216</v>
      </c>
      <c r="AA377" t="s" s="4">
        <v>2216</v>
      </c>
      <c r="AB377" t="s" s="4">
        <v>2217</v>
      </c>
      <c r="AC377" t="s" s="4">
        <v>566</v>
      </c>
      <c r="AD377" t="s" s="4">
        <v>105</v>
      </c>
      <c r="AE377" t="s" s="4">
        <v>139</v>
      </c>
      <c r="AF377" t="s" s="4">
        <v>2218</v>
      </c>
      <c r="AG377" t="s" s="4">
        <v>2217</v>
      </c>
      <c r="AH377" t="s" s="4">
        <v>115</v>
      </c>
      <c r="AI377" t="s" s="4">
        <v>116</v>
      </c>
      <c r="AJ377" t="s" s="4">
        <v>117</v>
      </c>
      <c r="AK377" t="s" s="4">
        <v>118</v>
      </c>
    </row>
    <row r="378" ht="45.0" customHeight="true">
      <c r="A378" t="s" s="4">
        <v>2219</v>
      </c>
      <c r="B378" t="s" s="4">
        <v>90</v>
      </c>
      <c r="C378" t="s" s="4">
        <v>91</v>
      </c>
      <c r="D378" t="s" s="4">
        <v>92</v>
      </c>
      <c r="E378" t="s" s="4">
        <v>93</v>
      </c>
      <c r="F378" t="s" s="4">
        <v>127</v>
      </c>
      <c r="G378" t="s" s="4">
        <v>2220</v>
      </c>
      <c r="H378" t="s" s="4">
        <v>537</v>
      </c>
      <c r="I378" t="s" s="4">
        <v>2156</v>
      </c>
      <c r="J378" t="s" s="4">
        <v>2221</v>
      </c>
      <c r="K378" t="s" s="4">
        <v>560</v>
      </c>
      <c r="L378" t="s" s="4">
        <v>560</v>
      </c>
      <c r="M378" t="s" s="4">
        <v>134</v>
      </c>
      <c r="N378" t="s" s="4">
        <v>102</v>
      </c>
      <c r="O378" t="s" s="4">
        <v>2222</v>
      </c>
      <c r="P378" t="s" s="4">
        <v>104</v>
      </c>
      <c r="Q378" t="s" s="4">
        <v>105</v>
      </c>
      <c r="R378" t="s" s="4">
        <v>105</v>
      </c>
      <c r="S378" t="s" s="4">
        <v>106</v>
      </c>
      <c r="T378" t="s" s="4">
        <v>107</v>
      </c>
      <c r="U378" t="s" s="4">
        <v>1115</v>
      </c>
      <c r="V378" t="s" s="4">
        <v>106</v>
      </c>
      <c r="W378" t="s" s="4">
        <v>107</v>
      </c>
      <c r="X378" t="s" s="4">
        <v>109</v>
      </c>
      <c r="Y378" t="s" s="4">
        <v>2222</v>
      </c>
      <c r="Z378" t="s" s="4">
        <v>162</v>
      </c>
      <c r="AA378" t="s" s="4">
        <v>162</v>
      </c>
      <c r="AB378" t="s" s="4">
        <v>2223</v>
      </c>
      <c r="AC378" t="s" s="4">
        <v>824</v>
      </c>
      <c r="AD378" t="s" s="4">
        <v>105</v>
      </c>
      <c r="AE378" t="s" s="4">
        <v>165</v>
      </c>
      <c r="AF378" t="s" s="4">
        <v>2224</v>
      </c>
      <c r="AG378" t="s" s="4">
        <v>2223</v>
      </c>
      <c r="AH378" t="s" s="4">
        <v>115</v>
      </c>
      <c r="AI378" t="s" s="4">
        <v>116</v>
      </c>
      <c r="AJ378" t="s" s="4">
        <v>117</v>
      </c>
      <c r="AK378" t="s" s="4">
        <v>118</v>
      </c>
    </row>
    <row r="379" ht="45.0" customHeight="true">
      <c r="A379" t="s" s="4">
        <v>2225</v>
      </c>
      <c r="B379" t="s" s="4">
        <v>90</v>
      </c>
      <c r="C379" t="s" s="4">
        <v>91</v>
      </c>
      <c r="D379" t="s" s="4">
        <v>92</v>
      </c>
      <c r="E379" t="s" s="4">
        <v>93</v>
      </c>
      <c r="F379" t="s" s="4">
        <v>127</v>
      </c>
      <c r="G379" t="s" s="4">
        <v>2220</v>
      </c>
      <c r="H379" t="s" s="4">
        <v>537</v>
      </c>
      <c r="I379" t="s" s="4">
        <v>2156</v>
      </c>
      <c r="J379" t="s" s="4">
        <v>2221</v>
      </c>
      <c r="K379" t="s" s="4">
        <v>560</v>
      </c>
      <c r="L379" t="s" s="4">
        <v>560</v>
      </c>
      <c r="M379" t="s" s="4">
        <v>134</v>
      </c>
      <c r="N379" t="s" s="4">
        <v>102</v>
      </c>
      <c r="O379" t="s" s="4">
        <v>2226</v>
      </c>
      <c r="P379" t="s" s="4">
        <v>104</v>
      </c>
      <c r="Q379" t="s" s="4">
        <v>105</v>
      </c>
      <c r="R379" t="s" s="4">
        <v>105</v>
      </c>
      <c r="S379" t="s" s="4">
        <v>106</v>
      </c>
      <c r="T379" t="s" s="4">
        <v>107</v>
      </c>
      <c r="U379" t="s" s="4">
        <v>1115</v>
      </c>
      <c r="V379" t="s" s="4">
        <v>106</v>
      </c>
      <c r="W379" t="s" s="4">
        <v>107</v>
      </c>
      <c r="X379" t="s" s="4">
        <v>109</v>
      </c>
      <c r="Y379" t="s" s="4">
        <v>2226</v>
      </c>
      <c r="Z379" t="s" s="4">
        <v>172</v>
      </c>
      <c r="AA379" t="s" s="4">
        <v>172</v>
      </c>
      <c r="AB379" t="s" s="4">
        <v>2227</v>
      </c>
      <c r="AC379" t="s" s="4">
        <v>824</v>
      </c>
      <c r="AD379" t="s" s="4">
        <v>105</v>
      </c>
      <c r="AE379" t="s" s="4">
        <v>1159</v>
      </c>
      <c r="AF379" t="s" s="4">
        <v>2228</v>
      </c>
      <c r="AG379" t="s" s="4">
        <v>2227</v>
      </c>
      <c r="AH379" t="s" s="4">
        <v>115</v>
      </c>
      <c r="AI379" t="s" s="4">
        <v>116</v>
      </c>
      <c r="AJ379" t="s" s="4">
        <v>117</v>
      </c>
      <c r="AK379" t="s" s="4">
        <v>118</v>
      </c>
    </row>
    <row r="380" ht="45.0" customHeight="true">
      <c r="A380" t="s" s="4">
        <v>2229</v>
      </c>
      <c r="B380" t="s" s="4">
        <v>90</v>
      </c>
      <c r="C380" t="s" s="4">
        <v>91</v>
      </c>
      <c r="D380" t="s" s="4">
        <v>92</v>
      </c>
      <c r="E380" t="s" s="4">
        <v>93</v>
      </c>
      <c r="F380" t="s" s="4">
        <v>127</v>
      </c>
      <c r="G380" t="s" s="4">
        <v>128</v>
      </c>
      <c r="H380" t="s" s="4">
        <v>129</v>
      </c>
      <c r="I380" t="s" s="4">
        <v>2230</v>
      </c>
      <c r="J380" t="s" s="4">
        <v>2231</v>
      </c>
      <c r="K380" t="s" s="4">
        <v>1156</v>
      </c>
      <c r="L380" t="s" s="4">
        <v>2232</v>
      </c>
      <c r="M380" t="s" s="4">
        <v>101</v>
      </c>
      <c r="N380" t="s" s="4">
        <v>102</v>
      </c>
      <c r="O380" t="s" s="4">
        <v>2233</v>
      </c>
      <c r="P380" t="s" s="4">
        <v>104</v>
      </c>
      <c r="Q380" t="s" s="4">
        <v>105</v>
      </c>
      <c r="R380" t="s" s="4">
        <v>105</v>
      </c>
      <c r="S380" t="s" s="4">
        <v>106</v>
      </c>
      <c r="T380" t="s" s="4">
        <v>107</v>
      </c>
      <c r="U380" t="s" s="4">
        <v>1115</v>
      </c>
      <c r="V380" t="s" s="4">
        <v>106</v>
      </c>
      <c r="W380" t="s" s="4">
        <v>107</v>
      </c>
      <c r="X380" t="s" s="4">
        <v>2206</v>
      </c>
      <c r="Y380" t="s" s="4">
        <v>2233</v>
      </c>
      <c r="Z380" t="s" s="4">
        <v>162</v>
      </c>
      <c r="AA380" t="s" s="4">
        <v>162</v>
      </c>
      <c r="AB380" t="s" s="4">
        <v>2234</v>
      </c>
      <c r="AC380" t="s" s="4">
        <v>566</v>
      </c>
      <c r="AD380" t="s" s="4">
        <v>105</v>
      </c>
      <c r="AE380" t="s" s="4">
        <v>165</v>
      </c>
      <c r="AF380" t="s" s="4">
        <v>2235</v>
      </c>
      <c r="AG380" t="s" s="4">
        <v>2234</v>
      </c>
      <c r="AH380" t="s" s="4">
        <v>115</v>
      </c>
      <c r="AI380" t="s" s="4">
        <v>116</v>
      </c>
      <c r="AJ380" t="s" s="4">
        <v>117</v>
      </c>
      <c r="AK380" t="s" s="4">
        <v>118</v>
      </c>
    </row>
    <row r="381" ht="45.0" customHeight="true">
      <c r="A381" t="s" s="4">
        <v>2236</v>
      </c>
      <c r="B381" t="s" s="4">
        <v>90</v>
      </c>
      <c r="C381" t="s" s="4">
        <v>91</v>
      </c>
      <c r="D381" t="s" s="4">
        <v>92</v>
      </c>
      <c r="E381" t="s" s="4">
        <v>93</v>
      </c>
      <c r="F381" t="s" s="4">
        <v>535</v>
      </c>
      <c r="G381" t="s" s="4">
        <v>536</v>
      </c>
      <c r="H381" t="s" s="4">
        <v>2145</v>
      </c>
      <c r="I381" t="s" s="4">
        <v>2237</v>
      </c>
      <c r="J381" t="s" s="4">
        <v>2238</v>
      </c>
      <c r="K381" t="s" s="4">
        <v>2187</v>
      </c>
      <c r="L381" t="s" s="4">
        <v>500</v>
      </c>
      <c r="M381" t="s" s="4">
        <v>101</v>
      </c>
      <c r="N381" t="s" s="4">
        <v>102</v>
      </c>
      <c r="O381" t="s" s="4">
        <v>2239</v>
      </c>
      <c r="P381" t="s" s="4">
        <v>104</v>
      </c>
      <c r="Q381" t="s" s="4">
        <v>105</v>
      </c>
      <c r="R381" t="s" s="4">
        <v>105</v>
      </c>
      <c r="S381" t="s" s="4">
        <v>106</v>
      </c>
      <c r="T381" t="s" s="4">
        <v>107</v>
      </c>
      <c r="U381" t="s" s="4">
        <v>924</v>
      </c>
      <c r="V381" t="s" s="4">
        <v>106</v>
      </c>
      <c r="W381" t="s" s="4">
        <v>107</v>
      </c>
      <c r="X381" t="s" s="4">
        <v>2181</v>
      </c>
      <c r="Y381" t="s" s="4">
        <v>2239</v>
      </c>
      <c r="Z381" t="s" s="4">
        <v>441</v>
      </c>
      <c r="AA381" t="s" s="4">
        <v>444</v>
      </c>
      <c r="AB381" t="s" s="4">
        <v>2240</v>
      </c>
      <c r="AC381" t="s" s="4">
        <v>1288</v>
      </c>
      <c r="AD381" t="s" s="4">
        <v>105</v>
      </c>
      <c r="AE381" t="s" s="4">
        <v>511</v>
      </c>
      <c r="AF381" t="s" s="4">
        <v>2241</v>
      </c>
      <c r="AG381" t="s" s="4">
        <v>2240</v>
      </c>
      <c r="AH381" t="s" s="4">
        <v>115</v>
      </c>
      <c r="AI381" t="s" s="4">
        <v>116</v>
      </c>
      <c r="AJ381" t="s" s="4">
        <v>117</v>
      </c>
      <c r="AK381" t="s" s="4">
        <v>118</v>
      </c>
    </row>
    <row r="382" ht="45.0" customHeight="true">
      <c r="A382" t="s" s="4">
        <v>2242</v>
      </c>
      <c r="B382" t="s" s="4">
        <v>90</v>
      </c>
      <c r="C382" t="s" s="4">
        <v>91</v>
      </c>
      <c r="D382" t="s" s="4">
        <v>92</v>
      </c>
      <c r="E382" t="s" s="4">
        <v>93</v>
      </c>
      <c r="F382" t="s" s="4">
        <v>535</v>
      </c>
      <c r="G382" t="s" s="4">
        <v>536</v>
      </c>
      <c r="H382" t="s" s="4">
        <v>2145</v>
      </c>
      <c r="I382" t="s" s="4">
        <v>2237</v>
      </c>
      <c r="J382" t="s" s="4">
        <v>2238</v>
      </c>
      <c r="K382" t="s" s="4">
        <v>2187</v>
      </c>
      <c r="L382" t="s" s="4">
        <v>500</v>
      </c>
      <c r="M382" t="s" s="4">
        <v>101</v>
      </c>
      <c r="N382" t="s" s="4">
        <v>102</v>
      </c>
      <c r="O382" t="s" s="4">
        <v>2243</v>
      </c>
      <c r="P382" t="s" s="4">
        <v>104</v>
      </c>
      <c r="Q382" t="s" s="4">
        <v>105</v>
      </c>
      <c r="R382" t="s" s="4">
        <v>105</v>
      </c>
      <c r="S382" t="s" s="4">
        <v>106</v>
      </c>
      <c r="T382" t="s" s="4">
        <v>107</v>
      </c>
      <c r="U382" t="s" s="4">
        <v>924</v>
      </c>
      <c r="V382" t="s" s="4">
        <v>106</v>
      </c>
      <c r="W382" t="s" s="4">
        <v>107</v>
      </c>
      <c r="X382" t="s" s="4">
        <v>109</v>
      </c>
      <c r="Y382" t="s" s="4">
        <v>2243</v>
      </c>
      <c r="Z382" t="s" s="4">
        <v>367</v>
      </c>
      <c r="AA382" t="s" s="4">
        <v>367</v>
      </c>
      <c r="AB382" t="s" s="4">
        <v>2244</v>
      </c>
      <c r="AC382" t="s" s="4">
        <v>824</v>
      </c>
      <c r="AD382" t="s" s="4">
        <v>105</v>
      </c>
      <c r="AE382" t="s" s="4">
        <v>2245</v>
      </c>
      <c r="AF382" t="s" s="4">
        <v>2246</v>
      </c>
      <c r="AG382" t="s" s="4">
        <v>2244</v>
      </c>
      <c r="AH382" t="s" s="4">
        <v>115</v>
      </c>
      <c r="AI382" t="s" s="4">
        <v>116</v>
      </c>
      <c r="AJ382" t="s" s="4">
        <v>117</v>
      </c>
      <c r="AK382" t="s" s="4">
        <v>118</v>
      </c>
    </row>
    <row r="383" ht="45.0" customHeight="true">
      <c r="A383" t="s" s="4">
        <v>2247</v>
      </c>
      <c r="B383" t="s" s="4">
        <v>90</v>
      </c>
      <c r="C383" t="s" s="4">
        <v>91</v>
      </c>
      <c r="D383" t="s" s="4">
        <v>92</v>
      </c>
      <c r="E383" t="s" s="4">
        <v>93</v>
      </c>
      <c r="F383" t="s" s="4">
        <v>127</v>
      </c>
      <c r="G383" t="s" s="4">
        <v>128</v>
      </c>
      <c r="H383" t="s" s="4">
        <v>129</v>
      </c>
      <c r="I383" t="s" s="4">
        <v>129</v>
      </c>
      <c r="J383" t="s" s="4">
        <v>673</v>
      </c>
      <c r="K383" t="s" s="4">
        <v>2187</v>
      </c>
      <c r="L383" t="s" s="4">
        <v>1668</v>
      </c>
      <c r="M383" t="s" s="4">
        <v>101</v>
      </c>
      <c r="N383" t="s" s="4">
        <v>102</v>
      </c>
      <c r="O383" t="s" s="4">
        <v>2188</v>
      </c>
      <c r="P383" t="s" s="4">
        <v>104</v>
      </c>
      <c r="Q383" t="s" s="4">
        <v>105</v>
      </c>
      <c r="R383" t="s" s="4">
        <v>105</v>
      </c>
      <c r="S383" t="s" s="4">
        <v>106</v>
      </c>
      <c r="T383" t="s" s="4">
        <v>107</v>
      </c>
      <c r="U383" t="s" s="4">
        <v>924</v>
      </c>
      <c r="V383" t="s" s="4">
        <v>106</v>
      </c>
      <c r="W383" t="s" s="4">
        <v>107</v>
      </c>
      <c r="X383" t="s" s="4">
        <v>109</v>
      </c>
      <c r="Y383" t="s" s="4">
        <v>2188</v>
      </c>
      <c r="Z383" t="s" s="4">
        <v>154</v>
      </c>
      <c r="AA383" t="s" s="4">
        <v>154</v>
      </c>
      <c r="AB383" t="s" s="4">
        <v>2248</v>
      </c>
      <c r="AC383" t="s" s="4">
        <v>566</v>
      </c>
      <c r="AD383" t="s" s="4">
        <v>105</v>
      </c>
      <c r="AE383" t="s" s="4">
        <v>427</v>
      </c>
      <c r="AF383" t="s" s="4">
        <v>2249</v>
      </c>
      <c r="AG383" t="s" s="4">
        <v>2248</v>
      </c>
      <c r="AH383" t="s" s="4">
        <v>115</v>
      </c>
      <c r="AI383" t="s" s="4">
        <v>116</v>
      </c>
      <c r="AJ383" t="s" s="4">
        <v>117</v>
      </c>
      <c r="AK383" t="s" s="4">
        <v>118</v>
      </c>
    </row>
    <row r="384" ht="45.0" customHeight="true">
      <c r="A384" t="s" s="4">
        <v>2250</v>
      </c>
      <c r="B384" t="s" s="4">
        <v>90</v>
      </c>
      <c r="C384" t="s" s="4">
        <v>91</v>
      </c>
      <c r="D384" t="s" s="4">
        <v>92</v>
      </c>
      <c r="E384" t="s" s="4">
        <v>93</v>
      </c>
      <c r="F384" t="s" s="4">
        <v>127</v>
      </c>
      <c r="G384" t="s" s="4">
        <v>128</v>
      </c>
      <c r="H384" t="s" s="4">
        <v>129</v>
      </c>
      <c r="I384" t="s" s="4">
        <v>2230</v>
      </c>
      <c r="J384" t="s" s="4">
        <v>2231</v>
      </c>
      <c r="K384" t="s" s="4">
        <v>1156</v>
      </c>
      <c r="L384" t="s" s="4">
        <v>2232</v>
      </c>
      <c r="M384" t="s" s="4">
        <v>101</v>
      </c>
      <c r="N384" t="s" s="4">
        <v>102</v>
      </c>
      <c r="O384" t="s" s="4">
        <v>2251</v>
      </c>
      <c r="P384" t="s" s="4">
        <v>104</v>
      </c>
      <c r="Q384" t="s" s="4">
        <v>105</v>
      </c>
      <c r="R384" t="s" s="4">
        <v>105</v>
      </c>
      <c r="S384" t="s" s="4">
        <v>106</v>
      </c>
      <c r="T384" t="s" s="4">
        <v>107</v>
      </c>
      <c r="U384" t="s" s="4">
        <v>1115</v>
      </c>
      <c r="V384" t="s" s="4">
        <v>106</v>
      </c>
      <c r="W384" t="s" s="4">
        <v>107</v>
      </c>
      <c r="X384" t="s" s="4">
        <v>2206</v>
      </c>
      <c r="Y384" t="s" s="4">
        <v>2251</v>
      </c>
      <c r="Z384" t="s" s="4">
        <v>110</v>
      </c>
      <c r="AA384" t="s" s="4">
        <v>110</v>
      </c>
      <c r="AB384" t="s" s="4">
        <v>2252</v>
      </c>
      <c r="AC384" t="s" s="4">
        <v>566</v>
      </c>
      <c r="AD384" t="s" s="4">
        <v>105</v>
      </c>
      <c r="AE384" t="s" s="4">
        <v>383</v>
      </c>
      <c r="AF384" t="s" s="4">
        <v>2253</v>
      </c>
      <c r="AG384" t="s" s="4">
        <v>2252</v>
      </c>
      <c r="AH384" t="s" s="4">
        <v>115</v>
      </c>
      <c r="AI384" t="s" s="4">
        <v>116</v>
      </c>
      <c r="AJ384" t="s" s="4">
        <v>117</v>
      </c>
      <c r="AK384" t="s" s="4">
        <v>118</v>
      </c>
    </row>
    <row r="385" ht="45.0" customHeight="true">
      <c r="A385" t="s" s="4">
        <v>2254</v>
      </c>
      <c r="B385" t="s" s="4">
        <v>90</v>
      </c>
      <c r="C385" t="s" s="4">
        <v>91</v>
      </c>
      <c r="D385" t="s" s="4">
        <v>92</v>
      </c>
      <c r="E385" t="s" s="4">
        <v>93</v>
      </c>
      <c r="F385" t="s" s="4">
        <v>127</v>
      </c>
      <c r="G385" t="s" s="4">
        <v>128</v>
      </c>
      <c r="H385" t="s" s="4">
        <v>129</v>
      </c>
      <c r="I385" t="s" s="4">
        <v>2230</v>
      </c>
      <c r="J385" t="s" s="4">
        <v>2231</v>
      </c>
      <c r="K385" t="s" s="4">
        <v>1156</v>
      </c>
      <c r="L385" t="s" s="4">
        <v>2232</v>
      </c>
      <c r="M385" t="s" s="4">
        <v>101</v>
      </c>
      <c r="N385" t="s" s="4">
        <v>102</v>
      </c>
      <c r="O385" t="s" s="4">
        <v>2233</v>
      </c>
      <c r="P385" t="s" s="4">
        <v>104</v>
      </c>
      <c r="Q385" t="s" s="4">
        <v>105</v>
      </c>
      <c r="R385" t="s" s="4">
        <v>105</v>
      </c>
      <c r="S385" t="s" s="4">
        <v>106</v>
      </c>
      <c r="T385" t="s" s="4">
        <v>107</v>
      </c>
      <c r="U385" t="s" s="4">
        <v>1115</v>
      </c>
      <c r="V385" t="s" s="4">
        <v>106</v>
      </c>
      <c r="W385" t="s" s="4">
        <v>107</v>
      </c>
      <c r="X385" t="s" s="4">
        <v>2206</v>
      </c>
      <c r="Y385" t="s" s="4">
        <v>2233</v>
      </c>
      <c r="Z385" t="s" s="4">
        <v>162</v>
      </c>
      <c r="AA385" t="s" s="4">
        <v>162</v>
      </c>
      <c r="AB385" t="s" s="4">
        <v>2255</v>
      </c>
      <c r="AC385" t="s" s="4">
        <v>2151</v>
      </c>
      <c r="AD385" t="s" s="4">
        <v>105</v>
      </c>
      <c r="AE385" t="s" s="4">
        <v>383</v>
      </c>
      <c r="AF385" t="s" s="4">
        <v>2235</v>
      </c>
      <c r="AG385" t="s" s="4">
        <v>2255</v>
      </c>
      <c r="AH385" t="s" s="4">
        <v>115</v>
      </c>
      <c r="AI385" t="s" s="4">
        <v>116</v>
      </c>
      <c r="AJ385" t="s" s="4">
        <v>117</v>
      </c>
      <c r="AK385" t="s" s="4">
        <v>118</v>
      </c>
    </row>
    <row r="386" ht="45.0" customHeight="true">
      <c r="A386" t="s" s="4">
        <v>2256</v>
      </c>
      <c r="B386" t="s" s="4">
        <v>90</v>
      </c>
      <c r="C386" t="s" s="4">
        <v>91</v>
      </c>
      <c r="D386" t="s" s="4">
        <v>92</v>
      </c>
      <c r="E386" t="s" s="4">
        <v>93</v>
      </c>
      <c r="F386" t="s" s="4">
        <v>127</v>
      </c>
      <c r="G386" t="s" s="4">
        <v>128</v>
      </c>
      <c r="H386" t="s" s="4">
        <v>129</v>
      </c>
      <c r="I386" t="s" s="4">
        <v>2230</v>
      </c>
      <c r="J386" t="s" s="4">
        <v>2231</v>
      </c>
      <c r="K386" t="s" s="4">
        <v>1156</v>
      </c>
      <c r="L386" t="s" s="4">
        <v>2232</v>
      </c>
      <c r="M386" t="s" s="4">
        <v>101</v>
      </c>
      <c r="N386" t="s" s="4">
        <v>102</v>
      </c>
      <c r="O386" t="s" s="4">
        <v>2251</v>
      </c>
      <c r="P386" t="s" s="4">
        <v>104</v>
      </c>
      <c r="Q386" t="s" s="4">
        <v>105</v>
      </c>
      <c r="R386" t="s" s="4">
        <v>105</v>
      </c>
      <c r="S386" t="s" s="4">
        <v>106</v>
      </c>
      <c r="T386" t="s" s="4">
        <v>107</v>
      </c>
      <c r="U386" t="s" s="4">
        <v>1115</v>
      </c>
      <c r="V386" t="s" s="4">
        <v>106</v>
      </c>
      <c r="W386" t="s" s="4">
        <v>107</v>
      </c>
      <c r="X386" t="s" s="4">
        <v>2206</v>
      </c>
      <c r="Y386" t="s" s="4">
        <v>2251</v>
      </c>
      <c r="Z386" t="s" s="4">
        <v>110</v>
      </c>
      <c r="AA386" t="s" s="4">
        <v>110</v>
      </c>
      <c r="AB386" t="s" s="4">
        <v>2257</v>
      </c>
      <c r="AC386" t="s" s="4">
        <v>2151</v>
      </c>
      <c r="AD386" t="s" s="4">
        <v>105</v>
      </c>
      <c r="AE386" t="s" s="4">
        <v>383</v>
      </c>
      <c r="AF386" t="s" s="4">
        <v>2253</v>
      </c>
      <c r="AG386" t="s" s="4">
        <v>2257</v>
      </c>
      <c r="AH386" t="s" s="4">
        <v>115</v>
      </c>
      <c r="AI386" t="s" s="4">
        <v>116</v>
      </c>
      <c r="AJ386" t="s" s="4">
        <v>117</v>
      </c>
      <c r="AK386" t="s" s="4">
        <v>118</v>
      </c>
    </row>
    <row r="387" ht="45.0" customHeight="true">
      <c r="A387" t="s" s="4">
        <v>2258</v>
      </c>
      <c r="B387" t="s" s="4">
        <v>90</v>
      </c>
      <c r="C387" t="s" s="4">
        <v>91</v>
      </c>
      <c r="D387" t="s" s="4">
        <v>92</v>
      </c>
      <c r="E387" t="s" s="4">
        <v>93</v>
      </c>
      <c r="F387" t="s" s="4">
        <v>127</v>
      </c>
      <c r="G387" t="s" s="4">
        <v>128</v>
      </c>
      <c r="H387" t="s" s="4">
        <v>129</v>
      </c>
      <c r="I387" t="s" s="4">
        <v>2176</v>
      </c>
      <c r="J387" t="s" s="4">
        <v>2186</v>
      </c>
      <c r="K387" t="s" s="4">
        <v>605</v>
      </c>
      <c r="L387" t="s" s="4">
        <v>2187</v>
      </c>
      <c r="M387" t="s" s="4">
        <v>101</v>
      </c>
      <c r="N387" t="s" s="4">
        <v>102</v>
      </c>
      <c r="O387" t="s" s="4">
        <v>2188</v>
      </c>
      <c r="P387" t="s" s="4">
        <v>104</v>
      </c>
      <c r="Q387" t="s" s="4">
        <v>105</v>
      </c>
      <c r="R387" t="s" s="4">
        <v>105</v>
      </c>
      <c r="S387" t="s" s="4">
        <v>106</v>
      </c>
      <c r="T387" t="s" s="4">
        <v>107</v>
      </c>
      <c r="U387" t="s" s="4">
        <v>924</v>
      </c>
      <c r="V387" t="s" s="4">
        <v>106</v>
      </c>
      <c r="W387" t="s" s="4">
        <v>107</v>
      </c>
      <c r="X387" t="s" s="4">
        <v>109</v>
      </c>
      <c r="Y387" t="s" s="4">
        <v>2188</v>
      </c>
      <c r="Z387" t="s" s="4">
        <v>121</v>
      </c>
      <c r="AA387" t="s" s="4">
        <v>121</v>
      </c>
      <c r="AB387" t="s" s="4">
        <v>2259</v>
      </c>
      <c r="AC387" t="s" s="4">
        <v>566</v>
      </c>
      <c r="AD387" t="s" s="4">
        <v>105</v>
      </c>
      <c r="AE387" t="s" s="4">
        <v>679</v>
      </c>
      <c r="AF387" t="s" s="4">
        <v>2260</v>
      </c>
      <c r="AG387" t="s" s="4">
        <v>2259</v>
      </c>
      <c r="AH387" t="s" s="4">
        <v>115</v>
      </c>
      <c r="AI387" t="s" s="4">
        <v>116</v>
      </c>
      <c r="AJ387" t="s" s="4">
        <v>117</v>
      </c>
      <c r="AK387" t="s" s="4">
        <v>118</v>
      </c>
    </row>
    <row r="388" ht="45.0" customHeight="true">
      <c r="A388" t="s" s="4">
        <v>2261</v>
      </c>
      <c r="B388" t="s" s="4">
        <v>90</v>
      </c>
      <c r="C388" t="s" s="4">
        <v>91</v>
      </c>
      <c r="D388" t="s" s="4">
        <v>92</v>
      </c>
      <c r="E388" t="s" s="4">
        <v>93</v>
      </c>
      <c r="F388" t="s" s="4">
        <v>127</v>
      </c>
      <c r="G388" t="s" s="4">
        <v>128</v>
      </c>
      <c r="H388" t="s" s="4">
        <v>129</v>
      </c>
      <c r="I388" t="s" s="4">
        <v>2176</v>
      </c>
      <c r="J388" t="s" s="4">
        <v>2186</v>
      </c>
      <c r="K388" t="s" s="4">
        <v>605</v>
      </c>
      <c r="L388" t="s" s="4">
        <v>2187</v>
      </c>
      <c r="M388" t="s" s="4">
        <v>101</v>
      </c>
      <c r="N388" t="s" s="4">
        <v>102</v>
      </c>
      <c r="O388" t="s" s="4">
        <v>2188</v>
      </c>
      <c r="P388" t="s" s="4">
        <v>104</v>
      </c>
      <c r="Q388" t="s" s="4">
        <v>105</v>
      </c>
      <c r="R388" t="s" s="4">
        <v>105</v>
      </c>
      <c r="S388" t="s" s="4">
        <v>106</v>
      </c>
      <c r="T388" t="s" s="4">
        <v>107</v>
      </c>
      <c r="U388" t="s" s="4">
        <v>924</v>
      </c>
      <c r="V388" t="s" s="4">
        <v>106</v>
      </c>
      <c r="W388" t="s" s="4">
        <v>107</v>
      </c>
      <c r="X388" t="s" s="4">
        <v>109</v>
      </c>
      <c r="Y388" t="s" s="4">
        <v>2188</v>
      </c>
      <c r="Z388" t="s" s="4">
        <v>198</v>
      </c>
      <c r="AA388" t="s" s="4">
        <v>198</v>
      </c>
      <c r="AB388" t="s" s="4">
        <v>2262</v>
      </c>
      <c r="AC388" t="s" s="4">
        <v>566</v>
      </c>
      <c r="AD388" t="s" s="4">
        <v>105</v>
      </c>
      <c r="AE388" t="s" s="4">
        <v>546</v>
      </c>
      <c r="AF388" t="s" s="4">
        <v>2263</v>
      </c>
      <c r="AG388" t="s" s="4">
        <v>2262</v>
      </c>
      <c r="AH388" t="s" s="4">
        <v>115</v>
      </c>
      <c r="AI388" t="s" s="4">
        <v>116</v>
      </c>
      <c r="AJ388" t="s" s="4">
        <v>117</v>
      </c>
      <c r="AK388" t="s" s="4">
        <v>118</v>
      </c>
    </row>
    <row r="389" ht="45.0" customHeight="true">
      <c r="A389" t="s" s="4">
        <v>2264</v>
      </c>
      <c r="B389" t="s" s="4">
        <v>90</v>
      </c>
      <c r="C389" t="s" s="4">
        <v>91</v>
      </c>
      <c r="D389" t="s" s="4">
        <v>92</v>
      </c>
      <c r="E389" t="s" s="4">
        <v>93</v>
      </c>
      <c r="F389" t="s" s="4">
        <v>127</v>
      </c>
      <c r="G389" t="s" s="4">
        <v>128</v>
      </c>
      <c r="H389" t="s" s="4">
        <v>129</v>
      </c>
      <c r="I389" t="s" s="4">
        <v>2176</v>
      </c>
      <c r="J389" t="s" s="4">
        <v>2186</v>
      </c>
      <c r="K389" t="s" s="4">
        <v>605</v>
      </c>
      <c r="L389" t="s" s="4">
        <v>2187</v>
      </c>
      <c r="M389" t="s" s="4">
        <v>101</v>
      </c>
      <c r="N389" t="s" s="4">
        <v>102</v>
      </c>
      <c r="O389" t="s" s="4">
        <v>2188</v>
      </c>
      <c r="P389" t="s" s="4">
        <v>104</v>
      </c>
      <c r="Q389" t="s" s="4">
        <v>105</v>
      </c>
      <c r="R389" t="s" s="4">
        <v>105</v>
      </c>
      <c r="S389" t="s" s="4">
        <v>106</v>
      </c>
      <c r="T389" t="s" s="4">
        <v>107</v>
      </c>
      <c r="U389" t="s" s="4">
        <v>924</v>
      </c>
      <c r="V389" t="s" s="4">
        <v>106</v>
      </c>
      <c r="W389" t="s" s="4">
        <v>107</v>
      </c>
      <c r="X389" t="s" s="4">
        <v>109</v>
      </c>
      <c r="Y389" t="s" s="4">
        <v>2188</v>
      </c>
      <c r="Z389" t="s" s="4">
        <v>162</v>
      </c>
      <c r="AA389" t="s" s="4">
        <v>162</v>
      </c>
      <c r="AB389" t="s" s="4">
        <v>2265</v>
      </c>
      <c r="AC389" t="s" s="4">
        <v>566</v>
      </c>
      <c r="AD389" t="s" s="4">
        <v>105</v>
      </c>
      <c r="AE389" t="s" s="4">
        <v>867</v>
      </c>
      <c r="AF389" t="s" s="4">
        <v>2266</v>
      </c>
      <c r="AG389" t="s" s="4">
        <v>2265</v>
      </c>
      <c r="AH389" t="s" s="4">
        <v>115</v>
      </c>
      <c r="AI389" t="s" s="4">
        <v>116</v>
      </c>
      <c r="AJ389" t="s" s="4">
        <v>117</v>
      </c>
      <c r="AK389" t="s" s="4">
        <v>118</v>
      </c>
    </row>
    <row r="390" ht="45.0" customHeight="true">
      <c r="A390" t="s" s="4">
        <v>2267</v>
      </c>
      <c r="B390" t="s" s="4">
        <v>90</v>
      </c>
      <c r="C390" t="s" s="4">
        <v>91</v>
      </c>
      <c r="D390" t="s" s="4">
        <v>92</v>
      </c>
      <c r="E390" t="s" s="4">
        <v>93</v>
      </c>
      <c r="F390" t="s" s="4">
        <v>127</v>
      </c>
      <c r="G390" t="s" s="4">
        <v>2220</v>
      </c>
      <c r="H390" t="s" s="4">
        <v>537</v>
      </c>
      <c r="I390" t="s" s="4">
        <v>2156</v>
      </c>
      <c r="J390" t="s" s="4">
        <v>2221</v>
      </c>
      <c r="K390" t="s" s="4">
        <v>560</v>
      </c>
      <c r="L390" t="s" s="4">
        <v>560</v>
      </c>
      <c r="M390" t="s" s="4">
        <v>134</v>
      </c>
      <c r="N390" t="s" s="4">
        <v>102</v>
      </c>
      <c r="O390" t="s" s="4">
        <v>2268</v>
      </c>
      <c r="P390" t="s" s="4">
        <v>104</v>
      </c>
      <c r="Q390" t="s" s="4">
        <v>105</v>
      </c>
      <c r="R390" t="s" s="4">
        <v>105</v>
      </c>
      <c r="S390" t="s" s="4">
        <v>106</v>
      </c>
      <c r="T390" t="s" s="4">
        <v>107</v>
      </c>
      <c r="U390" t="s" s="4">
        <v>1115</v>
      </c>
      <c r="V390" t="s" s="4">
        <v>106</v>
      </c>
      <c r="W390" t="s" s="4">
        <v>107</v>
      </c>
      <c r="X390" t="s" s="4">
        <v>109</v>
      </c>
      <c r="Y390" t="s" s="4">
        <v>2268</v>
      </c>
      <c r="Z390" t="s" s="4">
        <v>172</v>
      </c>
      <c r="AA390" t="s" s="4">
        <v>172</v>
      </c>
      <c r="AB390" t="s" s="4">
        <v>2269</v>
      </c>
      <c r="AC390" t="s" s="4">
        <v>2270</v>
      </c>
      <c r="AD390" t="s" s="4">
        <v>105</v>
      </c>
      <c r="AE390" t="s" s="4">
        <v>1716</v>
      </c>
      <c r="AF390" t="s" s="4">
        <v>2228</v>
      </c>
      <c r="AG390" t="s" s="4">
        <v>2269</v>
      </c>
      <c r="AH390" t="s" s="4">
        <v>115</v>
      </c>
      <c r="AI390" t="s" s="4">
        <v>116</v>
      </c>
      <c r="AJ390" t="s" s="4">
        <v>117</v>
      </c>
      <c r="AK390" t="s" s="4">
        <v>118</v>
      </c>
    </row>
    <row r="391" ht="45.0" customHeight="true">
      <c r="A391" t="s" s="4">
        <v>2271</v>
      </c>
      <c r="B391" t="s" s="4">
        <v>90</v>
      </c>
      <c r="C391" t="s" s="4">
        <v>91</v>
      </c>
      <c r="D391" t="s" s="4">
        <v>92</v>
      </c>
      <c r="E391" t="s" s="4">
        <v>93</v>
      </c>
      <c r="F391" t="s" s="4">
        <v>127</v>
      </c>
      <c r="G391" t="s" s="4">
        <v>128</v>
      </c>
      <c r="H391" t="s" s="4">
        <v>129</v>
      </c>
      <c r="I391" t="s" s="4">
        <v>2230</v>
      </c>
      <c r="J391" t="s" s="4">
        <v>2231</v>
      </c>
      <c r="K391" t="s" s="4">
        <v>1156</v>
      </c>
      <c r="L391" t="s" s="4">
        <v>2232</v>
      </c>
      <c r="M391" t="s" s="4">
        <v>101</v>
      </c>
      <c r="N391" t="s" s="4">
        <v>102</v>
      </c>
      <c r="O391" t="s" s="4">
        <v>2272</v>
      </c>
      <c r="P391" t="s" s="4">
        <v>104</v>
      </c>
      <c r="Q391" t="s" s="4">
        <v>105</v>
      </c>
      <c r="R391" t="s" s="4">
        <v>105</v>
      </c>
      <c r="S391" t="s" s="4">
        <v>106</v>
      </c>
      <c r="T391" t="s" s="4">
        <v>107</v>
      </c>
      <c r="U391" t="s" s="4">
        <v>1115</v>
      </c>
      <c r="V391" t="s" s="4">
        <v>106</v>
      </c>
      <c r="W391" t="s" s="4">
        <v>107</v>
      </c>
      <c r="X391" t="s" s="4">
        <v>2206</v>
      </c>
      <c r="Y391" t="s" s="4">
        <v>2272</v>
      </c>
      <c r="Z391" t="s" s="4">
        <v>198</v>
      </c>
      <c r="AA391" t="s" s="4">
        <v>198</v>
      </c>
      <c r="AB391" t="s" s="4">
        <v>2273</v>
      </c>
      <c r="AC391" t="s" s="4">
        <v>566</v>
      </c>
      <c r="AD391" t="s" s="4">
        <v>105</v>
      </c>
      <c r="AE391" t="s" s="4">
        <v>1716</v>
      </c>
      <c r="AF391" t="s" s="4">
        <v>2274</v>
      </c>
      <c r="AG391" t="s" s="4">
        <v>2273</v>
      </c>
      <c r="AH391" t="s" s="4">
        <v>115</v>
      </c>
      <c r="AI391" t="s" s="4">
        <v>116</v>
      </c>
      <c r="AJ391" t="s" s="4">
        <v>117</v>
      </c>
      <c r="AK391" t="s" s="4">
        <v>118</v>
      </c>
    </row>
    <row r="392" ht="45.0" customHeight="true">
      <c r="A392" t="s" s="4">
        <v>2275</v>
      </c>
      <c r="B392" t="s" s="4">
        <v>90</v>
      </c>
      <c r="C392" t="s" s="4">
        <v>91</v>
      </c>
      <c r="D392" t="s" s="4">
        <v>92</v>
      </c>
      <c r="E392" t="s" s="4">
        <v>93</v>
      </c>
      <c r="F392" t="s" s="4">
        <v>127</v>
      </c>
      <c r="G392" t="s" s="4">
        <v>128</v>
      </c>
      <c r="H392" t="s" s="4">
        <v>129</v>
      </c>
      <c r="I392" t="s" s="4">
        <v>2230</v>
      </c>
      <c r="J392" t="s" s="4">
        <v>2231</v>
      </c>
      <c r="K392" t="s" s="4">
        <v>1156</v>
      </c>
      <c r="L392" t="s" s="4">
        <v>2232</v>
      </c>
      <c r="M392" t="s" s="4">
        <v>101</v>
      </c>
      <c r="N392" t="s" s="4">
        <v>102</v>
      </c>
      <c r="O392" t="s" s="4">
        <v>2272</v>
      </c>
      <c r="P392" t="s" s="4">
        <v>104</v>
      </c>
      <c r="Q392" t="s" s="4">
        <v>105</v>
      </c>
      <c r="R392" t="s" s="4">
        <v>105</v>
      </c>
      <c r="S392" t="s" s="4">
        <v>106</v>
      </c>
      <c r="T392" t="s" s="4">
        <v>107</v>
      </c>
      <c r="U392" t="s" s="4">
        <v>1115</v>
      </c>
      <c r="V392" t="s" s="4">
        <v>106</v>
      </c>
      <c r="W392" t="s" s="4">
        <v>107</v>
      </c>
      <c r="X392" t="s" s="4">
        <v>2206</v>
      </c>
      <c r="Y392" t="s" s="4">
        <v>2272</v>
      </c>
      <c r="Z392" t="s" s="4">
        <v>198</v>
      </c>
      <c r="AA392" t="s" s="4">
        <v>198</v>
      </c>
      <c r="AB392" t="s" s="4">
        <v>2276</v>
      </c>
      <c r="AC392" t="s" s="4">
        <v>1790</v>
      </c>
      <c r="AD392" t="s" s="4">
        <v>105</v>
      </c>
      <c r="AE392" t="s" s="4">
        <v>1716</v>
      </c>
      <c r="AF392" t="s" s="4">
        <v>2274</v>
      </c>
      <c r="AG392" t="s" s="4">
        <v>2276</v>
      </c>
      <c r="AH392" t="s" s="4">
        <v>115</v>
      </c>
      <c r="AI392" t="s" s="4">
        <v>116</v>
      </c>
      <c r="AJ392" t="s" s="4">
        <v>117</v>
      </c>
      <c r="AK392" t="s" s="4">
        <v>118</v>
      </c>
    </row>
    <row r="393" ht="45.0" customHeight="true">
      <c r="A393" t="s" s="4">
        <v>2277</v>
      </c>
      <c r="B393" t="s" s="4">
        <v>90</v>
      </c>
      <c r="C393" t="s" s="4">
        <v>91</v>
      </c>
      <c r="D393" t="s" s="4">
        <v>92</v>
      </c>
      <c r="E393" t="s" s="4">
        <v>93</v>
      </c>
      <c r="F393" t="s" s="4">
        <v>127</v>
      </c>
      <c r="G393" t="s" s="4">
        <v>128</v>
      </c>
      <c r="H393" t="s" s="4">
        <v>129</v>
      </c>
      <c r="I393" t="s" s="4">
        <v>2176</v>
      </c>
      <c r="J393" t="s" s="4">
        <v>2186</v>
      </c>
      <c r="K393" t="s" s="4">
        <v>605</v>
      </c>
      <c r="L393" t="s" s="4">
        <v>2187</v>
      </c>
      <c r="M393" t="s" s="4">
        <v>101</v>
      </c>
      <c r="N393" t="s" s="4">
        <v>102</v>
      </c>
      <c r="O393" t="s" s="4">
        <v>2188</v>
      </c>
      <c r="P393" t="s" s="4">
        <v>104</v>
      </c>
      <c r="Q393" t="s" s="4">
        <v>105</v>
      </c>
      <c r="R393" t="s" s="4">
        <v>105</v>
      </c>
      <c r="S393" t="s" s="4">
        <v>106</v>
      </c>
      <c r="T393" t="s" s="4">
        <v>107</v>
      </c>
      <c r="U393" t="s" s="4">
        <v>924</v>
      </c>
      <c r="V393" t="s" s="4">
        <v>106</v>
      </c>
      <c r="W393" t="s" s="4">
        <v>107</v>
      </c>
      <c r="X393" t="s" s="4">
        <v>109</v>
      </c>
      <c r="Y393" t="s" s="4">
        <v>2188</v>
      </c>
      <c r="Z393" t="s" s="4">
        <v>172</v>
      </c>
      <c r="AA393" t="s" s="4">
        <v>154</v>
      </c>
      <c r="AB393" t="s" s="4">
        <v>2278</v>
      </c>
      <c r="AC393" t="s" s="4">
        <v>566</v>
      </c>
      <c r="AD393" t="s" s="4">
        <v>105</v>
      </c>
      <c r="AE393" t="s" s="4">
        <v>427</v>
      </c>
      <c r="AF393" t="s" s="4">
        <v>2279</v>
      </c>
      <c r="AG393" t="s" s="4">
        <v>2278</v>
      </c>
      <c r="AH393" t="s" s="4">
        <v>115</v>
      </c>
      <c r="AI393" t="s" s="4">
        <v>116</v>
      </c>
      <c r="AJ393" t="s" s="4">
        <v>117</v>
      </c>
      <c r="AK393" t="s" s="4">
        <v>118</v>
      </c>
    </row>
    <row r="394" ht="45.0" customHeight="true">
      <c r="A394" t="s" s="4">
        <v>2280</v>
      </c>
      <c r="B394" t="s" s="4">
        <v>90</v>
      </c>
      <c r="C394" t="s" s="4">
        <v>91</v>
      </c>
      <c r="D394" t="s" s="4">
        <v>92</v>
      </c>
      <c r="E394" t="s" s="4">
        <v>93</v>
      </c>
      <c r="F394" t="s" s="4">
        <v>535</v>
      </c>
      <c r="G394" t="s" s="4">
        <v>536</v>
      </c>
      <c r="H394" t="s" s="4">
        <v>2145</v>
      </c>
      <c r="I394" t="s" s="4">
        <v>2281</v>
      </c>
      <c r="J394" t="s" s="4">
        <v>2282</v>
      </c>
      <c r="K394" t="s" s="4">
        <v>2283</v>
      </c>
      <c r="L394" t="s" s="4">
        <v>605</v>
      </c>
      <c r="M394" t="s" s="4">
        <v>101</v>
      </c>
      <c r="N394" t="s" s="4">
        <v>102</v>
      </c>
      <c r="O394" t="s" s="4">
        <v>2284</v>
      </c>
      <c r="P394" t="s" s="4">
        <v>104</v>
      </c>
      <c r="Q394" t="s" s="4">
        <v>105</v>
      </c>
      <c r="R394" t="s" s="4">
        <v>105</v>
      </c>
      <c r="S394" t="s" s="4">
        <v>106</v>
      </c>
      <c r="T394" t="s" s="4">
        <v>107</v>
      </c>
      <c r="U394" t="s" s="4">
        <v>924</v>
      </c>
      <c r="V394" t="s" s="4">
        <v>106</v>
      </c>
      <c r="W394" t="s" s="4">
        <v>107</v>
      </c>
      <c r="X394" t="s" s="4">
        <v>109</v>
      </c>
      <c r="Y394" t="s" s="4">
        <v>2284</v>
      </c>
      <c r="Z394" t="s" s="4">
        <v>198</v>
      </c>
      <c r="AA394" t="s" s="4">
        <v>198</v>
      </c>
      <c r="AB394" t="s" s="4">
        <v>2285</v>
      </c>
      <c r="AC394" t="s" s="4">
        <v>824</v>
      </c>
      <c r="AD394" t="s" s="4">
        <v>105</v>
      </c>
      <c r="AE394" t="s" s="4">
        <v>546</v>
      </c>
      <c r="AF394" t="s" s="4">
        <v>2286</v>
      </c>
      <c r="AG394" t="s" s="4">
        <v>2285</v>
      </c>
      <c r="AH394" t="s" s="4">
        <v>115</v>
      </c>
      <c r="AI394" t="s" s="4">
        <v>116</v>
      </c>
      <c r="AJ394" t="s" s="4">
        <v>117</v>
      </c>
      <c r="AK394" t="s" s="4">
        <v>118</v>
      </c>
    </row>
    <row r="395" ht="45.0" customHeight="true">
      <c r="A395" t="s" s="4">
        <v>2287</v>
      </c>
      <c r="B395" t="s" s="4">
        <v>90</v>
      </c>
      <c r="C395" t="s" s="4">
        <v>91</v>
      </c>
      <c r="D395" t="s" s="4">
        <v>92</v>
      </c>
      <c r="E395" t="s" s="4">
        <v>93</v>
      </c>
      <c r="F395" t="s" s="4">
        <v>2200</v>
      </c>
      <c r="G395" t="s" s="4">
        <v>201</v>
      </c>
      <c r="H395" t="s" s="4">
        <v>2201</v>
      </c>
      <c r="I395" t="s" s="4">
        <v>2202</v>
      </c>
      <c r="J395" t="s" s="4">
        <v>2203</v>
      </c>
      <c r="K395" t="s" s="4">
        <v>2187</v>
      </c>
      <c r="L395" t="s" s="4">
        <v>2204</v>
      </c>
      <c r="M395" t="s" s="4">
        <v>101</v>
      </c>
      <c r="N395" t="s" s="4">
        <v>102</v>
      </c>
      <c r="O395" t="s" s="4">
        <v>2288</v>
      </c>
      <c r="P395" t="s" s="4">
        <v>104</v>
      </c>
      <c r="Q395" t="s" s="4">
        <v>105</v>
      </c>
      <c r="R395" t="s" s="4">
        <v>105</v>
      </c>
      <c r="S395" t="s" s="4">
        <v>106</v>
      </c>
      <c r="T395" t="s" s="4">
        <v>107</v>
      </c>
      <c r="U395" t="s" s="4">
        <v>1115</v>
      </c>
      <c r="V395" t="s" s="4">
        <v>106</v>
      </c>
      <c r="W395" t="s" s="4">
        <v>107</v>
      </c>
      <c r="X395" t="s" s="4">
        <v>2206</v>
      </c>
      <c r="Y395" t="s" s="4">
        <v>2288</v>
      </c>
      <c r="Z395" t="s" s="4">
        <v>113</v>
      </c>
      <c r="AA395" t="s" s="4">
        <v>113</v>
      </c>
      <c r="AB395" t="s" s="4">
        <v>2289</v>
      </c>
      <c r="AC395" t="s" s="4">
        <v>2270</v>
      </c>
      <c r="AD395" t="s" s="4">
        <v>105</v>
      </c>
      <c r="AE395" t="s" s="4">
        <v>440</v>
      </c>
      <c r="AF395" t="s" s="4">
        <v>2290</v>
      </c>
      <c r="AG395" t="s" s="4">
        <v>2289</v>
      </c>
      <c r="AH395" t="s" s="4">
        <v>115</v>
      </c>
      <c r="AI395" t="s" s="4">
        <v>116</v>
      </c>
      <c r="AJ395" t="s" s="4">
        <v>117</v>
      </c>
      <c r="AK395" t="s" s="4">
        <v>118</v>
      </c>
    </row>
    <row r="396" ht="45.0" customHeight="true">
      <c r="A396" t="s" s="4">
        <v>2291</v>
      </c>
      <c r="B396" t="s" s="4">
        <v>90</v>
      </c>
      <c r="C396" t="s" s="4">
        <v>91</v>
      </c>
      <c r="D396" t="s" s="4">
        <v>92</v>
      </c>
      <c r="E396" t="s" s="4">
        <v>93</v>
      </c>
      <c r="F396" t="s" s="4">
        <v>127</v>
      </c>
      <c r="G396" t="s" s="4">
        <v>2220</v>
      </c>
      <c r="H396" t="s" s="4">
        <v>537</v>
      </c>
      <c r="I396" t="s" s="4">
        <v>2156</v>
      </c>
      <c r="J396" t="s" s="4">
        <v>2221</v>
      </c>
      <c r="K396" t="s" s="4">
        <v>560</v>
      </c>
      <c r="L396" t="s" s="4">
        <v>560</v>
      </c>
      <c r="M396" t="s" s="4">
        <v>134</v>
      </c>
      <c r="N396" t="s" s="4">
        <v>102</v>
      </c>
      <c r="O396" t="s" s="4">
        <v>2292</v>
      </c>
      <c r="P396" t="s" s="4">
        <v>104</v>
      </c>
      <c r="Q396" t="s" s="4">
        <v>105</v>
      </c>
      <c r="R396" t="s" s="4">
        <v>105</v>
      </c>
      <c r="S396" t="s" s="4">
        <v>106</v>
      </c>
      <c r="T396" t="s" s="4">
        <v>107</v>
      </c>
      <c r="U396" t="s" s="4">
        <v>1115</v>
      </c>
      <c r="V396" t="s" s="4">
        <v>106</v>
      </c>
      <c r="W396" t="s" s="4">
        <v>107</v>
      </c>
      <c r="X396" t="s" s="4">
        <v>109</v>
      </c>
      <c r="Y396" t="s" s="4">
        <v>2292</v>
      </c>
      <c r="Z396" t="s" s="4">
        <v>154</v>
      </c>
      <c r="AA396" t="s" s="4">
        <v>154</v>
      </c>
      <c r="AB396" t="s" s="4">
        <v>2293</v>
      </c>
      <c r="AC396" t="s" s="4">
        <v>824</v>
      </c>
      <c r="AD396" t="s" s="4">
        <v>105</v>
      </c>
      <c r="AE396" t="s" s="4">
        <v>209</v>
      </c>
      <c r="AF396" t="s" s="4">
        <v>2294</v>
      </c>
      <c r="AG396" t="s" s="4">
        <v>2293</v>
      </c>
      <c r="AH396" t="s" s="4">
        <v>115</v>
      </c>
      <c r="AI396" t="s" s="4">
        <v>116</v>
      </c>
      <c r="AJ396" t="s" s="4">
        <v>117</v>
      </c>
      <c r="AK396" t="s" s="4">
        <v>118</v>
      </c>
    </row>
    <row r="397" ht="45.0" customHeight="true">
      <c r="A397" t="s" s="4">
        <v>2295</v>
      </c>
      <c r="B397" t="s" s="4">
        <v>90</v>
      </c>
      <c r="C397" t="s" s="4">
        <v>91</v>
      </c>
      <c r="D397" t="s" s="4">
        <v>92</v>
      </c>
      <c r="E397" t="s" s="4">
        <v>93</v>
      </c>
      <c r="F397" t="s" s="4">
        <v>2200</v>
      </c>
      <c r="G397" t="s" s="4">
        <v>201</v>
      </c>
      <c r="H397" t="s" s="4">
        <v>2201</v>
      </c>
      <c r="I397" t="s" s="4">
        <v>2202</v>
      </c>
      <c r="J397" t="s" s="4">
        <v>2203</v>
      </c>
      <c r="K397" t="s" s="4">
        <v>2187</v>
      </c>
      <c r="L397" t="s" s="4">
        <v>2204</v>
      </c>
      <c r="M397" t="s" s="4">
        <v>101</v>
      </c>
      <c r="N397" t="s" s="4">
        <v>102</v>
      </c>
      <c r="O397" t="s" s="4">
        <v>2288</v>
      </c>
      <c r="P397" t="s" s="4">
        <v>104</v>
      </c>
      <c r="Q397" t="s" s="4">
        <v>105</v>
      </c>
      <c r="R397" t="s" s="4">
        <v>105</v>
      </c>
      <c r="S397" t="s" s="4">
        <v>106</v>
      </c>
      <c r="T397" t="s" s="4">
        <v>107</v>
      </c>
      <c r="U397" t="s" s="4">
        <v>1115</v>
      </c>
      <c r="V397" t="s" s="4">
        <v>106</v>
      </c>
      <c r="W397" t="s" s="4">
        <v>107</v>
      </c>
      <c r="X397" t="s" s="4">
        <v>2206</v>
      </c>
      <c r="Y397" t="s" s="4">
        <v>2288</v>
      </c>
      <c r="Z397" t="s" s="4">
        <v>113</v>
      </c>
      <c r="AA397" t="s" s="4">
        <v>113</v>
      </c>
      <c r="AB397" t="s" s="4">
        <v>2296</v>
      </c>
      <c r="AC397" t="s" s="4">
        <v>566</v>
      </c>
      <c r="AD397" t="s" s="4">
        <v>105</v>
      </c>
      <c r="AE397" t="s" s="4">
        <v>440</v>
      </c>
      <c r="AF397" t="s" s="4">
        <v>2290</v>
      </c>
      <c r="AG397" t="s" s="4">
        <v>2296</v>
      </c>
      <c r="AH397" t="s" s="4">
        <v>115</v>
      </c>
      <c r="AI397" t="s" s="4">
        <v>116</v>
      </c>
      <c r="AJ397" t="s" s="4">
        <v>117</v>
      </c>
      <c r="AK397" t="s" s="4">
        <v>118</v>
      </c>
    </row>
    <row r="398" ht="45.0" customHeight="true">
      <c r="A398" t="s" s="4">
        <v>2297</v>
      </c>
      <c r="B398" t="s" s="4">
        <v>90</v>
      </c>
      <c r="C398" t="s" s="4">
        <v>91</v>
      </c>
      <c r="D398" t="s" s="4">
        <v>92</v>
      </c>
      <c r="E398" t="s" s="4">
        <v>93</v>
      </c>
      <c r="F398" t="s" s="4">
        <v>127</v>
      </c>
      <c r="G398" t="s" s="4">
        <v>128</v>
      </c>
      <c r="H398" t="s" s="4">
        <v>129</v>
      </c>
      <c r="I398" t="s" s="4">
        <v>2176</v>
      </c>
      <c r="J398" t="s" s="4">
        <v>2298</v>
      </c>
      <c r="K398" t="s" s="4">
        <v>769</v>
      </c>
      <c r="L398" t="s" s="4">
        <v>148</v>
      </c>
      <c r="M398" t="s" s="4">
        <v>101</v>
      </c>
      <c r="N398" t="s" s="4">
        <v>102</v>
      </c>
      <c r="O398" t="s" s="4">
        <v>2180</v>
      </c>
      <c r="P398" t="s" s="4">
        <v>104</v>
      </c>
      <c r="Q398" t="s" s="4">
        <v>105</v>
      </c>
      <c r="R398" t="s" s="4">
        <v>105</v>
      </c>
      <c r="S398" t="s" s="4">
        <v>106</v>
      </c>
      <c r="T398" t="s" s="4">
        <v>107</v>
      </c>
      <c r="U398" t="s" s="4">
        <v>924</v>
      </c>
      <c r="V398" t="s" s="4">
        <v>106</v>
      </c>
      <c r="W398" t="s" s="4">
        <v>107</v>
      </c>
      <c r="X398" t="s" s="4">
        <v>2181</v>
      </c>
      <c r="Y398" t="s" s="4">
        <v>2180</v>
      </c>
      <c r="Z398" t="s" s="4">
        <v>441</v>
      </c>
      <c r="AA398" t="s" s="4">
        <v>444</v>
      </c>
      <c r="AB398" t="s" s="4">
        <v>2299</v>
      </c>
      <c r="AC398" t="s" s="4">
        <v>2183</v>
      </c>
      <c r="AD398" t="s" s="4">
        <v>105</v>
      </c>
      <c r="AE398" t="s" s="4">
        <v>511</v>
      </c>
      <c r="AF398" t="s" s="4">
        <v>2300</v>
      </c>
      <c r="AG398" t="s" s="4">
        <v>2299</v>
      </c>
      <c r="AH398" t="s" s="4">
        <v>115</v>
      </c>
      <c r="AI398" t="s" s="4">
        <v>116</v>
      </c>
      <c r="AJ398" t="s" s="4">
        <v>117</v>
      </c>
      <c r="AK398" t="s" s="4">
        <v>118</v>
      </c>
    </row>
    <row r="399" ht="45.0" customHeight="true">
      <c r="A399" t="s" s="4">
        <v>2301</v>
      </c>
      <c r="B399" t="s" s="4">
        <v>90</v>
      </c>
      <c r="C399" t="s" s="4">
        <v>91</v>
      </c>
      <c r="D399" t="s" s="4">
        <v>92</v>
      </c>
      <c r="E399" t="s" s="4">
        <v>93</v>
      </c>
      <c r="F399" t="s" s="4">
        <v>127</v>
      </c>
      <c r="G399" t="s" s="4">
        <v>128</v>
      </c>
      <c r="H399" t="s" s="4">
        <v>129</v>
      </c>
      <c r="I399" t="s" s="4">
        <v>2176</v>
      </c>
      <c r="J399" t="s" s="4">
        <v>2186</v>
      </c>
      <c r="K399" t="s" s="4">
        <v>605</v>
      </c>
      <c r="L399" t="s" s="4">
        <v>2187</v>
      </c>
      <c r="M399" t="s" s="4">
        <v>101</v>
      </c>
      <c r="N399" t="s" s="4">
        <v>102</v>
      </c>
      <c r="O399" t="s" s="4">
        <v>2188</v>
      </c>
      <c r="P399" t="s" s="4">
        <v>104</v>
      </c>
      <c r="Q399" t="s" s="4">
        <v>105</v>
      </c>
      <c r="R399" t="s" s="4">
        <v>105</v>
      </c>
      <c r="S399" t="s" s="4">
        <v>106</v>
      </c>
      <c r="T399" t="s" s="4">
        <v>107</v>
      </c>
      <c r="U399" t="s" s="4">
        <v>924</v>
      </c>
      <c r="V399" t="s" s="4">
        <v>106</v>
      </c>
      <c r="W399" t="s" s="4">
        <v>107</v>
      </c>
      <c r="X399" t="s" s="4">
        <v>109</v>
      </c>
      <c r="Y399" t="s" s="4">
        <v>2188</v>
      </c>
      <c r="Z399" t="s" s="4">
        <v>172</v>
      </c>
      <c r="AA399" t="s" s="4">
        <v>172</v>
      </c>
      <c r="AB399" t="s" s="4">
        <v>2302</v>
      </c>
      <c r="AC399" t="s" s="4">
        <v>2303</v>
      </c>
      <c r="AD399" t="s" s="4">
        <v>105</v>
      </c>
      <c r="AE399" t="s" s="4">
        <v>423</v>
      </c>
      <c r="AF399" t="s" s="4">
        <v>2190</v>
      </c>
      <c r="AG399" t="s" s="4">
        <v>2302</v>
      </c>
      <c r="AH399" t="s" s="4">
        <v>115</v>
      </c>
      <c r="AI399" t="s" s="4">
        <v>116</v>
      </c>
      <c r="AJ399" t="s" s="4">
        <v>117</v>
      </c>
      <c r="AK399" t="s" s="4">
        <v>118</v>
      </c>
    </row>
    <row r="400" ht="45.0" customHeight="true">
      <c r="A400" t="s" s="4">
        <v>2304</v>
      </c>
      <c r="B400" t="s" s="4">
        <v>90</v>
      </c>
      <c r="C400" t="s" s="4">
        <v>91</v>
      </c>
      <c r="D400" t="s" s="4">
        <v>92</v>
      </c>
      <c r="E400" t="s" s="4">
        <v>93</v>
      </c>
      <c r="F400" t="s" s="4">
        <v>557</v>
      </c>
      <c r="G400" t="s" s="4">
        <v>557</v>
      </c>
      <c r="H400" t="s" s="4">
        <v>129</v>
      </c>
      <c r="I400" t="s" s="4">
        <v>2202</v>
      </c>
      <c r="J400" t="s" s="4">
        <v>2305</v>
      </c>
      <c r="K400" t="s" s="4">
        <v>2306</v>
      </c>
      <c r="L400" t="s" s="4">
        <v>2307</v>
      </c>
      <c r="M400" t="s" s="4">
        <v>101</v>
      </c>
      <c r="N400" t="s" s="4">
        <v>102</v>
      </c>
      <c r="O400" t="s" s="4">
        <v>2308</v>
      </c>
      <c r="P400" t="s" s="4">
        <v>104</v>
      </c>
      <c r="Q400" t="s" s="4">
        <v>105</v>
      </c>
      <c r="R400" t="s" s="4">
        <v>105</v>
      </c>
      <c r="S400" t="s" s="4">
        <v>106</v>
      </c>
      <c r="T400" t="s" s="4">
        <v>107</v>
      </c>
      <c r="U400" t="s" s="4">
        <v>1115</v>
      </c>
      <c r="V400" t="s" s="4">
        <v>106</v>
      </c>
      <c r="W400" t="s" s="4">
        <v>107</v>
      </c>
      <c r="X400" t="s" s="4">
        <v>2206</v>
      </c>
      <c r="Y400" t="s" s="4">
        <v>2308</v>
      </c>
      <c r="Z400" t="s" s="4">
        <v>121</v>
      </c>
      <c r="AA400" t="s" s="4">
        <v>121</v>
      </c>
      <c r="AB400" t="s" s="4">
        <v>2309</v>
      </c>
      <c r="AC400" t="s" s="4">
        <v>566</v>
      </c>
      <c r="AD400" t="s" s="4">
        <v>105</v>
      </c>
      <c r="AE400" t="s" s="4">
        <v>1684</v>
      </c>
      <c r="AF400" t="s" s="4">
        <v>2310</v>
      </c>
      <c r="AG400" t="s" s="4">
        <v>2309</v>
      </c>
      <c r="AH400" t="s" s="4">
        <v>115</v>
      </c>
      <c r="AI400" t="s" s="4">
        <v>116</v>
      </c>
      <c r="AJ400" t="s" s="4">
        <v>117</v>
      </c>
      <c r="AK400" t="s" s="4">
        <v>118</v>
      </c>
    </row>
    <row r="401" ht="45.0" customHeight="true">
      <c r="A401" t="s" s="4">
        <v>2311</v>
      </c>
      <c r="B401" t="s" s="4">
        <v>90</v>
      </c>
      <c r="C401" t="s" s="4">
        <v>91</v>
      </c>
      <c r="D401" t="s" s="4">
        <v>92</v>
      </c>
      <c r="E401" t="s" s="4">
        <v>93</v>
      </c>
      <c r="F401" t="s" s="4">
        <v>127</v>
      </c>
      <c r="G401" t="s" s="4">
        <v>128</v>
      </c>
      <c r="H401" t="s" s="4">
        <v>129</v>
      </c>
      <c r="I401" t="s" s="4">
        <v>2176</v>
      </c>
      <c r="J401" t="s" s="4">
        <v>2186</v>
      </c>
      <c r="K401" t="s" s="4">
        <v>605</v>
      </c>
      <c r="L401" t="s" s="4">
        <v>2187</v>
      </c>
      <c r="M401" t="s" s="4">
        <v>101</v>
      </c>
      <c r="N401" t="s" s="4">
        <v>102</v>
      </c>
      <c r="O401" t="s" s="4">
        <v>2188</v>
      </c>
      <c r="P401" t="s" s="4">
        <v>104</v>
      </c>
      <c r="Q401" t="s" s="4">
        <v>105</v>
      </c>
      <c r="R401" t="s" s="4">
        <v>105</v>
      </c>
      <c r="S401" t="s" s="4">
        <v>106</v>
      </c>
      <c r="T401" t="s" s="4">
        <v>107</v>
      </c>
      <c r="U401" t="s" s="4">
        <v>924</v>
      </c>
      <c r="V401" t="s" s="4">
        <v>106</v>
      </c>
      <c r="W401" t="s" s="4">
        <v>107</v>
      </c>
      <c r="X401" t="s" s="4">
        <v>109</v>
      </c>
      <c r="Y401" t="s" s="4">
        <v>2188</v>
      </c>
      <c r="Z401" t="s" s="4">
        <v>113</v>
      </c>
      <c r="AA401" t="s" s="4">
        <v>113</v>
      </c>
      <c r="AB401" t="s" s="4">
        <v>2312</v>
      </c>
      <c r="AC401" t="s" s="4">
        <v>2303</v>
      </c>
      <c r="AD401" t="s" s="4">
        <v>105</v>
      </c>
      <c r="AE401" t="s" s="4">
        <v>139</v>
      </c>
      <c r="AF401" t="s" s="4">
        <v>2218</v>
      </c>
      <c r="AG401" t="s" s="4">
        <v>2312</v>
      </c>
      <c r="AH401" t="s" s="4">
        <v>115</v>
      </c>
      <c r="AI401" t="s" s="4">
        <v>116</v>
      </c>
      <c r="AJ401" t="s" s="4">
        <v>117</v>
      </c>
      <c r="AK401" t="s" s="4">
        <v>118</v>
      </c>
    </row>
    <row r="402" ht="45.0" customHeight="true">
      <c r="A402" t="s" s="4">
        <v>2313</v>
      </c>
      <c r="B402" t="s" s="4">
        <v>90</v>
      </c>
      <c r="C402" t="s" s="4">
        <v>91</v>
      </c>
      <c r="D402" t="s" s="4">
        <v>92</v>
      </c>
      <c r="E402" t="s" s="4">
        <v>93</v>
      </c>
      <c r="F402" t="s" s="4">
        <v>2314</v>
      </c>
      <c r="G402" t="s" s="4">
        <v>201</v>
      </c>
      <c r="H402" t="s" s="4">
        <v>2201</v>
      </c>
      <c r="I402" t="s" s="4">
        <v>2202</v>
      </c>
      <c r="J402" t="s" s="4">
        <v>2315</v>
      </c>
      <c r="K402" t="s" s="4">
        <v>2316</v>
      </c>
      <c r="L402" t="s" s="4">
        <v>2317</v>
      </c>
      <c r="M402" t="s" s="4">
        <v>101</v>
      </c>
      <c r="N402" t="s" s="4">
        <v>102</v>
      </c>
      <c r="O402" t="s" s="4">
        <v>2318</v>
      </c>
      <c r="P402" t="s" s="4">
        <v>104</v>
      </c>
      <c r="Q402" t="s" s="4">
        <v>105</v>
      </c>
      <c r="R402" t="s" s="4">
        <v>105</v>
      </c>
      <c r="S402" t="s" s="4">
        <v>106</v>
      </c>
      <c r="T402" t="s" s="4">
        <v>107</v>
      </c>
      <c r="U402" t="s" s="4">
        <v>1115</v>
      </c>
      <c r="V402" t="s" s="4">
        <v>106</v>
      </c>
      <c r="W402" t="s" s="4">
        <v>107</v>
      </c>
      <c r="X402" t="s" s="4">
        <v>109</v>
      </c>
      <c r="Y402" t="s" s="4">
        <v>2318</v>
      </c>
      <c r="Z402" t="s" s="4">
        <v>110</v>
      </c>
      <c r="AA402" t="s" s="4">
        <v>110</v>
      </c>
      <c r="AB402" t="s" s="4">
        <v>2319</v>
      </c>
      <c r="AC402" t="s" s="4">
        <v>824</v>
      </c>
      <c r="AD402" t="s" s="4">
        <v>105</v>
      </c>
      <c r="AE402" t="s" s="4">
        <v>113</v>
      </c>
      <c r="AF402" t="s" s="4">
        <v>2320</v>
      </c>
      <c r="AG402" t="s" s="4">
        <v>2319</v>
      </c>
      <c r="AH402" t="s" s="4">
        <v>115</v>
      </c>
      <c r="AI402" t="s" s="4">
        <v>116</v>
      </c>
      <c r="AJ402" t="s" s="4">
        <v>117</v>
      </c>
      <c r="AK402" t="s" s="4">
        <v>118</v>
      </c>
    </row>
    <row r="403" ht="45.0" customHeight="true">
      <c r="A403" t="s" s="4">
        <v>2321</v>
      </c>
      <c r="B403" t="s" s="4">
        <v>90</v>
      </c>
      <c r="C403" t="s" s="4">
        <v>91</v>
      </c>
      <c r="D403" t="s" s="4">
        <v>92</v>
      </c>
      <c r="E403" t="s" s="4">
        <v>93</v>
      </c>
      <c r="F403" t="s" s="4">
        <v>2322</v>
      </c>
      <c r="G403" t="s" s="4">
        <v>128</v>
      </c>
      <c r="H403" t="s" s="4">
        <v>2323</v>
      </c>
      <c r="I403" t="s" s="4">
        <v>2324</v>
      </c>
      <c r="J403" t="s" s="4">
        <v>1033</v>
      </c>
      <c r="K403" t="s" s="4">
        <v>2325</v>
      </c>
      <c r="L403" t="s" s="4">
        <v>560</v>
      </c>
      <c r="M403" t="s" s="4">
        <v>101</v>
      </c>
      <c r="N403" t="s" s="4">
        <v>102</v>
      </c>
      <c r="O403" t="s" s="4">
        <v>2326</v>
      </c>
      <c r="P403" t="s" s="4">
        <v>104</v>
      </c>
      <c r="Q403" t="s" s="4">
        <v>105</v>
      </c>
      <c r="R403" t="s" s="4">
        <v>105</v>
      </c>
      <c r="S403" t="s" s="4">
        <v>106</v>
      </c>
      <c r="T403" t="s" s="4">
        <v>107</v>
      </c>
      <c r="U403" t="s" s="4">
        <v>1115</v>
      </c>
      <c r="V403" t="s" s="4">
        <v>106</v>
      </c>
      <c r="W403" t="s" s="4">
        <v>107</v>
      </c>
      <c r="X403" t="s" s="4">
        <v>2206</v>
      </c>
      <c r="Y403" t="s" s="4">
        <v>2326</v>
      </c>
      <c r="Z403" t="s" s="4">
        <v>121</v>
      </c>
      <c r="AA403" t="s" s="4">
        <v>121</v>
      </c>
      <c r="AB403" t="s" s="4">
        <v>2327</v>
      </c>
      <c r="AC403" t="s" s="4">
        <v>2151</v>
      </c>
      <c r="AD403" t="s" s="4">
        <v>105</v>
      </c>
      <c r="AE403" t="s" s="4">
        <v>1684</v>
      </c>
      <c r="AF403" t="s" s="4">
        <v>2328</v>
      </c>
      <c r="AG403" t="s" s="4">
        <v>2327</v>
      </c>
      <c r="AH403" t="s" s="4">
        <v>115</v>
      </c>
      <c r="AI403" t="s" s="4">
        <v>116</v>
      </c>
      <c r="AJ403" t="s" s="4">
        <v>117</v>
      </c>
      <c r="AK403" t="s" s="4">
        <v>118</v>
      </c>
    </row>
    <row r="404" ht="45.0" customHeight="true">
      <c r="A404" t="s" s="4">
        <v>2329</v>
      </c>
      <c r="B404" t="s" s="4">
        <v>90</v>
      </c>
      <c r="C404" t="s" s="4">
        <v>91</v>
      </c>
      <c r="D404" t="s" s="4">
        <v>92</v>
      </c>
      <c r="E404" t="s" s="4">
        <v>93</v>
      </c>
      <c r="F404" t="s" s="4">
        <v>2322</v>
      </c>
      <c r="G404" t="s" s="4">
        <v>128</v>
      </c>
      <c r="H404" t="s" s="4">
        <v>2323</v>
      </c>
      <c r="I404" t="s" s="4">
        <v>2324</v>
      </c>
      <c r="J404" t="s" s="4">
        <v>1033</v>
      </c>
      <c r="K404" t="s" s="4">
        <v>2325</v>
      </c>
      <c r="L404" t="s" s="4">
        <v>560</v>
      </c>
      <c r="M404" t="s" s="4">
        <v>101</v>
      </c>
      <c r="N404" t="s" s="4">
        <v>102</v>
      </c>
      <c r="O404" t="s" s="4">
        <v>2326</v>
      </c>
      <c r="P404" t="s" s="4">
        <v>104</v>
      </c>
      <c r="Q404" t="s" s="4">
        <v>105</v>
      </c>
      <c r="R404" t="s" s="4">
        <v>105</v>
      </c>
      <c r="S404" t="s" s="4">
        <v>106</v>
      </c>
      <c r="T404" t="s" s="4">
        <v>107</v>
      </c>
      <c r="U404" t="s" s="4">
        <v>1115</v>
      </c>
      <c r="V404" t="s" s="4">
        <v>106</v>
      </c>
      <c r="W404" t="s" s="4">
        <v>107</v>
      </c>
      <c r="X404" t="s" s="4">
        <v>2206</v>
      </c>
      <c r="Y404" t="s" s="4">
        <v>2326</v>
      </c>
      <c r="Z404" t="s" s="4">
        <v>121</v>
      </c>
      <c r="AA404" t="s" s="4">
        <v>121</v>
      </c>
      <c r="AB404" t="s" s="4">
        <v>2330</v>
      </c>
      <c r="AC404" t="s" s="4">
        <v>566</v>
      </c>
      <c r="AD404" t="s" s="4">
        <v>105</v>
      </c>
      <c r="AE404" t="s" s="4">
        <v>1684</v>
      </c>
      <c r="AF404" t="s" s="4">
        <v>2328</v>
      </c>
      <c r="AG404" t="s" s="4">
        <v>2330</v>
      </c>
      <c r="AH404" t="s" s="4">
        <v>115</v>
      </c>
      <c r="AI404" t="s" s="4">
        <v>116</v>
      </c>
      <c r="AJ404" t="s" s="4">
        <v>117</v>
      </c>
      <c r="AK404" t="s" s="4">
        <v>118</v>
      </c>
    </row>
    <row r="405" ht="45.0" customHeight="true">
      <c r="A405" t="s" s="4">
        <v>2331</v>
      </c>
      <c r="B405" t="s" s="4">
        <v>90</v>
      </c>
      <c r="C405" t="s" s="4">
        <v>91</v>
      </c>
      <c r="D405" t="s" s="4">
        <v>92</v>
      </c>
      <c r="E405" t="s" s="4">
        <v>93</v>
      </c>
      <c r="F405" t="s" s="4">
        <v>535</v>
      </c>
      <c r="G405" t="s" s="4">
        <v>536</v>
      </c>
      <c r="H405" t="s" s="4">
        <v>2145</v>
      </c>
      <c r="I405" t="s" s="4">
        <v>2146</v>
      </c>
      <c r="J405" t="s" s="4">
        <v>2147</v>
      </c>
      <c r="K405" t="s" s="4">
        <v>2148</v>
      </c>
      <c r="L405" t="s" s="4">
        <v>560</v>
      </c>
      <c r="M405" t="s" s="4">
        <v>101</v>
      </c>
      <c r="N405" t="s" s="4">
        <v>102</v>
      </c>
      <c r="O405" t="s" s="4">
        <v>2149</v>
      </c>
      <c r="P405" t="s" s="4">
        <v>104</v>
      </c>
      <c r="Q405" t="s" s="4">
        <v>105</v>
      </c>
      <c r="R405" t="s" s="4">
        <v>105</v>
      </c>
      <c r="S405" t="s" s="4">
        <v>106</v>
      </c>
      <c r="T405" t="s" s="4">
        <v>107</v>
      </c>
      <c r="U405" t="s" s="4">
        <v>1115</v>
      </c>
      <c r="V405" t="s" s="4">
        <v>106</v>
      </c>
      <c r="W405" t="s" s="4">
        <v>107</v>
      </c>
      <c r="X405" t="s" s="4">
        <v>109</v>
      </c>
      <c r="Y405" t="s" s="4">
        <v>2149</v>
      </c>
      <c r="Z405" t="s" s="4">
        <v>154</v>
      </c>
      <c r="AA405" t="s" s="4">
        <v>154</v>
      </c>
      <c r="AB405" t="s" s="4">
        <v>2332</v>
      </c>
      <c r="AC405" t="s" s="4">
        <v>824</v>
      </c>
      <c r="AD405" t="s" s="4">
        <v>105</v>
      </c>
      <c r="AE405" t="s" s="4">
        <v>208</v>
      </c>
      <c r="AF405" t="s" s="4">
        <v>2152</v>
      </c>
      <c r="AG405" t="s" s="4">
        <v>2332</v>
      </c>
      <c r="AH405" t="s" s="4">
        <v>115</v>
      </c>
      <c r="AI405" t="s" s="4">
        <v>116</v>
      </c>
      <c r="AJ405" t="s" s="4">
        <v>117</v>
      </c>
      <c r="AK405" t="s" s="4">
        <v>118</v>
      </c>
    </row>
    <row r="406" ht="45.0" customHeight="true">
      <c r="A406" t="s" s="4">
        <v>2333</v>
      </c>
      <c r="B406" t="s" s="4">
        <v>90</v>
      </c>
      <c r="C406" t="s" s="4">
        <v>91</v>
      </c>
      <c r="D406" t="s" s="4">
        <v>92</v>
      </c>
      <c r="E406" t="s" s="4">
        <v>93</v>
      </c>
      <c r="F406" t="s" s="4">
        <v>94</v>
      </c>
      <c r="G406" t="s" s="4">
        <v>2155</v>
      </c>
      <c r="H406" t="s" s="4">
        <v>168</v>
      </c>
      <c r="I406" t="s" s="4">
        <v>2334</v>
      </c>
      <c r="J406" t="s" s="4">
        <v>2335</v>
      </c>
      <c r="K406" t="s" s="4">
        <v>2336</v>
      </c>
      <c r="L406" t="s" s="4">
        <v>2187</v>
      </c>
      <c r="M406" t="s" s="4">
        <v>101</v>
      </c>
      <c r="N406" t="s" s="4">
        <v>102</v>
      </c>
      <c r="O406" t="s" s="4">
        <v>2188</v>
      </c>
      <c r="P406" t="s" s="4">
        <v>104</v>
      </c>
      <c r="Q406" t="s" s="4">
        <v>105</v>
      </c>
      <c r="R406" t="s" s="4">
        <v>105</v>
      </c>
      <c r="S406" t="s" s="4">
        <v>106</v>
      </c>
      <c r="T406" t="s" s="4">
        <v>107</v>
      </c>
      <c r="U406" t="s" s="4">
        <v>2337</v>
      </c>
      <c r="V406" t="s" s="4">
        <v>106</v>
      </c>
      <c r="W406" t="s" s="4">
        <v>107</v>
      </c>
      <c r="X406" t="s" s="4">
        <v>2338</v>
      </c>
      <c r="Y406" t="s" s="4">
        <v>2188</v>
      </c>
      <c r="Z406" t="s" s="4">
        <v>162</v>
      </c>
      <c r="AA406" t="s" s="4">
        <v>162</v>
      </c>
      <c r="AB406" t="s" s="4">
        <v>2339</v>
      </c>
      <c r="AC406" t="s" s="4">
        <v>2340</v>
      </c>
      <c r="AD406" t="s" s="4">
        <v>105</v>
      </c>
      <c r="AE406" t="s" s="4">
        <v>165</v>
      </c>
      <c r="AF406" t="s" s="4">
        <v>2341</v>
      </c>
      <c r="AG406" t="s" s="4">
        <v>2339</v>
      </c>
      <c r="AH406" t="s" s="4">
        <v>115</v>
      </c>
      <c r="AI406" t="s" s="4">
        <v>116</v>
      </c>
      <c r="AJ406" t="s" s="4">
        <v>117</v>
      </c>
      <c r="AK406" t="s" s="4">
        <v>118</v>
      </c>
    </row>
    <row r="407" ht="45.0" customHeight="true">
      <c r="A407" t="s" s="4">
        <v>2342</v>
      </c>
      <c r="B407" t="s" s="4">
        <v>90</v>
      </c>
      <c r="C407" t="s" s="4">
        <v>91</v>
      </c>
      <c r="D407" t="s" s="4">
        <v>92</v>
      </c>
      <c r="E407" t="s" s="4">
        <v>93</v>
      </c>
      <c r="F407" t="s" s="4">
        <v>94</v>
      </c>
      <c r="G407" t="s" s="4">
        <v>2155</v>
      </c>
      <c r="H407" t="s" s="4">
        <v>168</v>
      </c>
      <c r="I407" t="s" s="4">
        <v>2334</v>
      </c>
      <c r="J407" t="s" s="4">
        <v>2335</v>
      </c>
      <c r="K407" t="s" s="4">
        <v>2336</v>
      </c>
      <c r="L407" t="s" s="4">
        <v>2187</v>
      </c>
      <c r="M407" t="s" s="4">
        <v>101</v>
      </c>
      <c r="N407" t="s" s="4">
        <v>102</v>
      </c>
      <c r="O407" t="s" s="4">
        <v>2188</v>
      </c>
      <c r="P407" t="s" s="4">
        <v>104</v>
      </c>
      <c r="Q407" t="s" s="4">
        <v>105</v>
      </c>
      <c r="R407" t="s" s="4">
        <v>105</v>
      </c>
      <c r="S407" t="s" s="4">
        <v>106</v>
      </c>
      <c r="T407" t="s" s="4">
        <v>107</v>
      </c>
      <c r="U407" t="s" s="4">
        <v>2337</v>
      </c>
      <c r="V407" t="s" s="4">
        <v>106</v>
      </c>
      <c r="W407" t="s" s="4">
        <v>107</v>
      </c>
      <c r="X407" t="s" s="4">
        <v>2343</v>
      </c>
      <c r="Y407" t="s" s="4">
        <v>2188</v>
      </c>
      <c r="Z407" t="s" s="4">
        <v>172</v>
      </c>
      <c r="AA407" t="s" s="4">
        <v>172</v>
      </c>
      <c r="AB407" t="s" s="4">
        <v>2344</v>
      </c>
      <c r="AC407" t="s" s="4">
        <v>2340</v>
      </c>
      <c r="AD407" t="s" s="4">
        <v>105</v>
      </c>
      <c r="AE407" t="s" s="4">
        <v>154</v>
      </c>
      <c r="AF407" t="s" s="4">
        <v>2345</v>
      </c>
      <c r="AG407" t="s" s="4">
        <v>2344</v>
      </c>
      <c r="AH407" t="s" s="4">
        <v>115</v>
      </c>
      <c r="AI407" t="s" s="4">
        <v>116</v>
      </c>
      <c r="AJ407" t="s" s="4">
        <v>117</v>
      </c>
      <c r="AK407" t="s" s="4">
        <v>118</v>
      </c>
    </row>
    <row r="408" ht="45.0" customHeight="true">
      <c r="A408" t="s" s="4">
        <v>2346</v>
      </c>
      <c r="B408" t="s" s="4">
        <v>90</v>
      </c>
      <c r="C408" t="s" s="4">
        <v>91</v>
      </c>
      <c r="D408" t="s" s="4">
        <v>92</v>
      </c>
      <c r="E408" t="s" s="4">
        <v>93</v>
      </c>
      <c r="F408" t="s" s="4">
        <v>94</v>
      </c>
      <c r="G408" t="s" s="4">
        <v>2155</v>
      </c>
      <c r="H408" t="s" s="4">
        <v>168</v>
      </c>
      <c r="I408" t="s" s="4">
        <v>2334</v>
      </c>
      <c r="J408" t="s" s="4">
        <v>2335</v>
      </c>
      <c r="K408" t="s" s="4">
        <v>2336</v>
      </c>
      <c r="L408" t="s" s="4">
        <v>2187</v>
      </c>
      <c r="M408" t="s" s="4">
        <v>101</v>
      </c>
      <c r="N408" t="s" s="4">
        <v>102</v>
      </c>
      <c r="O408" t="s" s="4">
        <v>2188</v>
      </c>
      <c r="P408" t="s" s="4">
        <v>104</v>
      </c>
      <c r="Q408" t="s" s="4">
        <v>105</v>
      </c>
      <c r="R408" t="s" s="4">
        <v>105</v>
      </c>
      <c r="S408" t="s" s="4">
        <v>106</v>
      </c>
      <c r="T408" t="s" s="4">
        <v>107</v>
      </c>
      <c r="U408" t="s" s="4">
        <v>2337</v>
      </c>
      <c r="V408" t="s" s="4">
        <v>106</v>
      </c>
      <c r="W408" t="s" s="4">
        <v>107</v>
      </c>
      <c r="X408" t="s" s="4">
        <v>2343</v>
      </c>
      <c r="Y408" t="s" s="4">
        <v>2188</v>
      </c>
      <c r="Z408" t="s" s="4">
        <v>154</v>
      </c>
      <c r="AA408" t="s" s="4">
        <v>154</v>
      </c>
      <c r="AB408" t="s" s="4">
        <v>2347</v>
      </c>
      <c r="AC408" t="s" s="4">
        <v>2052</v>
      </c>
      <c r="AD408" t="s" s="4">
        <v>105</v>
      </c>
      <c r="AE408" t="s" s="4">
        <v>110</v>
      </c>
      <c r="AF408" t="s" s="4">
        <v>2348</v>
      </c>
      <c r="AG408" t="s" s="4">
        <v>2347</v>
      </c>
      <c r="AH408" t="s" s="4">
        <v>115</v>
      </c>
      <c r="AI408" t="s" s="4">
        <v>116</v>
      </c>
      <c r="AJ408" t="s" s="4">
        <v>117</v>
      </c>
      <c r="AK408" t="s" s="4">
        <v>118</v>
      </c>
    </row>
    <row r="409" ht="45.0" customHeight="true">
      <c r="A409" t="s" s="4">
        <v>2349</v>
      </c>
      <c r="B409" t="s" s="4">
        <v>90</v>
      </c>
      <c r="C409" t="s" s="4">
        <v>91</v>
      </c>
      <c r="D409" t="s" s="4">
        <v>92</v>
      </c>
      <c r="E409" t="s" s="4">
        <v>93</v>
      </c>
      <c r="F409" t="s" s="4">
        <v>94</v>
      </c>
      <c r="G409" t="s" s="4">
        <v>2155</v>
      </c>
      <c r="H409" t="s" s="4">
        <v>168</v>
      </c>
      <c r="I409" t="s" s="4">
        <v>2350</v>
      </c>
      <c r="J409" t="s" s="4">
        <v>2351</v>
      </c>
      <c r="K409" t="s" s="4">
        <v>2352</v>
      </c>
      <c r="L409" t="s" s="4">
        <v>2353</v>
      </c>
      <c r="M409" t="s" s="4">
        <v>101</v>
      </c>
      <c r="N409" t="s" s="4">
        <v>102</v>
      </c>
      <c r="O409" t="s" s="4">
        <v>2354</v>
      </c>
      <c r="P409" t="s" s="4">
        <v>104</v>
      </c>
      <c r="Q409" t="s" s="4">
        <v>105</v>
      </c>
      <c r="R409" t="s" s="4">
        <v>105</v>
      </c>
      <c r="S409" t="s" s="4">
        <v>106</v>
      </c>
      <c r="T409" t="s" s="4">
        <v>107</v>
      </c>
      <c r="U409" t="s" s="4">
        <v>2355</v>
      </c>
      <c r="V409" t="s" s="4">
        <v>106</v>
      </c>
      <c r="W409" t="s" s="4">
        <v>107</v>
      </c>
      <c r="X409" t="s" s="4">
        <v>2343</v>
      </c>
      <c r="Y409" t="s" s="4">
        <v>2354</v>
      </c>
      <c r="Z409" t="s" s="4">
        <v>154</v>
      </c>
      <c r="AA409" t="s" s="4">
        <v>154</v>
      </c>
      <c r="AB409" t="s" s="4">
        <v>2356</v>
      </c>
      <c r="AC409" t="s" s="4">
        <v>2357</v>
      </c>
      <c r="AD409" t="s" s="4">
        <v>105</v>
      </c>
      <c r="AE409" t="s" s="4">
        <v>185</v>
      </c>
      <c r="AF409" t="s" s="4">
        <v>2358</v>
      </c>
      <c r="AG409" t="s" s="4">
        <v>2356</v>
      </c>
      <c r="AH409" t="s" s="4">
        <v>115</v>
      </c>
      <c r="AI409" t="s" s="4">
        <v>116</v>
      </c>
      <c r="AJ409" t="s" s="4">
        <v>117</v>
      </c>
      <c r="AK409" t="s" s="4">
        <v>118</v>
      </c>
    </row>
    <row r="410" ht="45.0" customHeight="true">
      <c r="A410" t="s" s="4">
        <v>2359</v>
      </c>
      <c r="B410" t="s" s="4">
        <v>90</v>
      </c>
      <c r="C410" t="s" s="4">
        <v>91</v>
      </c>
      <c r="D410" t="s" s="4">
        <v>92</v>
      </c>
      <c r="E410" t="s" s="4">
        <v>93</v>
      </c>
      <c r="F410" t="s" s="4">
        <v>94</v>
      </c>
      <c r="G410" t="s" s="4">
        <v>2155</v>
      </c>
      <c r="H410" t="s" s="4">
        <v>168</v>
      </c>
      <c r="I410" t="s" s="4">
        <v>2350</v>
      </c>
      <c r="J410" t="s" s="4">
        <v>2351</v>
      </c>
      <c r="K410" t="s" s="4">
        <v>2352</v>
      </c>
      <c r="L410" t="s" s="4">
        <v>2353</v>
      </c>
      <c r="M410" t="s" s="4">
        <v>101</v>
      </c>
      <c r="N410" t="s" s="4">
        <v>102</v>
      </c>
      <c r="O410" t="s" s="4">
        <v>2354</v>
      </c>
      <c r="P410" t="s" s="4">
        <v>104</v>
      </c>
      <c r="Q410" t="s" s="4">
        <v>105</v>
      </c>
      <c r="R410" t="s" s="4">
        <v>105</v>
      </c>
      <c r="S410" t="s" s="4">
        <v>106</v>
      </c>
      <c r="T410" t="s" s="4">
        <v>107</v>
      </c>
      <c r="U410" t="s" s="4">
        <v>2355</v>
      </c>
      <c r="V410" t="s" s="4">
        <v>106</v>
      </c>
      <c r="W410" t="s" s="4">
        <v>107</v>
      </c>
      <c r="X410" t="s" s="4">
        <v>2343</v>
      </c>
      <c r="Y410" t="s" s="4">
        <v>2354</v>
      </c>
      <c r="Z410" t="s" s="4">
        <v>172</v>
      </c>
      <c r="AA410" t="s" s="4">
        <v>172</v>
      </c>
      <c r="AB410" t="s" s="4">
        <v>2360</v>
      </c>
      <c r="AC410" t="s" s="4">
        <v>2361</v>
      </c>
      <c r="AD410" t="s" s="4">
        <v>105</v>
      </c>
      <c r="AE410" t="s" s="4">
        <v>154</v>
      </c>
      <c r="AF410" t="s" s="4">
        <v>2362</v>
      </c>
      <c r="AG410" t="s" s="4">
        <v>2360</v>
      </c>
      <c r="AH410" t="s" s="4">
        <v>115</v>
      </c>
      <c r="AI410" t="s" s="4">
        <v>116</v>
      </c>
      <c r="AJ410" t="s" s="4">
        <v>117</v>
      </c>
      <c r="AK410" t="s" s="4">
        <v>118</v>
      </c>
    </row>
    <row r="411" ht="45.0" customHeight="true">
      <c r="A411" t="s" s="4">
        <v>2363</v>
      </c>
      <c r="B411" t="s" s="4">
        <v>90</v>
      </c>
      <c r="C411" t="s" s="4">
        <v>91</v>
      </c>
      <c r="D411" t="s" s="4">
        <v>92</v>
      </c>
      <c r="E411" t="s" s="4">
        <v>93</v>
      </c>
      <c r="F411" t="s" s="4">
        <v>94</v>
      </c>
      <c r="G411" t="s" s="4">
        <v>2155</v>
      </c>
      <c r="H411" t="s" s="4">
        <v>168</v>
      </c>
      <c r="I411" t="s" s="4">
        <v>2350</v>
      </c>
      <c r="J411" t="s" s="4">
        <v>2351</v>
      </c>
      <c r="K411" t="s" s="4">
        <v>2352</v>
      </c>
      <c r="L411" t="s" s="4">
        <v>2353</v>
      </c>
      <c r="M411" t="s" s="4">
        <v>101</v>
      </c>
      <c r="N411" t="s" s="4">
        <v>102</v>
      </c>
      <c r="O411" t="s" s="4">
        <v>2354</v>
      </c>
      <c r="P411" t="s" s="4">
        <v>104</v>
      </c>
      <c r="Q411" t="s" s="4">
        <v>105</v>
      </c>
      <c r="R411" t="s" s="4">
        <v>105</v>
      </c>
      <c r="S411" t="s" s="4">
        <v>106</v>
      </c>
      <c r="T411" t="s" s="4">
        <v>107</v>
      </c>
      <c r="U411" t="s" s="4">
        <v>2355</v>
      </c>
      <c r="V411" t="s" s="4">
        <v>106</v>
      </c>
      <c r="W411" t="s" s="4">
        <v>107</v>
      </c>
      <c r="X411" t="s" s="4">
        <v>2343</v>
      </c>
      <c r="Y411" t="s" s="4">
        <v>2354</v>
      </c>
      <c r="Z411" t="s" s="4">
        <v>154</v>
      </c>
      <c r="AA411" t="s" s="4">
        <v>154</v>
      </c>
      <c r="AB411" t="s" s="4">
        <v>2364</v>
      </c>
      <c r="AC411" t="s" s="4">
        <v>2361</v>
      </c>
      <c r="AD411" t="s" s="4">
        <v>105</v>
      </c>
      <c r="AE411" t="s" s="4">
        <v>110</v>
      </c>
      <c r="AF411" t="s" s="4">
        <v>2365</v>
      </c>
      <c r="AG411" t="s" s="4">
        <v>2364</v>
      </c>
      <c r="AH411" t="s" s="4">
        <v>115</v>
      </c>
      <c r="AI411" t="s" s="4">
        <v>116</v>
      </c>
      <c r="AJ411" t="s" s="4">
        <v>117</v>
      </c>
      <c r="AK411" t="s" s="4">
        <v>118</v>
      </c>
    </row>
    <row r="412" ht="45.0" customHeight="true">
      <c r="A412" t="s" s="4">
        <v>2366</v>
      </c>
      <c r="B412" t="s" s="4">
        <v>90</v>
      </c>
      <c r="C412" t="s" s="4">
        <v>91</v>
      </c>
      <c r="D412" t="s" s="4">
        <v>92</v>
      </c>
      <c r="E412" t="s" s="4">
        <v>93</v>
      </c>
      <c r="F412" t="s" s="4">
        <v>94</v>
      </c>
      <c r="G412" t="s" s="4">
        <v>2155</v>
      </c>
      <c r="H412" t="s" s="4">
        <v>168</v>
      </c>
      <c r="I412" t="s" s="4">
        <v>2367</v>
      </c>
      <c r="J412" t="s" s="4">
        <v>2368</v>
      </c>
      <c r="K412" t="s" s="4">
        <v>2369</v>
      </c>
      <c r="L412" t="s" s="4">
        <v>160</v>
      </c>
      <c r="M412" t="s" s="4">
        <v>101</v>
      </c>
      <c r="N412" t="s" s="4">
        <v>102</v>
      </c>
      <c r="O412" t="s" s="4">
        <v>2188</v>
      </c>
      <c r="P412" t="s" s="4">
        <v>104</v>
      </c>
      <c r="Q412" t="s" s="4">
        <v>105</v>
      </c>
      <c r="R412" t="s" s="4">
        <v>105</v>
      </c>
      <c r="S412" t="s" s="4">
        <v>106</v>
      </c>
      <c r="T412" t="s" s="4">
        <v>107</v>
      </c>
      <c r="U412" t="s" s="4">
        <v>2370</v>
      </c>
      <c r="V412" t="s" s="4">
        <v>106</v>
      </c>
      <c r="W412" t="s" s="4">
        <v>107</v>
      </c>
      <c r="X412" t="s" s="4">
        <v>2343</v>
      </c>
      <c r="Y412" t="s" s="4">
        <v>2188</v>
      </c>
      <c r="Z412" t="s" s="4">
        <v>154</v>
      </c>
      <c r="AA412" t="s" s="4">
        <v>154</v>
      </c>
      <c r="AB412" t="s" s="4">
        <v>2371</v>
      </c>
      <c r="AC412" t="s" s="4">
        <v>2372</v>
      </c>
      <c r="AD412" t="s" s="4">
        <v>105</v>
      </c>
      <c r="AE412" t="s" s="4">
        <v>110</v>
      </c>
      <c r="AF412" t="s" s="4">
        <v>2373</v>
      </c>
      <c r="AG412" t="s" s="4">
        <v>2371</v>
      </c>
      <c r="AH412" t="s" s="4">
        <v>115</v>
      </c>
      <c r="AI412" t="s" s="4">
        <v>116</v>
      </c>
      <c r="AJ412" t="s" s="4">
        <v>117</v>
      </c>
      <c r="AK412" t="s" s="4">
        <v>118</v>
      </c>
    </row>
    <row r="413" ht="45.0" customHeight="true">
      <c r="A413" t="s" s="4">
        <v>2374</v>
      </c>
      <c r="B413" t="s" s="4">
        <v>90</v>
      </c>
      <c r="C413" t="s" s="4">
        <v>91</v>
      </c>
      <c r="D413" t="s" s="4">
        <v>92</v>
      </c>
      <c r="E413" t="s" s="4">
        <v>93</v>
      </c>
      <c r="F413" t="s" s="4">
        <v>94</v>
      </c>
      <c r="G413" t="s" s="4">
        <v>2155</v>
      </c>
      <c r="H413" t="s" s="4">
        <v>168</v>
      </c>
      <c r="I413" t="s" s="4">
        <v>2367</v>
      </c>
      <c r="J413" t="s" s="4">
        <v>2368</v>
      </c>
      <c r="K413" t="s" s="4">
        <v>2369</v>
      </c>
      <c r="L413" t="s" s="4">
        <v>160</v>
      </c>
      <c r="M413" t="s" s="4">
        <v>101</v>
      </c>
      <c r="N413" t="s" s="4">
        <v>102</v>
      </c>
      <c r="O413" t="s" s="4">
        <v>2188</v>
      </c>
      <c r="P413" t="s" s="4">
        <v>104</v>
      </c>
      <c r="Q413" t="s" s="4">
        <v>105</v>
      </c>
      <c r="R413" t="s" s="4">
        <v>105</v>
      </c>
      <c r="S413" t="s" s="4">
        <v>106</v>
      </c>
      <c r="T413" t="s" s="4">
        <v>107</v>
      </c>
      <c r="U413" t="s" s="4">
        <v>2370</v>
      </c>
      <c r="V413" t="s" s="4">
        <v>106</v>
      </c>
      <c r="W413" t="s" s="4">
        <v>107</v>
      </c>
      <c r="X413" t="s" s="4">
        <v>2343</v>
      </c>
      <c r="Y413" t="s" s="4">
        <v>2188</v>
      </c>
      <c r="Z413" t="s" s="4">
        <v>165</v>
      </c>
      <c r="AA413" t="s" s="4">
        <v>165</v>
      </c>
      <c r="AB413" t="s" s="4">
        <v>2375</v>
      </c>
      <c r="AC413" t="s" s="4">
        <v>2372</v>
      </c>
      <c r="AD413" t="s" s="4">
        <v>105</v>
      </c>
      <c r="AE413" t="s" s="4">
        <v>154</v>
      </c>
      <c r="AF413" t="s" s="4">
        <v>2376</v>
      </c>
      <c r="AG413" t="s" s="4">
        <v>2375</v>
      </c>
      <c r="AH413" t="s" s="4">
        <v>115</v>
      </c>
      <c r="AI413" t="s" s="4">
        <v>116</v>
      </c>
      <c r="AJ413" t="s" s="4">
        <v>117</v>
      </c>
      <c r="AK413" t="s" s="4">
        <v>118</v>
      </c>
    </row>
    <row r="414" ht="45.0" customHeight="true">
      <c r="A414" t="s" s="4">
        <v>2377</v>
      </c>
      <c r="B414" t="s" s="4">
        <v>90</v>
      </c>
      <c r="C414" t="s" s="4">
        <v>91</v>
      </c>
      <c r="D414" t="s" s="4">
        <v>92</v>
      </c>
      <c r="E414" t="s" s="4">
        <v>93</v>
      </c>
      <c r="F414" t="s" s="4">
        <v>94</v>
      </c>
      <c r="G414" t="s" s="4">
        <v>2155</v>
      </c>
      <c r="H414" t="s" s="4">
        <v>168</v>
      </c>
      <c r="I414" t="s" s="4">
        <v>2334</v>
      </c>
      <c r="J414" t="s" s="4">
        <v>2335</v>
      </c>
      <c r="K414" t="s" s="4">
        <v>2336</v>
      </c>
      <c r="L414" t="s" s="4">
        <v>2187</v>
      </c>
      <c r="M414" t="s" s="4">
        <v>101</v>
      </c>
      <c r="N414" t="s" s="4">
        <v>102</v>
      </c>
      <c r="O414" t="s" s="4">
        <v>2188</v>
      </c>
      <c r="P414" t="s" s="4">
        <v>104</v>
      </c>
      <c r="Q414" t="s" s="4">
        <v>105</v>
      </c>
      <c r="R414" t="s" s="4">
        <v>105</v>
      </c>
      <c r="S414" t="s" s="4">
        <v>106</v>
      </c>
      <c r="T414" t="s" s="4">
        <v>107</v>
      </c>
      <c r="U414" t="s" s="4">
        <v>2337</v>
      </c>
      <c r="V414" t="s" s="4">
        <v>106</v>
      </c>
      <c r="W414" t="s" s="4">
        <v>107</v>
      </c>
      <c r="X414" t="s" s="4">
        <v>2338</v>
      </c>
      <c r="Y414" t="s" s="4">
        <v>2188</v>
      </c>
      <c r="Z414" t="s" s="4">
        <v>154</v>
      </c>
      <c r="AA414" t="s" s="4">
        <v>154</v>
      </c>
      <c r="AB414" t="s" s="4">
        <v>2378</v>
      </c>
      <c r="AC414" t="s" s="4">
        <v>2379</v>
      </c>
      <c r="AD414" t="s" s="4">
        <v>105</v>
      </c>
      <c r="AE414" t="s" s="4">
        <v>110</v>
      </c>
      <c r="AF414" t="s" s="4">
        <v>2380</v>
      </c>
      <c r="AG414" t="s" s="4">
        <v>2378</v>
      </c>
      <c r="AH414" t="s" s="4">
        <v>115</v>
      </c>
      <c r="AI414" t="s" s="4">
        <v>116</v>
      </c>
      <c r="AJ414" t="s" s="4">
        <v>117</v>
      </c>
      <c r="AK414" t="s" s="4">
        <v>118</v>
      </c>
    </row>
    <row r="415" ht="45.0" customHeight="true">
      <c r="A415" t="s" s="4">
        <v>2381</v>
      </c>
      <c r="B415" t="s" s="4">
        <v>90</v>
      </c>
      <c r="C415" t="s" s="4">
        <v>91</v>
      </c>
      <c r="D415" t="s" s="4">
        <v>92</v>
      </c>
      <c r="E415" t="s" s="4">
        <v>93</v>
      </c>
      <c r="F415" t="s" s="4">
        <v>94</v>
      </c>
      <c r="G415" t="s" s="4">
        <v>2155</v>
      </c>
      <c r="H415" t="s" s="4">
        <v>168</v>
      </c>
      <c r="I415" t="s" s="4">
        <v>2334</v>
      </c>
      <c r="J415" t="s" s="4">
        <v>2335</v>
      </c>
      <c r="K415" t="s" s="4">
        <v>2336</v>
      </c>
      <c r="L415" t="s" s="4">
        <v>2187</v>
      </c>
      <c r="M415" t="s" s="4">
        <v>101</v>
      </c>
      <c r="N415" t="s" s="4">
        <v>102</v>
      </c>
      <c r="O415" t="s" s="4">
        <v>2188</v>
      </c>
      <c r="P415" t="s" s="4">
        <v>104</v>
      </c>
      <c r="Q415" t="s" s="4">
        <v>105</v>
      </c>
      <c r="R415" t="s" s="4">
        <v>105</v>
      </c>
      <c r="S415" t="s" s="4">
        <v>106</v>
      </c>
      <c r="T415" t="s" s="4">
        <v>107</v>
      </c>
      <c r="U415" t="s" s="4">
        <v>2337</v>
      </c>
      <c r="V415" t="s" s="4">
        <v>106</v>
      </c>
      <c r="W415" t="s" s="4">
        <v>107</v>
      </c>
      <c r="X415" t="s" s="4">
        <v>2338</v>
      </c>
      <c r="Y415" t="s" s="4">
        <v>2188</v>
      </c>
      <c r="Z415" t="s" s="4">
        <v>154</v>
      </c>
      <c r="AA415" t="s" s="4">
        <v>154</v>
      </c>
      <c r="AB415" t="s" s="4">
        <v>2382</v>
      </c>
      <c r="AC415" t="s" s="4">
        <v>2379</v>
      </c>
      <c r="AD415" t="s" s="4">
        <v>105</v>
      </c>
      <c r="AE415" t="s" s="4">
        <v>110</v>
      </c>
      <c r="AF415" t="s" s="4">
        <v>2383</v>
      </c>
      <c r="AG415" t="s" s="4">
        <v>2382</v>
      </c>
      <c r="AH415" t="s" s="4">
        <v>115</v>
      </c>
      <c r="AI415" t="s" s="4">
        <v>116</v>
      </c>
      <c r="AJ415" t="s" s="4">
        <v>117</v>
      </c>
      <c r="AK415" t="s" s="4">
        <v>118</v>
      </c>
    </row>
    <row r="416" ht="45.0" customHeight="true">
      <c r="A416" t="s" s="4">
        <v>2384</v>
      </c>
      <c r="B416" t="s" s="4">
        <v>90</v>
      </c>
      <c r="C416" t="s" s="4">
        <v>91</v>
      </c>
      <c r="D416" t="s" s="4">
        <v>92</v>
      </c>
      <c r="E416" t="s" s="4">
        <v>93</v>
      </c>
      <c r="F416" t="s" s="4">
        <v>94</v>
      </c>
      <c r="G416" t="s" s="4">
        <v>2155</v>
      </c>
      <c r="H416" t="s" s="4">
        <v>168</v>
      </c>
      <c r="I416" t="s" s="4">
        <v>2350</v>
      </c>
      <c r="J416" t="s" s="4">
        <v>2351</v>
      </c>
      <c r="K416" t="s" s="4">
        <v>2352</v>
      </c>
      <c r="L416" t="s" s="4">
        <v>2353</v>
      </c>
      <c r="M416" t="s" s="4">
        <v>101</v>
      </c>
      <c r="N416" t="s" s="4">
        <v>102</v>
      </c>
      <c r="O416" t="s" s="4">
        <v>2354</v>
      </c>
      <c r="P416" t="s" s="4">
        <v>104</v>
      </c>
      <c r="Q416" t="s" s="4">
        <v>105</v>
      </c>
      <c r="R416" t="s" s="4">
        <v>105</v>
      </c>
      <c r="S416" t="s" s="4">
        <v>106</v>
      </c>
      <c r="T416" t="s" s="4">
        <v>107</v>
      </c>
      <c r="U416" t="s" s="4">
        <v>2355</v>
      </c>
      <c r="V416" t="s" s="4">
        <v>106</v>
      </c>
      <c r="W416" t="s" s="4">
        <v>107</v>
      </c>
      <c r="X416" t="s" s="4">
        <v>2343</v>
      </c>
      <c r="Y416" t="s" s="4">
        <v>2354</v>
      </c>
      <c r="Z416" t="s" s="4">
        <v>162</v>
      </c>
      <c r="AA416" t="s" s="4">
        <v>162</v>
      </c>
      <c r="AB416" t="s" s="4">
        <v>2385</v>
      </c>
      <c r="AC416" t="s" s="4">
        <v>2372</v>
      </c>
      <c r="AD416" t="s" s="4">
        <v>105</v>
      </c>
      <c r="AE416" t="s" s="4">
        <v>110</v>
      </c>
      <c r="AF416" t="s" s="4">
        <v>2386</v>
      </c>
      <c r="AG416" t="s" s="4">
        <v>2385</v>
      </c>
      <c r="AH416" t="s" s="4">
        <v>115</v>
      </c>
      <c r="AI416" t="s" s="4">
        <v>116</v>
      </c>
      <c r="AJ416" t="s" s="4">
        <v>117</v>
      </c>
      <c r="AK416" t="s" s="4">
        <v>118</v>
      </c>
    </row>
    <row r="417" ht="45.0" customHeight="true">
      <c r="A417" t="s" s="4">
        <v>2387</v>
      </c>
      <c r="B417" t="s" s="4">
        <v>90</v>
      </c>
      <c r="C417" t="s" s="4">
        <v>91</v>
      </c>
      <c r="D417" t="s" s="4">
        <v>92</v>
      </c>
      <c r="E417" t="s" s="4">
        <v>93</v>
      </c>
      <c r="F417" t="s" s="4">
        <v>94</v>
      </c>
      <c r="G417" t="s" s="4">
        <v>2155</v>
      </c>
      <c r="H417" t="s" s="4">
        <v>168</v>
      </c>
      <c r="I417" t="s" s="4">
        <v>2367</v>
      </c>
      <c r="J417" t="s" s="4">
        <v>2368</v>
      </c>
      <c r="K417" t="s" s="4">
        <v>2369</v>
      </c>
      <c r="L417" t="s" s="4">
        <v>160</v>
      </c>
      <c r="M417" t="s" s="4">
        <v>101</v>
      </c>
      <c r="N417" t="s" s="4">
        <v>102</v>
      </c>
      <c r="O417" t="s" s="4">
        <v>2188</v>
      </c>
      <c r="P417" t="s" s="4">
        <v>104</v>
      </c>
      <c r="Q417" t="s" s="4">
        <v>105</v>
      </c>
      <c r="R417" t="s" s="4">
        <v>105</v>
      </c>
      <c r="S417" t="s" s="4">
        <v>106</v>
      </c>
      <c r="T417" t="s" s="4">
        <v>107</v>
      </c>
      <c r="U417" t="s" s="4">
        <v>2370</v>
      </c>
      <c r="V417" t="s" s="4">
        <v>106</v>
      </c>
      <c r="W417" t="s" s="4">
        <v>107</v>
      </c>
      <c r="X417" t="s" s="4">
        <v>2343</v>
      </c>
      <c r="Y417" t="s" s="4">
        <v>2188</v>
      </c>
      <c r="Z417" t="s" s="4">
        <v>172</v>
      </c>
      <c r="AA417" t="s" s="4">
        <v>172</v>
      </c>
      <c r="AB417" t="s" s="4">
        <v>2388</v>
      </c>
      <c r="AC417" t="s" s="4">
        <v>138</v>
      </c>
      <c r="AD417" t="s" s="4">
        <v>105</v>
      </c>
      <c r="AE417" t="s" s="4">
        <v>154</v>
      </c>
      <c r="AF417" t="s" s="4">
        <v>2389</v>
      </c>
      <c r="AG417" t="s" s="4">
        <v>2388</v>
      </c>
      <c r="AH417" t="s" s="4">
        <v>115</v>
      </c>
      <c r="AI417" t="s" s="4">
        <v>116</v>
      </c>
      <c r="AJ417" t="s" s="4">
        <v>117</v>
      </c>
      <c r="AK417" t="s" s="4">
        <v>118</v>
      </c>
    </row>
    <row r="418" ht="45.0" customHeight="true">
      <c r="A418" t="s" s="4">
        <v>2390</v>
      </c>
      <c r="B418" t="s" s="4">
        <v>90</v>
      </c>
      <c r="C418" t="s" s="4">
        <v>91</v>
      </c>
      <c r="D418" t="s" s="4">
        <v>92</v>
      </c>
      <c r="E418" t="s" s="4">
        <v>93</v>
      </c>
      <c r="F418" t="s" s="4">
        <v>127</v>
      </c>
      <c r="G418" t="s" s="4">
        <v>128</v>
      </c>
      <c r="H418" t="s" s="4">
        <v>129</v>
      </c>
      <c r="I418" t="s" s="4">
        <v>2391</v>
      </c>
      <c r="J418" t="s" s="4">
        <v>2392</v>
      </c>
      <c r="K418" t="s" s="4">
        <v>2393</v>
      </c>
      <c r="L418" t="s" s="4">
        <v>776</v>
      </c>
      <c r="M418" t="s" s="4">
        <v>101</v>
      </c>
      <c r="N418" t="s" s="4">
        <v>102</v>
      </c>
      <c r="O418" t="s" s="4">
        <v>2394</v>
      </c>
      <c r="P418" t="s" s="4">
        <v>104</v>
      </c>
      <c r="Q418" t="s" s="4">
        <v>105</v>
      </c>
      <c r="R418" t="s" s="4">
        <v>105</v>
      </c>
      <c r="S418" t="s" s="4">
        <v>106</v>
      </c>
      <c r="T418" t="s" s="4">
        <v>107</v>
      </c>
      <c r="U418" t="s" s="4">
        <v>2395</v>
      </c>
      <c r="V418" t="s" s="4">
        <v>106</v>
      </c>
      <c r="W418" t="s" s="4">
        <v>107</v>
      </c>
      <c r="X418" t="s" s="4">
        <v>180</v>
      </c>
      <c r="Y418" t="s" s="4">
        <v>2394</v>
      </c>
      <c r="Z418" t="s" s="4">
        <v>1159</v>
      </c>
      <c r="AA418" t="s" s="4">
        <v>1159</v>
      </c>
      <c r="AB418" t="s" s="4">
        <v>2396</v>
      </c>
      <c r="AC418" t="s" s="4">
        <v>829</v>
      </c>
      <c r="AD418" t="s" s="4">
        <v>105</v>
      </c>
      <c r="AE418" t="s" s="4">
        <v>427</v>
      </c>
      <c r="AF418" t="s" s="4">
        <v>2397</v>
      </c>
      <c r="AG418" t="s" s="4">
        <v>2396</v>
      </c>
      <c r="AH418" t="s" s="4">
        <v>115</v>
      </c>
      <c r="AI418" t="s" s="4">
        <v>116</v>
      </c>
      <c r="AJ418" t="s" s="4">
        <v>117</v>
      </c>
      <c r="AK418" t="s" s="4">
        <v>118</v>
      </c>
    </row>
    <row r="419" ht="45.0" customHeight="true">
      <c r="A419" t="s" s="4">
        <v>2398</v>
      </c>
      <c r="B419" t="s" s="4">
        <v>90</v>
      </c>
      <c r="C419" t="s" s="4">
        <v>91</v>
      </c>
      <c r="D419" t="s" s="4">
        <v>92</v>
      </c>
      <c r="E419" t="s" s="4">
        <v>93</v>
      </c>
      <c r="F419" t="s" s="4">
        <v>2399</v>
      </c>
      <c r="G419" t="s" s="4">
        <v>201</v>
      </c>
      <c r="H419" t="s" s="4">
        <v>537</v>
      </c>
      <c r="I419" t="s" s="4">
        <v>2391</v>
      </c>
      <c r="J419" t="s" s="4">
        <v>2400</v>
      </c>
      <c r="K419" t="s" s="4">
        <v>500</v>
      </c>
      <c r="L419" t="s" s="4">
        <v>814</v>
      </c>
      <c r="M419" t="s" s="4">
        <v>101</v>
      </c>
      <c r="N419" t="s" s="4">
        <v>102</v>
      </c>
      <c r="O419" t="s" s="4">
        <v>2394</v>
      </c>
      <c r="P419" t="s" s="4">
        <v>104</v>
      </c>
      <c r="Q419" t="s" s="4">
        <v>105</v>
      </c>
      <c r="R419" t="s" s="4">
        <v>105</v>
      </c>
      <c r="S419" t="s" s="4">
        <v>106</v>
      </c>
      <c r="T419" t="s" s="4">
        <v>107</v>
      </c>
      <c r="U419" t="s" s="4">
        <v>2395</v>
      </c>
      <c r="V419" t="s" s="4">
        <v>106</v>
      </c>
      <c r="W419" t="s" s="4">
        <v>107</v>
      </c>
      <c r="X419" t="s" s="4">
        <v>180</v>
      </c>
      <c r="Y419" t="s" s="4">
        <v>2394</v>
      </c>
      <c r="Z419" t="s" s="4">
        <v>110</v>
      </c>
      <c r="AA419" t="s" s="4">
        <v>110</v>
      </c>
      <c r="AB419" t="s" s="4">
        <v>2401</v>
      </c>
      <c r="AC419" t="s" s="4">
        <v>829</v>
      </c>
      <c r="AD419" t="s" s="4">
        <v>105</v>
      </c>
      <c r="AE419" t="s" s="4">
        <v>383</v>
      </c>
      <c r="AF419" t="s" s="4">
        <v>2402</v>
      </c>
      <c r="AG419" t="s" s="4">
        <v>2401</v>
      </c>
      <c r="AH419" t="s" s="4">
        <v>115</v>
      </c>
      <c r="AI419" t="s" s="4">
        <v>116</v>
      </c>
      <c r="AJ419" t="s" s="4">
        <v>117</v>
      </c>
      <c r="AK419" t="s" s="4">
        <v>118</v>
      </c>
    </row>
    <row r="420" ht="45.0" customHeight="true">
      <c r="A420" t="s" s="4">
        <v>2403</v>
      </c>
      <c r="B420" t="s" s="4">
        <v>90</v>
      </c>
      <c r="C420" t="s" s="4">
        <v>91</v>
      </c>
      <c r="D420" t="s" s="4">
        <v>92</v>
      </c>
      <c r="E420" t="s" s="4">
        <v>93</v>
      </c>
      <c r="F420" t="s" s="4">
        <v>2399</v>
      </c>
      <c r="G420" t="s" s="4">
        <v>201</v>
      </c>
      <c r="H420" t="s" s="4">
        <v>537</v>
      </c>
      <c r="I420" t="s" s="4">
        <v>2391</v>
      </c>
      <c r="J420" t="s" s="4">
        <v>2400</v>
      </c>
      <c r="K420" t="s" s="4">
        <v>500</v>
      </c>
      <c r="L420" t="s" s="4">
        <v>814</v>
      </c>
      <c r="M420" t="s" s="4">
        <v>101</v>
      </c>
      <c r="N420" t="s" s="4">
        <v>102</v>
      </c>
      <c r="O420" t="s" s="4">
        <v>2394</v>
      </c>
      <c r="P420" t="s" s="4">
        <v>104</v>
      </c>
      <c r="Q420" t="s" s="4">
        <v>105</v>
      </c>
      <c r="R420" t="s" s="4">
        <v>105</v>
      </c>
      <c r="S420" t="s" s="4">
        <v>106</v>
      </c>
      <c r="T420" t="s" s="4">
        <v>107</v>
      </c>
      <c r="U420" t="s" s="4">
        <v>2395</v>
      </c>
      <c r="V420" t="s" s="4">
        <v>106</v>
      </c>
      <c r="W420" t="s" s="4">
        <v>107</v>
      </c>
      <c r="X420" t="s" s="4">
        <v>180</v>
      </c>
      <c r="Y420" t="s" s="4">
        <v>2394</v>
      </c>
      <c r="Z420" t="s" s="4">
        <v>110</v>
      </c>
      <c r="AA420" t="s" s="4">
        <v>110</v>
      </c>
      <c r="AB420" t="s" s="4">
        <v>2404</v>
      </c>
      <c r="AC420" t="s" s="4">
        <v>1848</v>
      </c>
      <c r="AD420" t="s" s="4">
        <v>105</v>
      </c>
      <c r="AE420" t="s" s="4">
        <v>383</v>
      </c>
      <c r="AF420" t="s" s="4">
        <v>2402</v>
      </c>
      <c r="AG420" t="s" s="4">
        <v>2404</v>
      </c>
      <c r="AH420" t="s" s="4">
        <v>115</v>
      </c>
      <c r="AI420" t="s" s="4">
        <v>116</v>
      </c>
      <c r="AJ420" t="s" s="4">
        <v>117</v>
      </c>
      <c r="AK420" t="s" s="4">
        <v>118</v>
      </c>
    </row>
    <row r="421" ht="45.0" customHeight="true">
      <c r="A421" t="s" s="4">
        <v>2405</v>
      </c>
      <c r="B421" t="s" s="4">
        <v>90</v>
      </c>
      <c r="C421" t="s" s="4">
        <v>91</v>
      </c>
      <c r="D421" t="s" s="4">
        <v>92</v>
      </c>
      <c r="E421" t="s" s="4">
        <v>93</v>
      </c>
      <c r="F421" t="s" s="4">
        <v>94</v>
      </c>
      <c r="G421" t="s" s="4">
        <v>2155</v>
      </c>
      <c r="H421" t="s" s="4">
        <v>168</v>
      </c>
      <c r="I421" t="s" s="4">
        <v>2367</v>
      </c>
      <c r="J421" t="s" s="4">
        <v>2368</v>
      </c>
      <c r="K421" t="s" s="4">
        <v>2369</v>
      </c>
      <c r="L421" t="s" s="4">
        <v>160</v>
      </c>
      <c r="M421" t="s" s="4">
        <v>101</v>
      </c>
      <c r="N421" t="s" s="4">
        <v>102</v>
      </c>
      <c r="O421" t="s" s="4">
        <v>2188</v>
      </c>
      <c r="P421" t="s" s="4">
        <v>104</v>
      </c>
      <c r="Q421" t="s" s="4">
        <v>105</v>
      </c>
      <c r="R421" t="s" s="4">
        <v>105</v>
      </c>
      <c r="S421" t="s" s="4">
        <v>106</v>
      </c>
      <c r="T421" t="s" s="4">
        <v>107</v>
      </c>
      <c r="U421" t="s" s="4">
        <v>2370</v>
      </c>
      <c r="V421" t="s" s="4">
        <v>106</v>
      </c>
      <c r="W421" t="s" s="4">
        <v>107</v>
      </c>
      <c r="X421" t="s" s="4">
        <v>2343</v>
      </c>
      <c r="Y421" t="s" s="4">
        <v>2188</v>
      </c>
      <c r="Z421" t="s" s="4">
        <v>154</v>
      </c>
      <c r="AA421" t="s" s="4">
        <v>154</v>
      </c>
      <c r="AB421" t="s" s="4">
        <v>2406</v>
      </c>
      <c r="AC421" t="s" s="4">
        <v>138</v>
      </c>
      <c r="AD421" t="s" s="4">
        <v>105</v>
      </c>
      <c r="AE421" t="s" s="4">
        <v>110</v>
      </c>
      <c r="AF421" t="s" s="4">
        <v>2407</v>
      </c>
      <c r="AG421" t="s" s="4">
        <v>2406</v>
      </c>
      <c r="AH421" t="s" s="4">
        <v>115</v>
      </c>
      <c r="AI421" t="s" s="4">
        <v>116</v>
      </c>
      <c r="AJ421" t="s" s="4">
        <v>117</v>
      </c>
      <c r="AK421" t="s" s="4">
        <v>118</v>
      </c>
    </row>
    <row r="422" ht="45.0" customHeight="true">
      <c r="A422" t="s" s="4">
        <v>2408</v>
      </c>
      <c r="B422" t="s" s="4">
        <v>90</v>
      </c>
      <c r="C422" t="s" s="4">
        <v>91</v>
      </c>
      <c r="D422" t="s" s="4">
        <v>92</v>
      </c>
      <c r="E422" t="s" s="4">
        <v>93</v>
      </c>
      <c r="F422" t="s" s="4">
        <v>94</v>
      </c>
      <c r="G422" t="s" s="4">
        <v>2155</v>
      </c>
      <c r="H422" t="s" s="4">
        <v>168</v>
      </c>
      <c r="I422" t="s" s="4">
        <v>2334</v>
      </c>
      <c r="J422" t="s" s="4">
        <v>2335</v>
      </c>
      <c r="K422" t="s" s="4">
        <v>2336</v>
      </c>
      <c r="L422" t="s" s="4">
        <v>2187</v>
      </c>
      <c r="M422" t="s" s="4">
        <v>101</v>
      </c>
      <c r="N422" t="s" s="4">
        <v>102</v>
      </c>
      <c r="O422" t="s" s="4">
        <v>2188</v>
      </c>
      <c r="P422" t="s" s="4">
        <v>104</v>
      </c>
      <c r="Q422" t="s" s="4">
        <v>105</v>
      </c>
      <c r="R422" t="s" s="4">
        <v>105</v>
      </c>
      <c r="S422" t="s" s="4">
        <v>106</v>
      </c>
      <c r="T422" t="s" s="4">
        <v>107</v>
      </c>
      <c r="U422" t="s" s="4">
        <v>2337</v>
      </c>
      <c r="V422" t="s" s="4">
        <v>106</v>
      </c>
      <c r="W422" t="s" s="4">
        <v>107</v>
      </c>
      <c r="X422" t="s" s="4">
        <v>2338</v>
      </c>
      <c r="Y422" t="s" s="4">
        <v>2188</v>
      </c>
      <c r="Z422" t="s" s="4">
        <v>151</v>
      </c>
      <c r="AA422" t="s" s="4">
        <v>151</v>
      </c>
      <c r="AB422" t="s" s="4">
        <v>2409</v>
      </c>
      <c r="AC422" t="s" s="4">
        <v>824</v>
      </c>
      <c r="AD422" t="s" s="4">
        <v>105</v>
      </c>
      <c r="AE422" t="s" s="4">
        <v>154</v>
      </c>
      <c r="AF422" t="s" s="4">
        <v>2410</v>
      </c>
      <c r="AG422" t="s" s="4">
        <v>2409</v>
      </c>
      <c r="AH422" t="s" s="4">
        <v>115</v>
      </c>
      <c r="AI422" t="s" s="4">
        <v>116</v>
      </c>
      <c r="AJ422" t="s" s="4">
        <v>117</v>
      </c>
      <c r="AK422" t="s" s="4">
        <v>118</v>
      </c>
    </row>
    <row r="423" ht="45.0" customHeight="true">
      <c r="A423" t="s" s="4">
        <v>2411</v>
      </c>
      <c r="B423" t="s" s="4">
        <v>90</v>
      </c>
      <c r="C423" t="s" s="4">
        <v>91</v>
      </c>
      <c r="D423" t="s" s="4">
        <v>92</v>
      </c>
      <c r="E423" t="s" s="4">
        <v>93</v>
      </c>
      <c r="F423" t="s" s="4">
        <v>94</v>
      </c>
      <c r="G423" t="s" s="4">
        <v>2155</v>
      </c>
      <c r="H423" t="s" s="4">
        <v>168</v>
      </c>
      <c r="I423" t="s" s="4">
        <v>2334</v>
      </c>
      <c r="J423" t="s" s="4">
        <v>2335</v>
      </c>
      <c r="K423" t="s" s="4">
        <v>2336</v>
      </c>
      <c r="L423" t="s" s="4">
        <v>2187</v>
      </c>
      <c r="M423" t="s" s="4">
        <v>101</v>
      </c>
      <c r="N423" t="s" s="4">
        <v>102</v>
      </c>
      <c r="O423" t="s" s="4">
        <v>2188</v>
      </c>
      <c r="P423" t="s" s="4">
        <v>104</v>
      </c>
      <c r="Q423" t="s" s="4">
        <v>105</v>
      </c>
      <c r="R423" t="s" s="4">
        <v>105</v>
      </c>
      <c r="S423" t="s" s="4">
        <v>106</v>
      </c>
      <c r="T423" t="s" s="4">
        <v>107</v>
      </c>
      <c r="U423" t="s" s="4">
        <v>2337</v>
      </c>
      <c r="V423" t="s" s="4">
        <v>106</v>
      </c>
      <c r="W423" t="s" s="4">
        <v>107</v>
      </c>
      <c r="X423" t="s" s="4">
        <v>2338</v>
      </c>
      <c r="Y423" t="s" s="4">
        <v>2188</v>
      </c>
      <c r="Z423" t="s" s="4">
        <v>154</v>
      </c>
      <c r="AA423" t="s" s="4">
        <v>154</v>
      </c>
      <c r="AB423" t="s" s="4">
        <v>2412</v>
      </c>
      <c r="AC423" t="s" s="4">
        <v>824</v>
      </c>
      <c r="AD423" t="s" s="4">
        <v>105</v>
      </c>
      <c r="AE423" t="s" s="4">
        <v>110</v>
      </c>
      <c r="AF423" t="s" s="4">
        <v>2413</v>
      </c>
      <c r="AG423" t="s" s="4">
        <v>2412</v>
      </c>
      <c r="AH423" t="s" s="4">
        <v>115</v>
      </c>
      <c r="AI423" t="s" s="4">
        <v>116</v>
      </c>
      <c r="AJ423" t="s" s="4">
        <v>117</v>
      </c>
      <c r="AK423" t="s" s="4">
        <v>118</v>
      </c>
    </row>
    <row r="424" ht="45.0" customHeight="true">
      <c r="A424" t="s" s="4">
        <v>2414</v>
      </c>
      <c r="B424" t="s" s="4">
        <v>90</v>
      </c>
      <c r="C424" t="s" s="4">
        <v>91</v>
      </c>
      <c r="D424" t="s" s="4">
        <v>92</v>
      </c>
      <c r="E424" t="s" s="4">
        <v>93</v>
      </c>
      <c r="F424" t="s" s="4">
        <v>127</v>
      </c>
      <c r="G424" t="s" s="4">
        <v>128</v>
      </c>
      <c r="H424" t="s" s="4">
        <v>129</v>
      </c>
      <c r="I424" t="s" s="4">
        <v>2391</v>
      </c>
      <c r="J424" t="s" s="4">
        <v>2392</v>
      </c>
      <c r="K424" t="s" s="4">
        <v>2393</v>
      </c>
      <c r="L424" t="s" s="4">
        <v>776</v>
      </c>
      <c r="M424" t="s" s="4">
        <v>101</v>
      </c>
      <c r="N424" t="s" s="4">
        <v>102</v>
      </c>
      <c r="O424" t="s" s="4">
        <v>2394</v>
      </c>
      <c r="P424" t="s" s="4">
        <v>104</v>
      </c>
      <c r="Q424" t="s" s="4">
        <v>105</v>
      </c>
      <c r="R424" t="s" s="4">
        <v>105</v>
      </c>
      <c r="S424" t="s" s="4">
        <v>106</v>
      </c>
      <c r="T424" t="s" s="4">
        <v>107</v>
      </c>
      <c r="U424" t="s" s="4">
        <v>2395</v>
      </c>
      <c r="V424" t="s" s="4">
        <v>106</v>
      </c>
      <c r="W424" t="s" s="4">
        <v>107</v>
      </c>
      <c r="X424" t="s" s="4">
        <v>180</v>
      </c>
      <c r="Y424" t="s" s="4">
        <v>2394</v>
      </c>
      <c r="Z424" t="s" s="4">
        <v>1159</v>
      </c>
      <c r="AA424" t="s" s="4">
        <v>1159</v>
      </c>
      <c r="AB424" t="s" s="4">
        <v>2415</v>
      </c>
      <c r="AC424" t="s" s="4">
        <v>1848</v>
      </c>
      <c r="AD424" t="s" s="4">
        <v>105</v>
      </c>
      <c r="AE424" t="s" s="4">
        <v>427</v>
      </c>
      <c r="AF424" t="s" s="4">
        <v>2397</v>
      </c>
      <c r="AG424" t="s" s="4">
        <v>2415</v>
      </c>
      <c r="AH424" t="s" s="4">
        <v>115</v>
      </c>
      <c r="AI424" t="s" s="4">
        <v>116</v>
      </c>
      <c r="AJ424" t="s" s="4">
        <v>117</v>
      </c>
      <c r="AK424" t="s" s="4">
        <v>118</v>
      </c>
    </row>
    <row r="425" ht="45.0" customHeight="true">
      <c r="A425" t="s" s="4">
        <v>2416</v>
      </c>
      <c r="B425" t="s" s="4">
        <v>90</v>
      </c>
      <c r="C425" t="s" s="4">
        <v>91</v>
      </c>
      <c r="D425" t="s" s="4">
        <v>92</v>
      </c>
      <c r="E425" t="s" s="4">
        <v>93</v>
      </c>
      <c r="F425" t="s" s="4">
        <v>2322</v>
      </c>
      <c r="G425" t="s" s="4">
        <v>128</v>
      </c>
      <c r="H425" t="s" s="4">
        <v>2417</v>
      </c>
      <c r="I425" t="s" s="4">
        <v>2237</v>
      </c>
      <c r="J425" t="s" s="4">
        <v>2418</v>
      </c>
      <c r="K425" t="s" s="4">
        <v>500</v>
      </c>
      <c r="L425" t="s" s="4">
        <v>2336</v>
      </c>
      <c r="M425" t="s" s="4">
        <v>101</v>
      </c>
      <c r="N425" t="s" s="4">
        <v>102</v>
      </c>
      <c r="O425" t="s" s="4">
        <v>2394</v>
      </c>
      <c r="P425" t="s" s="4">
        <v>104</v>
      </c>
      <c r="Q425" t="s" s="4">
        <v>105</v>
      </c>
      <c r="R425" t="s" s="4">
        <v>105</v>
      </c>
      <c r="S425" t="s" s="4">
        <v>106</v>
      </c>
      <c r="T425" t="s" s="4">
        <v>107</v>
      </c>
      <c r="U425" t="s" s="4">
        <v>2395</v>
      </c>
      <c r="V425" t="s" s="4">
        <v>106</v>
      </c>
      <c r="W425" t="s" s="4">
        <v>107</v>
      </c>
      <c r="X425" t="s" s="4">
        <v>180</v>
      </c>
      <c r="Y425" t="s" s="4">
        <v>2394</v>
      </c>
      <c r="Z425" t="s" s="4">
        <v>121</v>
      </c>
      <c r="AA425" t="s" s="4">
        <v>121</v>
      </c>
      <c r="AB425" t="s" s="4">
        <v>2419</v>
      </c>
      <c r="AC425" t="s" s="4">
        <v>566</v>
      </c>
      <c r="AD425" t="s" s="4">
        <v>105</v>
      </c>
      <c r="AE425" t="s" s="4">
        <v>532</v>
      </c>
      <c r="AF425" t="s" s="4">
        <v>2420</v>
      </c>
      <c r="AG425" t="s" s="4">
        <v>2419</v>
      </c>
      <c r="AH425" t="s" s="4">
        <v>115</v>
      </c>
      <c r="AI425" t="s" s="4">
        <v>116</v>
      </c>
      <c r="AJ425" t="s" s="4">
        <v>117</v>
      </c>
      <c r="AK425" t="s" s="4">
        <v>118</v>
      </c>
    </row>
    <row r="426" ht="45.0" customHeight="true">
      <c r="A426" t="s" s="4">
        <v>2421</v>
      </c>
      <c r="B426" t="s" s="4">
        <v>90</v>
      </c>
      <c r="C426" t="s" s="4">
        <v>91</v>
      </c>
      <c r="D426" t="s" s="4">
        <v>92</v>
      </c>
      <c r="E426" t="s" s="4">
        <v>93</v>
      </c>
      <c r="F426" t="s" s="4">
        <v>2399</v>
      </c>
      <c r="G426" t="s" s="4">
        <v>201</v>
      </c>
      <c r="H426" t="s" s="4">
        <v>1501</v>
      </c>
      <c r="I426" t="s" s="4">
        <v>2391</v>
      </c>
      <c r="J426" t="s" s="4">
        <v>2422</v>
      </c>
      <c r="K426" t="s" s="4">
        <v>2423</v>
      </c>
      <c r="L426" t="s" s="4">
        <v>2187</v>
      </c>
      <c r="M426" t="s" s="4">
        <v>134</v>
      </c>
      <c r="N426" t="s" s="4">
        <v>102</v>
      </c>
      <c r="O426" t="s" s="4">
        <v>2394</v>
      </c>
      <c r="P426" t="s" s="4">
        <v>104</v>
      </c>
      <c r="Q426" t="s" s="4">
        <v>105</v>
      </c>
      <c r="R426" t="s" s="4">
        <v>105</v>
      </c>
      <c r="S426" t="s" s="4">
        <v>106</v>
      </c>
      <c r="T426" t="s" s="4">
        <v>107</v>
      </c>
      <c r="U426" t="s" s="4">
        <v>2395</v>
      </c>
      <c r="V426" t="s" s="4">
        <v>106</v>
      </c>
      <c r="W426" t="s" s="4">
        <v>107</v>
      </c>
      <c r="X426" t="s" s="4">
        <v>180</v>
      </c>
      <c r="Y426" t="s" s="4">
        <v>2394</v>
      </c>
      <c r="Z426" t="s" s="4">
        <v>1159</v>
      </c>
      <c r="AA426" t="s" s="4">
        <v>1159</v>
      </c>
      <c r="AB426" t="s" s="4">
        <v>2424</v>
      </c>
      <c r="AC426" t="s" s="4">
        <v>566</v>
      </c>
      <c r="AD426" t="s" s="4">
        <v>105</v>
      </c>
      <c r="AE426" t="s" s="4">
        <v>427</v>
      </c>
      <c r="AF426" t="s" s="4">
        <v>2425</v>
      </c>
      <c r="AG426" t="s" s="4">
        <v>2424</v>
      </c>
      <c r="AH426" t="s" s="4">
        <v>115</v>
      </c>
      <c r="AI426" t="s" s="4">
        <v>116</v>
      </c>
      <c r="AJ426" t="s" s="4">
        <v>117</v>
      </c>
      <c r="AK426" t="s" s="4">
        <v>118</v>
      </c>
    </row>
    <row r="427" ht="45.0" customHeight="true">
      <c r="A427" t="s" s="4">
        <v>2426</v>
      </c>
      <c r="B427" t="s" s="4">
        <v>90</v>
      </c>
      <c r="C427" t="s" s="4">
        <v>91</v>
      </c>
      <c r="D427" t="s" s="4">
        <v>92</v>
      </c>
      <c r="E427" t="s" s="4">
        <v>93</v>
      </c>
      <c r="F427" t="s" s="4">
        <v>94</v>
      </c>
      <c r="G427" t="s" s="4">
        <v>2155</v>
      </c>
      <c r="H427" t="s" s="4">
        <v>168</v>
      </c>
      <c r="I427" t="s" s="4">
        <v>2350</v>
      </c>
      <c r="J427" t="s" s="4">
        <v>2351</v>
      </c>
      <c r="K427" t="s" s="4">
        <v>2352</v>
      </c>
      <c r="L427" t="s" s="4">
        <v>2353</v>
      </c>
      <c r="M427" t="s" s="4">
        <v>101</v>
      </c>
      <c r="N427" t="s" s="4">
        <v>102</v>
      </c>
      <c r="O427" t="s" s="4">
        <v>2354</v>
      </c>
      <c r="P427" t="s" s="4">
        <v>104</v>
      </c>
      <c r="Q427" t="s" s="4">
        <v>105</v>
      </c>
      <c r="R427" t="s" s="4">
        <v>105</v>
      </c>
      <c r="S427" t="s" s="4">
        <v>106</v>
      </c>
      <c r="T427" t="s" s="4">
        <v>107</v>
      </c>
      <c r="U427" t="s" s="4">
        <v>2355</v>
      </c>
      <c r="V427" t="s" s="4">
        <v>106</v>
      </c>
      <c r="W427" t="s" s="4">
        <v>107</v>
      </c>
      <c r="X427" t="s" s="4">
        <v>2343</v>
      </c>
      <c r="Y427" t="s" s="4">
        <v>2354</v>
      </c>
      <c r="Z427" t="s" s="4">
        <v>110</v>
      </c>
      <c r="AA427" t="s" s="4">
        <v>110</v>
      </c>
      <c r="AB427" t="s" s="4">
        <v>2427</v>
      </c>
      <c r="AC427" t="s" s="4">
        <v>138</v>
      </c>
      <c r="AD427" t="s" s="4">
        <v>105</v>
      </c>
      <c r="AE427" t="s" s="4">
        <v>113</v>
      </c>
      <c r="AF427" t="s" s="4">
        <v>2428</v>
      </c>
      <c r="AG427" t="s" s="4">
        <v>2427</v>
      </c>
      <c r="AH427" t="s" s="4">
        <v>115</v>
      </c>
      <c r="AI427" t="s" s="4">
        <v>116</v>
      </c>
      <c r="AJ427" t="s" s="4">
        <v>117</v>
      </c>
      <c r="AK427" t="s" s="4">
        <v>118</v>
      </c>
    </row>
    <row r="428" ht="45.0" customHeight="true">
      <c r="A428" t="s" s="4">
        <v>2429</v>
      </c>
      <c r="B428" t="s" s="4">
        <v>90</v>
      </c>
      <c r="C428" t="s" s="4">
        <v>91</v>
      </c>
      <c r="D428" t="s" s="4">
        <v>92</v>
      </c>
      <c r="E428" t="s" s="4">
        <v>93</v>
      </c>
      <c r="F428" t="s" s="4">
        <v>94</v>
      </c>
      <c r="G428" t="s" s="4">
        <v>2155</v>
      </c>
      <c r="H428" t="s" s="4">
        <v>168</v>
      </c>
      <c r="I428" t="s" s="4">
        <v>2367</v>
      </c>
      <c r="J428" t="s" s="4">
        <v>2368</v>
      </c>
      <c r="K428" t="s" s="4">
        <v>2369</v>
      </c>
      <c r="L428" t="s" s="4">
        <v>160</v>
      </c>
      <c r="M428" t="s" s="4">
        <v>101</v>
      </c>
      <c r="N428" t="s" s="4">
        <v>102</v>
      </c>
      <c r="O428" t="s" s="4">
        <v>2188</v>
      </c>
      <c r="P428" t="s" s="4">
        <v>104</v>
      </c>
      <c r="Q428" t="s" s="4">
        <v>105</v>
      </c>
      <c r="R428" t="s" s="4">
        <v>105</v>
      </c>
      <c r="S428" t="s" s="4">
        <v>106</v>
      </c>
      <c r="T428" t="s" s="4">
        <v>107</v>
      </c>
      <c r="U428" t="s" s="4">
        <v>2370</v>
      </c>
      <c r="V428" t="s" s="4">
        <v>106</v>
      </c>
      <c r="W428" t="s" s="4">
        <v>107</v>
      </c>
      <c r="X428" t="s" s="4">
        <v>2343</v>
      </c>
      <c r="Y428" t="s" s="4">
        <v>2188</v>
      </c>
      <c r="Z428" t="s" s="4">
        <v>113</v>
      </c>
      <c r="AA428" t="s" s="4">
        <v>113</v>
      </c>
      <c r="AB428" t="s" s="4">
        <v>2430</v>
      </c>
      <c r="AC428" t="s" s="4">
        <v>2372</v>
      </c>
      <c r="AD428" t="s" s="4">
        <v>105</v>
      </c>
      <c r="AE428" t="s" s="4">
        <v>121</v>
      </c>
      <c r="AF428" t="s" s="4">
        <v>2431</v>
      </c>
      <c r="AG428" t="s" s="4">
        <v>2430</v>
      </c>
      <c r="AH428" t="s" s="4">
        <v>115</v>
      </c>
      <c r="AI428" t="s" s="4">
        <v>116</v>
      </c>
      <c r="AJ428" t="s" s="4">
        <v>117</v>
      </c>
      <c r="AK428" t="s" s="4">
        <v>118</v>
      </c>
    </row>
    <row r="429" ht="45.0" customHeight="true">
      <c r="A429" t="s" s="4">
        <v>2432</v>
      </c>
      <c r="B429" t="s" s="4">
        <v>90</v>
      </c>
      <c r="C429" t="s" s="4">
        <v>91</v>
      </c>
      <c r="D429" t="s" s="4">
        <v>92</v>
      </c>
      <c r="E429" t="s" s="4">
        <v>93</v>
      </c>
      <c r="F429" t="s" s="4">
        <v>94</v>
      </c>
      <c r="G429" t="s" s="4">
        <v>2155</v>
      </c>
      <c r="H429" t="s" s="4">
        <v>168</v>
      </c>
      <c r="I429" t="s" s="4">
        <v>2433</v>
      </c>
      <c r="J429" t="s" s="4">
        <v>2434</v>
      </c>
      <c r="K429" t="s" s="4">
        <v>814</v>
      </c>
      <c r="L429" t="s" s="4">
        <v>814</v>
      </c>
      <c r="M429" t="s" s="4">
        <v>101</v>
      </c>
      <c r="N429" t="s" s="4">
        <v>102</v>
      </c>
      <c r="O429" t="s" s="4">
        <v>2188</v>
      </c>
      <c r="P429" t="s" s="4">
        <v>104</v>
      </c>
      <c r="Q429" t="s" s="4">
        <v>105</v>
      </c>
      <c r="R429" t="s" s="4">
        <v>105</v>
      </c>
      <c r="S429" t="s" s="4">
        <v>106</v>
      </c>
      <c r="T429" t="s" s="4">
        <v>107</v>
      </c>
      <c r="U429" t="s" s="4">
        <v>2435</v>
      </c>
      <c r="V429" t="s" s="4">
        <v>106</v>
      </c>
      <c r="W429" t="s" s="4">
        <v>107</v>
      </c>
      <c r="X429" t="s" s="4">
        <v>2343</v>
      </c>
      <c r="Y429" t="s" s="4">
        <v>2188</v>
      </c>
      <c r="Z429" t="s" s="4">
        <v>165</v>
      </c>
      <c r="AA429" t="s" s="4">
        <v>165</v>
      </c>
      <c r="AB429" t="s" s="4">
        <v>2436</v>
      </c>
      <c r="AC429" t="s" s="4">
        <v>2437</v>
      </c>
      <c r="AD429" t="s" s="4">
        <v>105</v>
      </c>
      <c r="AE429" t="s" s="4">
        <v>208</v>
      </c>
      <c r="AF429" t="s" s="4">
        <v>2438</v>
      </c>
      <c r="AG429" t="s" s="4">
        <v>2436</v>
      </c>
      <c r="AH429" t="s" s="4">
        <v>115</v>
      </c>
      <c r="AI429" t="s" s="4">
        <v>116</v>
      </c>
      <c r="AJ429" t="s" s="4">
        <v>117</v>
      </c>
      <c r="AK429" t="s" s="4">
        <v>118</v>
      </c>
    </row>
    <row r="430" ht="45.0" customHeight="true">
      <c r="A430" t="s" s="4">
        <v>2439</v>
      </c>
      <c r="B430" t="s" s="4">
        <v>90</v>
      </c>
      <c r="C430" t="s" s="4">
        <v>91</v>
      </c>
      <c r="D430" t="s" s="4">
        <v>92</v>
      </c>
      <c r="E430" t="s" s="4">
        <v>93</v>
      </c>
      <c r="F430" t="s" s="4">
        <v>495</v>
      </c>
      <c r="G430" t="s" s="4">
        <v>496</v>
      </c>
      <c r="H430" t="s" s="4">
        <v>2440</v>
      </c>
      <c r="I430" t="s" s="4">
        <v>2441</v>
      </c>
      <c r="J430" t="s" s="4">
        <v>2442</v>
      </c>
      <c r="K430" t="s" s="4">
        <v>2443</v>
      </c>
      <c r="L430" t="s" s="4">
        <v>2307</v>
      </c>
      <c r="M430" t="s" s="4">
        <v>101</v>
      </c>
      <c r="N430" t="s" s="4">
        <v>102</v>
      </c>
      <c r="O430" t="s" s="4">
        <v>2444</v>
      </c>
      <c r="P430" t="s" s="4">
        <v>104</v>
      </c>
      <c r="Q430" t="s" s="4">
        <v>105</v>
      </c>
      <c r="R430" t="s" s="4">
        <v>105</v>
      </c>
      <c r="S430" t="s" s="4">
        <v>106</v>
      </c>
      <c r="T430" t="s" s="4">
        <v>107</v>
      </c>
      <c r="U430" t="s" s="4">
        <v>452</v>
      </c>
      <c r="V430" t="s" s="4">
        <v>106</v>
      </c>
      <c r="W430" t="s" s="4">
        <v>107</v>
      </c>
      <c r="X430" t="s" s="4">
        <v>180</v>
      </c>
      <c r="Y430" t="s" s="4">
        <v>2444</v>
      </c>
      <c r="Z430" t="s" s="4">
        <v>172</v>
      </c>
      <c r="AA430" t="s" s="4">
        <v>172</v>
      </c>
      <c r="AB430" t="s" s="4">
        <v>2445</v>
      </c>
      <c r="AC430" t="s" s="4">
        <v>2446</v>
      </c>
      <c r="AD430" t="s" s="4">
        <v>105</v>
      </c>
      <c r="AE430" t="s" s="4">
        <v>172</v>
      </c>
      <c r="AF430" t="s" s="4">
        <v>2447</v>
      </c>
      <c r="AG430" t="s" s="4">
        <v>2445</v>
      </c>
      <c r="AH430" t="s" s="4">
        <v>115</v>
      </c>
      <c r="AI430" t="s" s="4">
        <v>116</v>
      </c>
      <c r="AJ430" t="s" s="4">
        <v>117</v>
      </c>
      <c r="AK430" t="s" s="4">
        <v>118</v>
      </c>
    </row>
    <row r="431" ht="45.0" customHeight="true">
      <c r="A431" t="s" s="4">
        <v>2448</v>
      </c>
      <c r="B431" t="s" s="4">
        <v>90</v>
      </c>
      <c r="C431" t="s" s="4">
        <v>91</v>
      </c>
      <c r="D431" t="s" s="4">
        <v>92</v>
      </c>
      <c r="E431" t="s" s="4">
        <v>93</v>
      </c>
      <c r="F431" t="s" s="4">
        <v>495</v>
      </c>
      <c r="G431" t="s" s="4">
        <v>496</v>
      </c>
      <c r="H431" t="s" s="4">
        <v>2440</v>
      </c>
      <c r="I431" t="s" s="4">
        <v>2441</v>
      </c>
      <c r="J431" t="s" s="4">
        <v>2442</v>
      </c>
      <c r="K431" t="s" s="4">
        <v>2443</v>
      </c>
      <c r="L431" t="s" s="4">
        <v>2307</v>
      </c>
      <c r="M431" t="s" s="4">
        <v>101</v>
      </c>
      <c r="N431" t="s" s="4">
        <v>102</v>
      </c>
      <c r="O431" t="s" s="4">
        <v>2444</v>
      </c>
      <c r="P431" t="s" s="4">
        <v>104</v>
      </c>
      <c r="Q431" t="s" s="4">
        <v>105</v>
      </c>
      <c r="R431" t="s" s="4">
        <v>105</v>
      </c>
      <c r="S431" t="s" s="4">
        <v>106</v>
      </c>
      <c r="T431" t="s" s="4">
        <v>107</v>
      </c>
      <c r="U431" t="s" s="4">
        <v>452</v>
      </c>
      <c r="V431" t="s" s="4">
        <v>106</v>
      </c>
      <c r="W431" t="s" s="4">
        <v>107</v>
      </c>
      <c r="X431" t="s" s="4">
        <v>180</v>
      </c>
      <c r="Y431" t="s" s="4">
        <v>2444</v>
      </c>
      <c r="Z431" t="s" s="4">
        <v>172</v>
      </c>
      <c r="AA431" t="s" s="4">
        <v>172</v>
      </c>
      <c r="AB431" t="s" s="4">
        <v>2449</v>
      </c>
      <c r="AC431" t="s" s="4">
        <v>566</v>
      </c>
      <c r="AD431" t="s" s="4">
        <v>105</v>
      </c>
      <c r="AE431" t="s" s="4">
        <v>172</v>
      </c>
      <c r="AF431" t="s" s="4">
        <v>2447</v>
      </c>
      <c r="AG431" t="s" s="4">
        <v>2449</v>
      </c>
      <c r="AH431" t="s" s="4">
        <v>115</v>
      </c>
      <c r="AI431" t="s" s="4">
        <v>116</v>
      </c>
      <c r="AJ431" t="s" s="4">
        <v>117</v>
      </c>
      <c r="AK431" t="s" s="4">
        <v>118</v>
      </c>
    </row>
    <row r="432" ht="45.0" customHeight="true">
      <c r="A432" t="s" s="4">
        <v>2450</v>
      </c>
      <c r="B432" t="s" s="4">
        <v>90</v>
      </c>
      <c r="C432" t="s" s="4">
        <v>91</v>
      </c>
      <c r="D432" t="s" s="4">
        <v>92</v>
      </c>
      <c r="E432" t="s" s="4">
        <v>93</v>
      </c>
      <c r="F432" t="s" s="4">
        <v>495</v>
      </c>
      <c r="G432" t="s" s="4">
        <v>496</v>
      </c>
      <c r="H432" t="s" s="4">
        <v>2440</v>
      </c>
      <c r="I432" t="s" s="4">
        <v>2441</v>
      </c>
      <c r="J432" t="s" s="4">
        <v>2442</v>
      </c>
      <c r="K432" t="s" s="4">
        <v>2443</v>
      </c>
      <c r="L432" t="s" s="4">
        <v>2307</v>
      </c>
      <c r="M432" t="s" s="4">
        <v>101</v>
      </c>
      <c r="N432" t="s" s="4">
        <v>102</v>
      </c>
      <c r="O432" t="s" s="4">
        <v>2451</v>
      </c>
      <c r="P432" t="s" s="4">
        <v>104</v>
      </c>
      <c r="Q432" t="s" s="4">
        <v>105</v>
      </c>
      <c r="R432" t="s" s="4">
        <v>105</v>
      </c>
      <c r="S432" t="s" s="4">
        <v>106</v>
      </c>
      <c r="T432" t="s" s="4">
        <v>107</v>
      </c>
      <c r="U432" t="s" s="4">
        <v>452</v>
      </c>
      <c r="V432" t="s" s="4">
        <v>106</v>
      </c>
      <c r="W432" t="s" s="4">
        <v>107</v>
      </c>
      <c r="X432" t="s" s="4">
        <v>180</v>
      </c>
      <c r="Y432" t="s" s="4">
        <v>2451</v>
      </c>
      <c r="Z432" t="s" s="4">
        <v>113</v>
      </c>
      <c r="AA432" t="s" s="4">
        <v>113</v>
      </c>
      <c r="AB432" t="s" s="4">
        <v>2452</v>
      </c>
      <c r="AC432" t="s" s="4">
        <v>2446</v>
      </c>
      <c r="AD432" t="s" s="4">
        <v>105</v>
      </c>
      <c r="AE432" t="s" s="4">
        <v>113</v>
      </c>
      <c r="AF432" t="s" s="4">
        <v>2453</v>
      </c>
      <c r="AG432" t="s" s="4">
        <v>2452</v>
      </c>
      <c r="AH432" t="s" s="4">
        <v>115</v>
      </c>
      <c r="AI432" t="s" s="4">
        <v>116</v>
      </c>
      <c r="AJ432" t="s" s="4">
        <v>117</v>
      </c>
      <c r="AK432" t="s" s="4">
        <v>118</v>
      </c>
    </row>
    <row r="433" ht="45.0" customHeight="true">
      <c r="A433" t="s" s="4">
        <v>2454</v>
      </c>
      <c r="B433" t="s" s="4">
        <v>90</v>
      </c>
      <c r="C433" t="s" s="4">
        <v>91</v>
      </c>
      <c r="D433" t="s" s="4">
        <v>92</v>
      </c>
      <c r="E433" t="s" s="4">
        <v>93</v>
      </c>
      <c r="F433" t="s" s="4">
        <v>127</v>
      </c>
      <c r="G433" t="s" s="4">
        <v>128</v>
      </c>
      <c r="H433" t="s" s="4">
        <v>129</v>
      </c>
      <c r="I433" t="s" s="4">
        <v>2391</v>
      </c>
      <c r="J433" t="s" s="4">
        <v>2455</v>
      </c>
      <c r="K433" t="s" s="4">
        <v>500</v>
      </c>
      <c r="L433" t="s" s="4">
        <v>2456</v>
      </c>
      <c r="M433" t="s" s="4">
        <v>101</v>
      </c>
      <c r="N433" t="s" s="4">
        <v>102</v>
      </c>
      <c r="O433" t="s" s="4">
        <v>2394</v>
      </c>
      <c r="P433" t="s" s="4">
        <v>104</v>
      </c>
      <c r="Q433" t="s" s="4">
        <v>105</v>
      </c>
      <c r="R433" t="s" s="4">
        <v>105</v>
      </c>
      <c r="S433" t="s" s="4">
        <v>106</v>
      </c>
      <c r="T433" t="s" s="4">
        <v>107</v>
      </c>
      <c r="U433" t="s" s="4">
        <v>2395</v>
      </c>
      <c r="V433" t="s" s="4">
        <v>106</v>
      </c>
      <c r="W433" t="s" s="4">
        <v>107</v>
      </c>
      <c r="X433" t="s" s="4">
        <v>180</v>
      </c>
      <c r="Y433" t="s" s="4">
        <v>2394</v>
      </c>
      <c r="Z433" t="s" s="4">
        <v>110</v>
      </c>
      <c r="AA433" t="s" s="4">
        <v>110</v>
      </c>
      <c r="AB433" t="s" s="4">
        <v>2457</v>
      </c>
      <c r="AC433" t="s" s="4">
        <v>566</v>
      </c>
      <c r="AD433" t="s" s="4">
        <v>105</v>
      </c>
      <c r="AE433" t="s" s="4">
        <v>383</v>
      </c>
      <c r="AF433" t="s" s="4">
        <v>2458</v>
      </c>
      <c r="AG433" t="s" s="4">
        <v>2457</v>
      </c>
      <c r="AH433" t="s" s="4">
        <v>115</v>
      </c>
      <c r="AI433" t="s" s="4">
        <v>116</v>
      </c>
      <c r="AJ433" t="s" s="4">
        <v>117</v>
      </c>
      <c r="AK433" t="s" s="4">
        <v>118</v>
      </c>
    </row>
    <row r="434" ht="45.0" customHeight="true">
      <c r="A434" t="s" s="4">
        <v>2459</v>
      </c>
      <c r="B434" t="s" s="4">
        <v>90</v>
      </c>
      <c r="C434" t="s" s="4">
        <v>91</v>
      </c>
      <c r="D434" t="s" s="4">
        <v>92</v>
      </c>
      <c r="E434" t="s" s="4">
        <v>93</v>
      </c>
      <c r="F434" t="s" s="4">
        <v>2460</v>
      </c>
      <c r="G434" t="s" s="4">
        <v>201</v>
      </c>
      <c r="H434" t="s" s="4">
        <v>1501</v>
      </c>
      <c r="I434" t="s" s="4">
        <v>2281</v>
      </c>
      <c r="J434" t="s" s="4">
        <v>2461</v>
      </c>
      <c r="K434" t="s" s="4">
        <v>2462</v>
      </c>
      <c r="L434" t="s" s="4">
        <v>2204</v>
      </c>
      <c r="M434" t="s" s="4">
        <v>101</v>
      </c>
      <c r="N434" t="s" s="4">
        <v>102</v>
      </c>
      <c r="O434" t="s" s="4">
        <v>2394</v>
      </c>
      <c r="P434" t="s" s="4">
        <v>104</v>
      </c>
      <c r="Q434" t="s" s="4">
        <v>105</v>
      </c>
      <c r="R434" t="s" s="4">
        <v>105</v>
      </c>
      <c r="S434" t="s" s="4">
        <v>106</v>
      </c>
      <c r="T434" t="s" s="4">
        <v>107</v>
      </c>
      <c r="U434" t="s" s="4">
        <v>2395</v>
      </c>
      <c r="V434" t="s" s="4">
        <v>106</v>
      </c>
      <c r="W434" t="s" s="4">
        <v>107</v>
      </c>
      <c r="X434" t="s" s="4">
        <v>180</v>
      </c>
      <c r="Y434" t="s" s="4">
        <v>2394</v>
      </c>
      <c r="Z434" t="s" s="4">
        <v>121</v>
      </c>
      <c r="AA434" t="s" s="4">
        <v>121</v>
      </c>
      <c r="AB434" t="s" s="4">
        <v>2463</v>
      </c>
      <c r="AC434" t="s" s="4">
        <v>829</v>
      </c>
      <c r="AD434" t="s" s="4">
        <v>105</v>
      </c>
      <c r="AE434" t="s" s="4">
        <v>532</v>
      </c>
      <c r="AF434" t="s" s="4">
        <v>2464</v>
      </c>
      <c r="AG434" t="s" s="4">
        <v>2463</v>
      </c>
      <c r="AH434" t="s" s="4">
        <v>115</v>
      </c>
      <c r="AI434" t="s" s="4">
        <v>116</v>
      </c>
      <c r="AJ434" t="s" s="4">
        <v>117</v>
      </c>
      <c r="AK434" t="s" s="4">
        <v>118</v>
      </c>
    </row>
    <row r="435" ht="45.0" customHeight="true">
      <c r="A435" t="s" s="4">
        <v>2465</v>
      </c>
      <c r="B435" t="s" s="4">
        <v>90</v>
      </c>
      <c r="C435" t="s" s="4">
        <v>91</v>
      </c>
      <c r="D435" t="s" s="4">
        <v>92</v>
      </c>
      <c r="E435" t="s" s="4">
        <v>93</v>
      </c>
      <c r="F435" t="s" s="4">
        <v>2460</v>
      </c>
      <c r="G435" t="s" s="4">
        <v>201</v>
      </c>
      <c r="H435" t="s" s="4">
        <v>1501</v>
      </c>
      <c r="I435" t="s" s="4">
        <v>2281</v>
      </c>
      <c r="J435" t="s" s="4">
        <v>2461</v>
      </c>
      <c r="K435" t="s" s="4">
        <v>2462</v>
      </c>
      <c r="L435" t="s" s="4">
        <v>2204</v>
      </c>
      <c r="M435" t="s" s="4">
        <v>101</v>
      </c>
      <c r="N435" t="s" s="4">
        <v>102</v>
      </c>
      <c r="O435" t="s" s="4">
        <v>2394</v>
      </c>
      <c r="P435" t="s" s="4">
        <v>104</v>
      </c>
      <c r="Q435" t="s" s="4">
        <v>105</v>
      </c>
      <c r="R435" t="s" s="4">
        <v>105</v>
      </c>
      <c r="S435" t="s" s="4">
        <v>106</v>
      </c>
      <c r="T435" t="s" s="4">
        <v>107</v>
      </c>
      <c r="U435" t="s" s="4">
        <v>2395</v>
      </c>
      <c r="V435" t="s" s="4">
        <v>106</v>
      </c>
      <c r="W435" t="s" s="4">
        <v>107</v>
      </c>
      <c r="X435" t="s" s="4">
        <v>180</v>
      </c>
      <c r="Y435" t="s" s="4">
        <v>2394</v>
      </c>
      <c r="Z435" t="s" s="4">
        <v>2466</v>
      </c>
      <c r="AA435" t="s" s="4">
        <v>2466</v>
      </c>
      <c r="AB435" t="s" s="4">
        <v>2467</v>
      </c>
      <c r="AC435" t="s" s="4">
        <v>566</v>
      </c>
      <c r="AD435" t="s" s="4">
        <v>105</v>
      </c>
      <c r="AE435" t="s" s="4">
        <v>546</v>
      </c>
      <c r="AF435" t="s" s="4">
        <v>2468</v>
      </c>
      <c r="AG435" t="s" s="4">
        <v>2467</v>
      </c>
      <c r="AH435" t="s" s="4">
        <v>115</v>
      </c>
      <c r="AI435" t="s" s="4">
        <v>116</v>
      </c>
      <c r="AJ435" t="s" s="4">
        <v>117</v>
      </c>
      <c r="AK435" t="s" s="4">
        <v>118</v>
      </c>
    </row>
    <row r="436" ht="45.0" customHeight="true">
      <c r="A436" t="s" s="4">
        <v>2469</v>
      </c>
      <c r="B436" t="s" s="4">
        <v>90</v>
      </c>
      <c r="C436" t="s" s="4">
        <v>91</v>
      </c>
      <c r="D436" t="s" s="4">
        <v>92</v>
      </c>
      <c r="E436" t="s" s="4">
        <v>93</v>
      </c>
      <c r="F436" t="s" s="4">
        <v>94</v>
      </c>
      <c r="G436" t="s" s="4">
        <v>2155</v>
      </c>
      <c r="H436" t="s" s="4">
        <v>168</v>
      </c>
      <c r="I436" t="s" s="4">
        <v>2470</v>
      </c>
      <c r="J436" t="s" s="4">
        <v>2471</v>
      </c>
      <c r="K436" t="s" s="4">
        <v>2472</v>
      </c>
      <c r="L436" t="s" s="4">
        <v>160</v>
      </c>
      <c r="M436" t="s" s="4">
        <v>134</v>
      </c>
      <c r="N436" t="s" s="4">
        <v>102</v>
      </c>
      <c r="O436" t="s" s="4">
        <v>2188</v>
      </c>
      <c r="P436" t="s" s="4">
        <v>104</v>
      </c>
      <c r="Q436" t="s" s="4">
        <v>105</v>
      </c>
      <c r="R436" t="s" s="4">
        <v>105</v>
      </c>
      <c r="S436" t="s" s="4">
        <v>106</v>
      </c>
      <c r="T436" t="s" s="4">
        <v>107</v>
      </c>
      <c r="U436" t="s" s="4">
        <v>1972</v>
      </c>
      <c r="V436" t="s" s="4">
        <v>106</v>
      </c>
      <c r="W436" t="s" s="4">
        <v>107</v>
      </c>
      <c r="X436" t="s" s="4">
        <v>2343</v>
      </c>
      <c r="Y436" t="s" s="4">
        <v>2188</v>
      </c>
      <c r="Z436" t="s" s="4">
        <v>208</v>
      </c>
      <c r="AA436" t="s" s="4">
        <v>208</v>
      </c>
      <c r="AB436" t="s" s="4">
        <v>2473</v>
      </c>
      <c r="AC436" t="s" s="4">
        <v>2372</v>
      </c>
      <c r="AD436" t="s" s="4">
        <v>105</v>
      </c>
      <c r="AE436" t="s" s="4">
        <v>110</v>
      </c>
      <c r="AF436" t="s" s="4">
        <v>2474</v>
      </c>
      <c r="AG436" t="s" s="4">
        <v>2473</v>
      </c>
      <c r="AH436" t="s" s="4">
        <v>115</v>
      </c>
      <c r="AI436" t="s" s="4">
        <v>116</v>
      </c>
      <c r="AJ436" t="s" s="4">
        <v>117</v>
      </c>
      <c r="AK436" t="s" s="4">
        <v>118</v>
      </c>
    </row>
    <row r="437" ht="45.0" customHeight="true">
      <c r="A437" t="s" s="4">
        <v>2475</v>
      </c>
      <c r="B437" t="s" s="4">
        <v>90</v>
      </c>
      <c r="C437" t="s" s="4">
        <v>91</v>
      </c>
      <c r="D437" t="s" s="4">
        <v>92</v>
      </c>
      <c r="E437" t="s" s="4">
        <v>93</v>
      </c>
      <c r="F437" t="s" s="4">
        <v>94</v>
      </c>
      <c r="G437" t="s" s="4">
        <v>2155</v>
      </c>
      <c r="H437" t="s" s="4">
        <v>168</v>
      </c>
      <c r="I437" t="s" s="4">
        <v>2334</v>
      </c>
      <c r="J437" t="s" s="4">
        <v>2335</v>
      </c>
      <c r="K437" t="s" s="4">
        <v>2336</v>
      </c>
      <c r="L437" t="s" s="4">
        <v>2187</v>
      </c>
      <c r="M437" t="s" s="4">
        <v>101</v>
      </c>
      <c r="N437" t="s" s="4">
        <v>102</v>
      </c>
      <c r="O437" t="s" s="4">
        <v>2188</v>
      </c>
      <c r="P437" t="s" s="4">
        <v>104</v>
      </c>
      <c r="Q437" t="s" s="4">
        <v>105</v>
      </c>
      <c r="R437" t="s" s="4">
        <v>105</v>
      </c>
      <c r="S437" t="s" s="4">
        <v>106</v>
      </c>
      <c r="T437" t="s" s="4">
        <v>107</v>
      </c>
      <c r="U437" t="s" s="4">
        <v>2337</v>
      </c>
      <c r="V437" t="s" s="4">
        <v>106</v>
      </c>
      <c r="W437" t="s" s="4">
        <v>107</v>
      </c>
      <c r="X437" t="s" s="4">
        <v>2338</v>
      </c>
      <c r="Y437" t="s" s="4">
        <v>2188</v>
      </c>
      <c r="Z437" t="s" s="4">
        <v>172</v>
      </c>
      <c r="AA437" t="s" s="4">
        <v>172</v>
      </c>
      <c r="AB437" t="s" s="4">
        <v>2476</v>
      </c>
      <c r="AC437" t="s" s="4">
        <v>2477</v>
      </c>
      <c r="AD437" t="s" s="4">
        <v>105</v>
      </c>
      <c r="AE437" t="s" s="4">
        <v>154</v>
      </c>
      <c r="AF437" t="s" s="4">
        <v>2478</v>
      </c>
      <c r="AG437" t="s" s="4">
        <v>2476</v>
      </c>
      <c r="AH437" t="s" s="4">
        <v>115</v>
      </c>
      <c r="AI437" t="s" s="4">
        <v>116</v>
      </c>
      <c r="AJ437" t="s" s="4">
        <v>117</v>
      </c>
      <c r="AK437" t="s" s="4">
        <v>118</v>
      </c>
    </row>
    <row r="438" ht="45.0" customHeight="true">
      <c r="A438" t="s" s="4">
        <v>2479</v>
      </c>
      <c r="B438" t="s" s="4">
        <v>90</v>
      </c>
      <c r="C438" t="s" s="4">
        <v>91</v>
      </c>
      <c r="D438" t="s" s="4">
        <v>92</v>
      </c>
      <c r="E438" t="s" s="4">
        <v>93</v>
      </c>
      <c r="F438" t="s" s="4">
        <v>94</v>
      </c>
      <c r="G438" t="s" s="4">
        <v>2155</v>
      </c>
      <c r="H438" t="s" s="4">
        <v>168</v>
      </c>
      <c r="I438" t="s" s="4">
        <v>2334</v>
      </c>
      <c r="J438" t="s" s="4">
        <v>2335</v>
      </c>
      <c r="K438" t="s" s="4">
        <v>2336</v>
      </c>
      <c r="L438" t="s" s="4">
        <v>2187</v>
      </c>
      <c r="M438" t="s" s="4">
        <v>101</v>
      </c>
      <c r="N438" t="s" s="4">
        <v>102</v>
      </c>
      <c r="O438" t="s" s="4">
        <v>2188</v>
      </c>
      <c r="P438" t="s" s="4">
        <v>104</v>
      </c>
      <c r="Q438" t="s" s="4">
        <v>105</v>
      </c>
      <c r="R438" t="s" s="4">
        <v>105</v>
      </c>
      <c r="S438" t="s" s="4">
        <v>106</v>
      </c>
      <c r="T438" t="s" s="4">
        <v>107</v>
      </c>
      <c r="U438" t="s" s="4">
        <v>2337</v>
      </c>
      <c r="V438" t="s" s="4">
        <v>106</v>
      </c>
      <c r="W438" t="s" s="4">
        <v>107</v>
      </c>
      <c r="X438" t="s" s="4">
        <v>2343</v>
      </c>
      <c r="Y438" t="s" s="4">
        <v>2188</v>
      </c>
      <c r="Z438" t="s" s="4">
        <v>154</v>
      </c>
      <c r="AA438" t="s" s="4">
        <v>154</v>
      </c>
      <c r="AB438" t="s" s="4">
        <v>2480</v>
      </c>
      <c r="AC438" t="s" s="4">
        <v>2437</v>
      </c>
      <c r="AD438" t="s" s="4">
        <v>105</v>
      </c>
      <c r="AE438" t="s" s="4">
        <v>110</v>
      </c>
      <c r="AF438" t="s" s="4">
        <v>2481</v>
      </c>
      <c r="AG438" t="s" s="4">
        <v>2480</v>
      </c>
      <c r="AH438" t="s" s="4">
        <v>115</v>
      </c>
      <c r="AI438" t="s" s="4">
        <v>116</v>
      </c>
      <c r="AJ438" t="s" s="4">
        <v>117</v>
      </c>
      <c r="AK438" t="s" s="4">
        <v>118</v>
      </c>
    </row>
    <row r="439" ht="45.0" customHeight="true">
      <c r="A439" t="s" s="4">
        <v>2482</v>
      </c>
      <c r="B439" t="s" s="4">
        <v>90</v>
      </c>
      <c r="C439" t="s" s="4">
        <v>91</v>
      </c>
      <c r="D439" t="s" s="4">
        <v>92</v>
      </c>
      <c r="E439" t="s" s="4">
        <v>93</v>
      </c>
      <c r="F439" t="s" s="4">
        <v>495</v>
      </c>
      <c r="G439" t="s" s="4">
        <v>496</v>
      </c>
      <c r="H439" t="s" s="4">
        <v>2440</v>
      </c>
      <c r="I439" t="s" s="4">
        <v>2441</v>
      </c>
      <c r="J439" t="s" s="4">
        <v>2442</v>
      </c>
      <c r="K439" t="s" s="4">
        <v>2443</v>
      </c>
      <c r="L439" t="s" s="4">
        <v>2307</v>
      </c>
      <c r="M439" t="s" s="4">
        <v>101</v>
      </c>
      <c r="N439" t="s" s="4">
        <v>102</v>
      </c>
      <c r="O439" t="s" s="4">
        <v>2483</v>
      </c>
      <c r="P439" t="s" s="4">
        <v>104</v>
      </c>
      <c r="Q439" t="s" s="4">
        <v>105</v>
      </c>
      <c r="R439" t="s" s="4">
        <v>105</v>
      </c>
      <c r="S439" t="s" s="4">
        <v>106</v>
      </c>
      <c r="T439" t="s" s="4">
        <v>107</v>
      </c>
      <c r="U439" t="s" s="4">
        <v>452</v>
      </c>
      <c r="V439" t="s" s="4">
        <v>106</v>
      </c>
      <c r="W439" t="s" s="4">
        <v>107</v>
      </c>
      <c r="X439" t="s" s="4">
        <v>180</v>
      </c>
      <c r="Y439" t="s" s="4">
        <v>2483</v>
      </c>
      <c r="Z439" t="s" s="4">
        <v>154</v>
      </c>
      <c r="AA439" t="s" s="4">
        <v>154</v>
      </c>
      <c r="AB439" t="s" s="4">
        <v>2484</v>
      </c>
      <c r="AC439" t="s" s="4">
        <v>566</v>
      </c>
      <c r="AD439" t="s" s="4">
        <v>105</v>
      </c>
      <c r="AE439" t="s" s="4">
        <v>154</v>
      </c>
      <c r="AF439" t="s" s="4">
        <v>2485</v>
      </c>
      <c r="AG439" t="s" s="4">
        <v>2484</v>
      </c>
      <c r="AH439" t="s" s="4">
        <v>115</v>
      </c>
      <c r="AI439" t="s" s="4">
        <v>116</v>
      </c>
      <c r="AJ439" t="s" s="4">
        <v>117</v>
      </c>
      <c r="AK439" t="s" s="4">
        <v>118</v>
      </c>
    </row>
    <row r="440" ht="45.0" customHeight="true">
      <c r="A440" t="s" s="4">
        <v>2486</v>
      </c>
      <c r="B440" t="s" s="4">
        <v>90</v>
      </c>
      <c r="C440" t="s" s="4">
        <v>91</v>
      </c>
      <c r="D440" t="s" s="4">
        <v>92</v>
      </c>
      <c r="E440" t="s" s="4">
        <v>93</v>
      </c>
      <c r="F440" t="s" s="4">
        <v>495</v>
      </c>
      <c r="G440" t="s" s="4">
        <v>496</v>
      </c>
      <c r="H440" t="s" s="4">
        <v>2440</v>
      </c>
      <c r="I440" t="s" s="4">
        <v>2441</v>
      </c>
      <c r="J440" t="s" s="4">
        <v>2442</v>
      </c>
      <c r="K440" t="s" s="4">
        <v>2443</v>
      </c>
      <c r="L440" t="s" s="4">
        <v>2307</v>
      </c>
      <c r="M440" t="s" s="4">
        <v>101</v>
      </c>
      <c r="N440" t="s" s="4">
        <v>102</v>
      </c>
      <c r="O440" t="s" s="4">
        <v>2451</v>
      </c>
      <c r="P440" t="s" s="4">
        <v>104</v>
      </c>
      <c r="Q440" t="s" s="4">
        <v>105</v>
      </c>
      <c r="R440" t="s" s="4">
        <v>105</v>
      </c>
      <c r="S440" t="s" s="4">
        <v>106</v>
      </c>
      <c r="T440" t="s" s="4">
        <v>107</v>
      </c>
      <c r="U440" t="s" s="4">
        <v>452</v>
      </c>
      <c r="V440" t="s" s="4">
        <v>106</v>
      </c>
      <c r="W440" t="s" s="4">
        <v>107</v>
      </c>
      <c r="X440" t="s" s="4">
        <v>180</v>
      </c>
      <c r="Y440" t="s" s="4">
        <v>2451</v>
      </c>
      <c r="Z440" t="s" s="4">
        <v>113</v>
      </c>
      <c r="AA440" t="s" s="4">
        <v>113</v>
      </c>
      <c r="AB440" t="s" s="4">
        <v>2487</v>
      </c>
      <c r="AC440" t="s" s="4">
        <v>566</v>
      </c>
      <c r="AD440" t="s" s="4">
        <v>105</v>
      </c>
      <c r="AE440" t="s" s="4">
        <v>113</v>
      </c>
      <c r="AF440" t="s" s="4">
        <v>2453</v>
      </c>
      <c r="AG440" t="s" s="4">
        <v>2487</v>
      </c>
      <c r="AH440" t="s" s="4">
        <v>115</v>
      </c>
      <c r="AI440" t="s" s="4">
        <v>116</v>
      </c>
      <c r="AJ440" t="s" s="4">
        <v>117</v>
      </c>
      <c r="AK440" t="s" s="4">
        <v>118</v>
      </c>
    </row>
    <row r="441" ht="45.0" customHeight="true">
      <c r="A441" t="s" s="4">
        <v>2488</v>
      </c>
      <c r="B441" t="s" s="4">
        <v>90</v>
      </c>
      <c r="C441" t="s" s="4">
        <v>91</v>
      </c>
      <c r="D441" t="s" s="4">
        <v>92</v>
      </c>
      <c r="E441" t="s" s="4">
        <v>93</v>
      </c>
      <c r="F441" t="s" s="4">
        <v>495</v>
      </c>
      <c r="G441" t="s" s="4">
        <v>496</v>
      </c>
      <c r="H441" t="s" s="4">
        <v>2440</v>
      </c>
      <c r="I441" t="s" s="4">
        <v>2441</v>
      </c>
      <c r="J441" t="s" s="4">
        <v>2442</v>
      </c>
      <c r="K441" t="s" s="4">
        <v>2443</v>
      </c>
      <c r="L441" t="s" s="4">
        <v>2307</v>
      </c>
      <c r="M441" t="s" s="4">
        <v>101</v>
      </c>
      <c r="N441" t="s" s="4">
        <v>102</v>
      </c>
      <c r="O441" t="s" s="4">
        <v>2489</v>
      </c>
      <c r="P441" t="s" s="4">
        <v>104</v>
      </c>
      <c r="Q441" t="s" s="4">
        <v>105</v>
      </c>
      <c r="R441" t="s" s="4">
        <v>105</v>
      </c>
      <c r="S441" t="s" s="4">
        <v>106</v>
      </c>
      <c r="T441" t="s" s="4">
        <v>107</v>
      </c>
      <c r="U441" t="s" s="4">
        <v>452</v>
      </c>
      <c r="V441" t="s" s="4">
        <v>106</v>
      </c>
      <c r="W441" t="s" s="4">
        <v>107</v>
      </c>
      <c r="X441" t="s" s="4">
        <v>180</v>
      </c>
      <c r="Y441" t="s" s="4">
        <v>2489</v>
      </c>
      <c r="Z441" t="s" s="4">
        <v>110</v>
      </c>
      <c r="AA441" t="s" s="4">
        <v>190</v>
      </c>
      <c r="AB441" t="s" s="4">
        <v>2490</v>
      </c>
      <c r="AC441" t="s" s="4">
        <v>2491</v>
      </c>
      <c r="AD441" t="s" s="4">
        <v>105</v>
      </c>
      <c r="AE441" t="s" s="4">
        <v>190</v>
      </c>
      <c r="AF441" t="s" s="4">
        <v>2492</v>
      </c>
      <c r="AG441" t="s" s="4">
        <v>2490</v>
      </c>
      <c r="AH441" t="s" s="4">
        <v>115</v>
      </c>
      <c r="AI441" t="s" s="4">
        <v>116</v>
      </c>
      <c r="AJ441" t="s" s="4">
        <v>117</v>
      </c>
      <c r="AK441" t="s" s="4">
        <v>118</v>
      </c>
    </row>
    <row r="442" ht="45.0" customHeight="true">
      <c r="A442" t="s" s="4">
        <v>2493</v>
      </c>
      <c r="B442" t="s" s="4">
        <v>90</v>
      </c>
      <c r="C442" t="s" s="4">
        <v>91</v>
      </c>
      <c r="D442" t="s" s="4">
        <v>92</v>
      </c>
      <c r="E442" t="s" s="4">
        <v>93</v>
      </c>
      <c r="F442" t="s" s="4">
        <v>2460</v>
      </c>
      <c r="G442" t="s" s="4">
        <v>201</v>
      </c>
      <c r="H442" t="s" s="4">
        <v>1501</v>
      </c>
      <c r="I442" t="s" s="4">
        <v>2281</v>
      </c>
      <c r="J442" t="s" s="4">
        <v>2461</v>
      </c>
      <c r="K442" t="s" s="4">
        <v>2462</v>
      </c>
      <c r="L442" t="s" s="4">
        <v>2204</v>
      </c>
      <c r="M442" t="s" s="4">
        <v>101</v>
      </c>
      <c r="N442" t="s" s="4">
        <v>102</v>
      </c>
      <c r="O442" t="s" s="4">
        <v>2394</v>
      </c>
      <c r="P442" t="s" s="4">
        <v>104</v>
      </c>
      <c r="Q442" t="s" s="4">
        <v>105</v>
      </c>
      <c r="R442" t="s" s="4">
        <v>105</v>
      </c>
      <c r="S442" t="s" s="4">
        <v>106</v>
      </c>
      <c r="T442" t="s" s="4">
        <v>107</v>
      </c>
      <c r="U442" t="s" s="4">
        <v>2395</v>
      </c>
      <c r="V442" t="s" s="4">
        <v>106</v>
      </c>
      <c r="W442" t="s" s="4">
        <v>107</v>
      </c>
      <c r="X442" t="s" s="4">
        <v>180</v>
      </c>
      <c r="Y442" t="s" s="4">
        <v>2394</v>
      </c>
      <c r="Z442" t="s" s="4">
        <v>2466</v>
      </c>
      <c r="AA442" t="s" s="4">
        <v>2466</v>
      </c>
      <c r="AB442" t="s" s="4">
        <v>2494</v>
      </c>
      <c r="AC442" t="s" s="4">
        <v>829</v>
      </c>
      <c r="AD442" t="s" s="4">
        <v>105</v>
      </c>
      <c r="AE442" t="s" s="4">
        <v>546</v>
      </c>
      <c r="AF442" t="s" s="4">
        <v>2495</v>
      </c>
      <c r="AG442" t="s" s="4">
        <v>2494</v>
      </c>
      <c r="AH442" t="s" s="4">
        <v>115</v>
      </c>
      <c r="AI442" t="s" s="4">
        <v>116</v>
      </c>
      <c r="AJ442" t="s" s="4">
        <v>117</v>
      </c>
      <c r="AK442" t="s" s="4">
        <v>118</v>
      </c>
    </row>
    <row r="443" ht="45.0" customHeight="true">
      <c r="A443" t="s" s="4">
        <v>2496</v>
      </c>
      <c r="B443" t="s" s="4">
        <v>90</v>
      </c>
      <c r="C443" t="s" s="4">
        <v>91</v>
      </c>
      <c r="D443" t="s" s="4">
        <v>92</v>
      </c>
      <c r="E443" t="s" s="4">
        <v>93</v>
      </c>
      <c r="F443" t="s" s="4">
        <v>2460</v>
      </c>
      <c r="G443" t="s" s="4">
        <v>201</v>
      </c>
      <c r="H443" t="s" s="4">
        <v>1501</v>
      </c>
      <c r="I443" t="s" s="4">
        <v>2281</v>
      </c>
      <c r="J443" t="s" s="4">
        <v>2461</v>
      </c>
      <c r="K443" t="s" s="4">
        <v>2462</v>
      </c>
      <c r="L443" t="s" s="4">
        <v>2204</v>
      </c>
      <c r="M443" t="s" s="4">
        <v>101</v>
      </c>
      <c r="N443" t="s" s="4">
        <v>102</v>
      </c>
      <c r="O443" t="s" s="4">
        <v>2394</v>
      </c>
      <c r="P443" t="s" s="4">
        <v>104</v>
      </c>
      <c r="Q443" t="s" s="4">
        <v>105</v>
      </c>
      <c r="R443" t="s" s="4">
        <v>105</v>
      </c>
      <c r="S443" t="s" s="4">
        <v>106</v>
      </c>
      <c r="T443" t="s" s="4">
        <v>107</v>
      </c>
      <c r="U443" t="s" s="4">
        <v>2395</v>
      </c>
      <c r="V443" t="s" s="4">
        <v>106</v>
      </c>
      <c r="W443" t="s" s="4">
        <v>107</v>
      </c>
      <c r="X443" t="s" s="4">
        <v>180</v>
      </c>
      <c r="Y443" t="s" s="4">
        <v>2394</v>
      </c>
      <c r="Z443" t="s" s="4">
        <v>121</v>
      </c>
      <c r="AA443" t="s" s="4">
        <v>121</v>
      </c>
      <c r="AB443" t="s" s="4">
        <v>2497</v>
      </c>
      <c r="AC443" t="s" s="4">
        <v>1848</v>
      </c>
      <c r="AD443" t="s" s="4">
        <v>105</v>
      </c>
      <c r="AE443" t="s" s="4">
        <v>532</v>
      </c>
      <c r="AF443" t="s" s="4">
        <v>2495</v>
      </c>
      <c r="AG443" t="s" s="4">
        <v>2497</v>
      </c>
      <c r="AH443" t="s" s="4">
        <v>115</v>
      </c>
      <c r="AI443" t="s" s="4">
        <v>116</v>
      </c>
      <c r="AJ443" t="s" s="4">
        <v>117</v>
      </c>
      <c r="AK443" t="s" s="4">
        <v>118</v>
      </c>
    </row>
    <row r="444" ht="45.0" customHeight="true">
      <c r="A444" t="s" s="4">
        <v>2498</v>
      </c>
      <c r="B444" t="s" s="4">
        <v>90</v>
      </c>
      <c r="C444" t="s" s="4">
        <v>91</v>
      </c>
      <c r="D444" t="s" s="4">
        <v>92</v>
      </c>
      <c r="E444" t="s" s="4">
        <v>93</v>
      </c>
      <c r="F444" t="s" s="4">
        <v>2460</v>
      </c>
      <c r="G444" t="s" s="4">
        <v>201</v>
      </c>
      <c r="H444" t="s" s="4">
        <v>1501</v>
      </c>
      <c r="I444" t="s" s="4">
        <v>2281</v>
      </c>
      <c r="J444" t="s" s="4">
        <v>2461</v>
      </c>
      <c r="K444" t="s" s="4">
        <v>2462</v>
      </c>
      <c r="L444" t="s" s="4">
        <v>2204</v>
      </c>
      <c r="M444" t="s" s="4">
        <v>101</v>
      </c>
      <c r="N444" t="s" s="4">
        <v>102</v>
      </c>
      <c r="O444" t="s" s="4">
        <v>2394</v>
      </c>
      <c r="P444" t="s" s="4">
        <v>104</v>
      </c>
      <c r="Q444" t="s" s="4">
        <v>105</v>
      </c>
      <c r="R444" t="s" s="4">
        <v>105</v>
      </c>
      <c r="S444" t="s" s="4">
        <v>106</v>
      </c>
      <c r="T444" t="s" s="4">
        <v>107</v>
      </c>
      <c r="U444" t="s" s="4">
        <v>2395</v>
      </c>
      <c r="V444" t="s" s="4">
        <v>106</v>
      </c>
      <c r="W444" t="s" s="4">
        <v>107</v>
      </c>
      <c r="X444" t="s" s="4">
        <v>180</v>
      </c>
      <c r="Y444" t="s" s="4">
        <v>2394</v>
      </c>
      <c r="Z444" t="s" s="4">
        <v>2466</v>
      </c>
      <c r="AA444" t="s" s="4">
        <v>2466</v>
      </c>
      <c r="AB444" t="s" s="4">
        <v>2499</v>
      </c>
      <c r="AC444" t="s" s="4">
        <v>1848</v>
      </c>
      <c r="AD444" t="s" s="4">
        <v>105</v>
      </c>
      <c r="AE444" t="s" s="4">
        <v>546</v>
      </c>
      <c r="AF444" t="s" s="4">
        <v>2500</v>
      </c>
      <c r="AG444" t="s" s="4">
        <v>2499</v>
      </c>
      <c r="AH444" t="s" s="4">
        <v>115</v>
      </c>
      <c r="AI444" t="s" s="4">
        <v>116</v>
      </c>
      <c r="AJ444" t="s" s="4">
        <v>117</v>
      </c>
      <c r="AK444" t="s" s="4">
        <v>118</v>
      </c>
    </row>
    <row r="445" ht="45.0" customHeight="true">
      <c r="A445" t="s" s="4">
        <v>2501</v>
      </c>
      <c r="B445" t="s" s="4">
        <v>90</v>
      </c>
      <c r="C445" t="s" s="4">
        <v>91</v>
      </c>
      <c r="D445" t="s" s="4">
        <v>92</v>
      </c>
      <c r="E445" t="s" s="4">
        <v>93</v>
      </c>
      <c r="F445" t="s" s="4">
        <v>94</v>
      </c>
      <c r="G445" t="s" s="4">
        <v>2155</v>
      </c>
      <c r="H445" t="s" s="4">
        <v>168</v>
      </c>
      <c r="I445" t="s" s="4">
        <v>2350</v>
      </c>
      <c r="J445" t="s" s="4">
        <v>2351</v>
      </c>
      <c r="K445" t="s" s="4">
        <v>2352</v>
      </c>
      <c r="L445" t="s" s="4">
        <v>2353</v>
      </c>
      <c r="M445" t="s" s="4">
        <v>101</v>
      </c>
      <c r="N445" t="s" s="4">
        <v>102</v>
      </c>
      <c r="O445" t="s" s="4">
        <v>2354</v>
      </c>
      <c r="P445" t="s" s="4">
        <v>104</v>
      </c>
      <c r="Q445" t="s" s="4">
        <v>105</v>
      </c>
      <c r="R445" t="s" s="4">
        <v>105</v>
      </c>
      <c r="S445" t="s" s="4">
        <v>106</v>
      </c>
      <c r="T445" t="s" s="4">
        <v>107</v>
      </c>
      <c r="U445" t="s" s="4">
        <v>2355</v>
      </c>
      <c r="V445" t="s" s="4">
        <v>106</v>
      </c>
      <c r="W445" t="s" s="4">
        <v>107</v>
      </c>
      <c r="X445" t="s" s="4">
        <v>2343</v>
      </c>
      <c r="Y445" t="s" s="4">
        <v>2354</v>
      </c>
      <c r="Z445" t="s" s="4">
        <v>223</v>
      </c>
      <c r="AA445" t="s" s="4">
        <v>223</v>
      </c>
      <c r="AB445" t="s" s="4">
        <v>2502</v>
      </c>
      <c r="AC445" t="s" s="4">
        <v>2372</v>
      </c>
      <c r="AD445" t="s" s="4">
        <v>105</v>
      </c>
      <c r="AE445" t="s" s="4">
        <v>110</v>
      </c>
      <c r="AF445" t="s" s="4">
        <v>2503</v>
      </c>
      <c r="AG445" t="s" s="4">
        <v>2502</v>
      </c>
      <c r="AH445" t="s" s="4">
        <v>115</v>
      </c>
      <c r="AI445" t="s" s="4">
        <v>116</v>
      </c>
      <c r="AJ445" t="s" s="4">
        <v>117</v>
      </c>
      <c r="AK445" t="s" s="4">
        <v>118</v>
      </c>
    </row>
    <row r="446" ht="45.0" customHeight="true">
      <c r="A446" t="s" s="4">
        <v>2504</v>
      </c>
      <c r="B446" t="s" s="4">
        <v>90</v>
      </c>
      <c r="C446" t="s" s="4">
        <v>91</v>
      </c>
      <c r="D446" t="s" s="4">
        <v>92</v>
      </c>
      <c r="E446" t="s" s="4">
        <v>93</v>
      </c>
      <c r="F446" t="s" s="4">
        <v>94</v>
      </c>
      <c r="G446" t="s" s="4">
        <v>2155</v>
      </c>
      <c r="H446" t="s" s="4">
        <v>168</v>
      </c>
      <c r="I446" t="s" s="4">
        <v>2367</v>
      </c>
      <c r="J446" t="s" s="4">
        <v>2368</v>
      </c>
      <c r="K446" t="s" s="4">
        <v>2369</v>
      </c>
      <c r="L446" t="s" s="4">
        <v>160</v>
      </c>
      <c r="M446" t="s" s="4">
        <v>101</v>
      </c>
      <c r="N446" t="s" s="4">
        <v>102</v>
      </c>
      <c r="O446" t="s" s="4">
        <v>2188</v>
      </c>
      <c r="P446" t="s" s="4">
        <v>104</v>
      </c>
      <c r="Q446" t="s" s="4">
        <v>105</v>
      </c>
      <c r="R446" t="s" s="4">
        <v>105</v>
      </c>
      <c r="S446" t="s" s="4">
        <v>106</v>
      </c>
      <c r="T446" t="s" s="4">
        <v>107</v>
      </c>
      <c r="U446" t="s" s="4">
        <v>2370</v>
      </c>
      <c r="V446" t="s" s="4">
        <v>106</v>
      </c>
      <c r="W446" t="s" s="4">
        <v>107</v>
      </c>
      <c r="X446" t="s" s="4">
        <v>2343</v>
      </c>
      <c r="Y446" t="s" s="4">
        <v>2188</v>
      </c>
      <c r="Z446" t="s" s="4">
        <v>110</v>
      </c>
      <c r="AA446" t="s" s="4">
        <v>110</v>
      </c>
      <c r="AB446" t="s" s="4">
        <v>2505</v>
      </c>
      <c r="AC446" t="s" s="4">
        <v>138</v>
      </c>
      <c r="AD446" t="s" s="4">
        <v>105</v>
      </c>
      <c r="AE446" t="s" s="4">
        <v>190</v>
      </c>
      <c r="AF446" t="s" s="4">
        <v>2506</v>
      </c>
      <c r="AG446" t="s" s="4">
        <v>2505</v>
      </c>
      <c r="AH446" t="s" s="4">
        <v>115</v>
      </c>
      <c r="AI446" t="s" s="4">
        <v>116</v>
      </c>
      <c r="AJ446" t="s" s="4">
        <v>117</v>
      </c>
      <c r="AK446" t="s" s="4">
        <v>118</v>
      </c>
    </row>
    <row r="447" ht="45.0" customHeight="true">
      <c r="A447" t="s" s="4">
        <v>2507</v>
      </c>
      <c r="B447" t="s" s="4">
        <v>90</v>
      </c>
      <c r="C447" t="s" s="4">
        <v>91</v>
      </c>
      <c r="D447" t="s" s="4">
        <v>92</v>
      </c>
      <c r="E447" t="s" s="4">
        <v>93</v>
      </c>
      <c r="F447" t="s" s="4">
        <v>94</v>
      </c>
      <c r="G447" t="s" s="4">
        <v>2155</v>
      </c>
      <c r="H447" t="s" s="4">
        <v>168</v>
      </c>
      <c r="I447" t="s" s="4">
        <v>2433</v>
      </c>
      <c r="J447" t="s" s="4">
        <v>2434</v>
      </c>
      <c r="K447" t="s" s="4">
        <v>814</v>
      </c>
      <c r="L447" t="s" s="4">
        <v>814</v>
      </c>
      <c r="M447" t="s" s="4">
        <v>101</v>
      </c>
      <c r="N447" t="s" s="4">
        <v>102</v>
      </c>
      <c r="O447" t="s" s="4">
        <v>2188</v>
      </c>
      <c r="P447" t="s" s="4">
        <v>104</v>
      </c>
      <c r="Q447" t="s" s="4">
        <v>105</v>
      </c>
      <c r="R447" t="s" s="4">
        <v>105</v>
      </c>
      <c r="S447" t="s" s="4">
        <v>106</v>
      </c>
      <c r="T447" t="s" s="4">
        <v>107</v>
      </c>
      <c r="U447" t="s" s="4">
        <v>2435</v>
      </c>
      <c r="V447" t="s" s="4">
        <v>106</v>
      </c>
      <c r="W447" t="s" s="4">
        <v>107</v>
      </c>
      <c r="X447" t="s" s="4">
        <v>2343</v>
      </c>
      <c r="Y447" t="s" s="4">
        <v>2188</v>
      </c>
      <c r="Z447" t="s" s="4">
        <v>190</v>
      </c>
      <c r="AA447" t="s" s="4">
        <v>190</v>
      </c>
      <c r="AB447" t="s" s="4">
        <v>2508</v>
      </c>
      <c r="AC447" t="s" s="4">
        <v>138</v>
      </c>
      <c r="AD447" t="s" s="4">
        <v>105</v>
      </c>
      <c r="AE447" t="s" s="4">
        <v>113</v>
      </c>
      <c r="AF447" t="s" s="4">
        <v>2509</v>
      </c>
      <c r="AG447" t="s" s="4">
        <v>2508</v>
      </c>
      <c r="AH447" t="s" s="4">
        <v>115</v>
      </c>
      <c r="AI447" t="s" s="4">
        <v>116</v>
      </c>
      <c r="AJ447" t="s" s="4">
        <v>117</v>
      </c>
      <c r="AK447" t="s" s="4">
        <v>118</v>
      </c>
    </row>
    <row r="448" ht="45.0" customHeight="true">
      <c r="A448" t="s" s="4">
        <v>2510</v>
      </c>
      <c r="B448" t="s" s="4">
        <v>90</v>
      </c>
      <c r="C448" t="s" s="4">
        <v>91</v>
      </c>
      <c r="D448" t="s" s="4">
        <v>92</v>
      </c>
      <c r="E448" t="s" s="4">
        <v>93</v>
      </c>
      <c r="F448" t="s" s="4">
        <v>2460</v>
      </c>
      <c r="G448" t="s" s="4">
        <v>201</v>
      </c>
      <c r="H448" t="s" s="4">
        <v>168</v>
      </c>
      <c r="I448" t="s" s="4">
        <v>2281</v>
      </c>
      <c r="J448" t="s" s="4">
        <v>604</v>
      </c>
      <c r="K448" t="s" s="4">
        <v>2511</v>
      </c>
      <c r="L448" t="s" s="4">
        <v>2443</v>
      </c>
      <c r="M448" t="s" s="4">
        <v>101</v>
      </c>
      <c r="N448" t="s" s="4">
        <v>102</v>
      </c>
      <c r="O448" t="s" s="4">
        <v>2394</v>
      </c>
      <c r="P448" t="s" s="4">
        <v>104</v>
      </c>
      <c r="Q448" t="s" s="4">
        <v>105</v>
      </c>
      <c r="R448" t="s" s="4">
        <v>105</v>
      </c>
      <c r="S448" t="s" s="4">
        <v>106</v>
      </c>
      <c r="T448" t="s" s="4">
        <v>107</v>
      </c>
      <c r="U448" t="s" s="4">
        <v>2395</v>
      </c>
      <c r="V448" t="s" s="4">
        <v>106</v>
      </c>
      <c r="W448" t="s" s="4">
        <v>107</v>
      </c>
      <c r="X448" t="s" s="4">
        <v>180</v>
      </c>
      <c r="Y448" t="s" s="4">
        <v>2394</v>
      </c>
      <c r="Z448" t="s" s="4">
        <v>2466</v>
      </c>
      <c r="AA448" t="s" s="4">
        <v>2466</v>
      </c>
      <c r="AB448" t="s" s="4">
        <v>2512</v>
      </c>
      <c r="AC448" t="s" s="4">
        <v>1848</v>
      </c>
      <c r="AD448" t="s" s="4">
        <v>105</v>
      </c>
      <c r="AE448" t="s" s="4">
        <v>546</v>
      </c>
      <c r="AF448" t="s" s="4">
        <v>2513</v>
      </c>
      <c r="AG448" t="s" s="4">
        <v>2512</v>
      </c>
      <c r="AH448" t="s" s="4">
        <v>115</v>
      </c>
      <c r="AI448" t="s" s="4">
        <v>116</v>
      </c>
      <c r="AJ448" t="s" s="4">
        <v>117</v>
      </c>
      <c r="AK448" t="s" s="4">
        <v>118</v>
      </c>
    </row>
    <row r="449" ht="45.0" customHeight="true">
      <c r="A449" t="s" s="4">
        <v>2514</v>
      </c>
      <c r="B449" t="s" s="4">
        <v>90</v>
      </c>
      <c r="C449" t="s" s="4">
        <v>91</v>
      </c>
      <c r="D449" t="s" s="4">
        <v>92</v>
      </c>
      <c r="E449" t="s" s="4">
        <v>93</v>
      </c>
      <c r="F449" t="s" s="4">
        <v>2460</v>
      </c>
      <c r="G449" t="s" s="4">
        <v>201</v>
      </c>
      <c r="H449" t="s" s="4">
        <v>168</v>
      </c>
      <c r="I449" t="s" s="4">
        <v>2281</v>
      </c>
      <c r="J449" t="s" s="4">
        <v>2461</v>
      </c>
      <c r="K449" t="s" s="4">
        <v>2462</v>
      </c>
      <c r="L449" t="s" s="4">
        <v>2204</v>
      </c>
      <c r="M449" t="s" s="4">
        <v>101</v>
      </c>
      <c r="N449" t="s" s="4">
        <v>102</v>
      </c>
      <c r="O449" t="s" s="4">
        <v>2394</v>
      </c>
      <c r="P449" t="s" s="4">
        <v>104</v>
      </c>
      <c r="Q449" t="s" s="4">
        <v>105</v>
      </c>
      <c r="R449" t="s" s="4">
        <v>105</v>
      </c>
      <c r="S449" t="s" s="4">
        <v>106</v>
      </c>
      <c r="T449" t="s" s="4">
        <v>107</v>
      </c>
      <c r="U449" t="s" s="4">
        <v>2395</v>
      </c>
      <c r="V449" t="s" s="4">
        <v>106</v>
      </c>
      <c r="W449" t="s" s="4">
        <v>107</v>
      </c>
      <c r="X449" t="s" s="4">
        <v>180</v>
      </c>
      <c r="Y449" t="s" s="4">
        <v>2394</v>
      </c>
      <c r="Z449" t="s" s="4">
        <v>2466</v>
      </c>
      <c r="AA449" t="s" s="4">
        <v>2466</v>
      </c>
      <c r="AB449" t="s" s="4">
        <v>2515</v>
      </c>
      <c r="AC449" t="s" s="4">
        <v>1848</v>
      </c>
      <c r="AD449" t="s" s="4">
        <v>105</v>
      </c>
      <c r="AE449" t="s" s="4">
        <v>546</v>
      </c>
      <c r="AF449" t="s" s="4">
        <v>2516</v>
      </c>
      <c r="AG449" t="s" s="4">
        <v>2515</v>
      </c>
      <c r="AH449" t="s" s="4">
        <v>115</v>
      </c>
      <c r="AI449" t="s" s="4">
        <v>116</v>
      </c>
      <c r="AJ449" t="s" s="4">
        <v>117</v>
      </c>
      <c r="AK449" t="s" s="4">
        <v>118</v>
      </c>
    </row>
    <row r="450" ht="45.0" customHeight="true">
      <c r="A450" t="s" s="4">
        <v>2517</v>
      </c>
      <c r="B450" t="s" s="4">
        <v>90</v>
      </c>
      <c r="C450" t="s" s="4">
        <v>91</v>
      </c>
      <c r="D450" t="s" s="4">
        <v>92</v>
      </c>
      <c r="E450" t="s" s="4">
        <v>93</v>
      </c>
      <c r="F450" t="s" s="4">
        <v>2460</v>
      </c>
      <c r="G450" t="s" s="4">
        <v>201</v>
      </c>
      <c r="H450" t="s" s="4">
        <v>2518</v>
      </c>
      <c r="I450" t="s" s="4">
        <v>2281</v>
      </c>
      <c r="J450" t="s" s="4">
        <v>2461</v>
      </c>
      <c r="K450" t="s" s="4">
        <v>2462</v>
      </c>
      <c r="L450" t="s" s="4">
        <v>2204</v>
      </c>
      <c r="M450" t="s" s="4">
        <v>101</v>
      </c>
      <c r="N450" t="s" s="4">
        <v>102</v>
      </c>
      <c r="O450" t="s" s="4">
        <v>2394</v>
      </c>
      <c r="P450" t="s" s="4">
        <v>104</v>
      </c>
      <c r="Q450" t="s" s="4">
        <v>105</v>
      </c>
      <c r="R450" t="s" s="4">
        <v>105</v>
      </c>
      <c r="S450" t="s" s="4">
        <v>106</v>
      </c>
      <c r="T450" t="s" s="4">
        <v>107</v>
      </c>
      <c r="U450" t="s" s="4">
        <v>2395</v>
      </c>
      <c r="V450" t="s" s="4">
        <v>106</v>
      </c>
      <c r="W450" t="s" s="4">
        <v>107</v>
      </c>
      <c r="X450" t="s" s="4">
        <v>180</v>
      </c>
      <c r="Y450" t="s" s="4">
        <v>2394</v>
      </c>
      <c r="Z450" t="s" s="4">
        <v>2466</v>
      </c>
      <c r="AA450" t="s" s="4">
        <v>2466</v>
      </c>
      <c r="AB450" t="s" s="4">
        <v>2519</v>
      </c>
      <c r="AC450" t="s" s="4">
        <v>1848</v>
      </c>
      <c r="AD450" t="s" s="4">
        <v>105</v>
      </c>
      <c r="AE450" t="s" s="4">
        <v>546</v>
      </c>
      <c r="AF450" t="s" s="4">
        <v>2516</v>
      </c>
      <c r="AG450" t="s" s="4">
        <v>2519</v>
      </c>
      <c r="AH450" t="s" s="4">
        <v>115</v>
      </c>
      <c r="AI450" t="s" s="4">
        <v>116</v>
      </c>
      <c r="AJ450" t="s" s="4">
        <v>117</v>
      </c>
      <c r="AK450" t="s" s="4">
        <v>118</v>
      </c>
    </row>
    <row r="451" ht="45.0" customHeight="true">
      <c r="A451" t="s" s="4">
        <v>2520</v>
      </c>
      <c r="B451" t="s" s="4">
        <v>90</v>
      </c>
      <c r="C451" t="s" s="4">
        <v>91</v>
      </c>
      <c r="D451" t="s" s="4">
        <v>92</v>
      </c>
      <c r="E451" t="s" s="4">
        <v>93</v>
      </c>
      <c r="F451" t="s" s="4">
        <v>2460</v>
      </c>
      <c r="G451" t="s" s="4">
        <v>201</v>
      </c>
      <c r="H451" t="s" s="4">
        <v>2518</v>
      </c>
      <c r="I451" t="s" s="4">
        <v>2281</v>
      </c>
      <c r="J451" t="s" s="4">
        <v>2461</v>
      </c>
      <c r="K451" t="s" s="4">
        <v>2462</v>
      </c>
      <c r="L451" t="s" s="4">
        <v>2204</v>
      </c>
      <c r="M451" t="s" s="4">
        <v>101</v>
      </c>
      <c r="N451" t="s" s="4">
        <v>102</v>
      </c>
      <c r="O451" t="s" s="4">
        <v>2394</v>
      </c>
      <c r="P451" t="s" s="4">
        <v>104</v>
      </c>
      <c r="Q451" t="s" s="4">
        <v>105</v>
      </c>
      <c r="R451" t="s" s="4">
        <v>105</v>
      </c>
      <c r="S451" t="s" s="4">
        <v>106</v>
      </c>
      <c r="T451" t="s" s="4">
        <v>107</v>
      </c>
      <c r="U451" t="s" s="4">
        <v>2395</v>
      </c>
      <c r="V451" t="s" s="4">
        <v>106</v>
      </c>
      <c r="W451" t="s" s="4">
        <v>107</v>
      </c>
      <c r="X451" t="s" s="4">
        <v>180</v>
      </c>
      <c r="Y451" t="s" s="4">
        <v>2394</v>
      </c>
      <c r="Z451" t="s" s="4">
        <v>2466</v>
      </c>
      <c r="AA451" t="s" s="4">
        <v>2466</v>
      </c>
      <c r="AB451" t="s" s="4">
        <v>2521</v>
      </c>
      <c r="AC451" t="s" s="4">
        <v>1848</v>
      </c>
      <c r="AD451" t="s" s="4">
        <v>105</v>
      </c>
      <c r="AE451" t="s" s="4">
        <v>546</v>
      </c>
      <c r="AF451" t="s" s="4">
        <v>2516</v>
      </c>
      <c r="AG451" t="s" s="4">
        <v>2521</v>
      </c>
      <c r="AH451" t="s" s="4">
        <v>115</v>
      </c>
      <c r="AI451" t="s" s="4">
        <v>116</v>
      </c>
      <c r="AJ451" t="s" s="4">
        <v>117</v>
      </c>
      <c r="AK451" t="s" s="4">
        <v>118</v>
      </c>
    </row>
    <row r="452" ht="45.0" customHeight="true">
      <c r="A452" t="s" s="4">
        <v>2522</v>
      </c>
      <c r="B452" t="s" s="4">
        <v>90</v>
      </c>
      <c r="C452" t="s" s="4">
        <v>91</v>
      </c>
      <c r="D452" t="s" s="4">
        <v>92</v>
      </c>
      <c r="E452" t="s" s="4">
        <v>93</v>
      </c>
      <c r="F452" t="s" s="4">
        <v>2460</v>
      </c>
      <c r="G452" t="s" s="4">
        <v>201</v>
      </c>
      <c r="H452" t="s" s="4">
        <v>330</v>
      </c>
      <c r="I452" t="s" s="4">
        <v>2281</v>
      </c>
      <c r="J452" t="s" s="4">
        <v>2461</v>
      </c>
      <c r="K452" t="s" s="4">
        <v>2462</v>
      </c>
      <c r="L452" t="s" s="4">
        <v>2204</v>
      </c>
      <c r="M452" t="s" s="4">
        <v>101</v>
      </c>
      <c r="N452" t="s" s="4">
        <v>102</v>
      </c>
      <c r="O452" t="s" s="4">
        <v>2394</v>
      </c>
      <c r="P452" t="s" s="4">
        <v>104</v>
      </c>
      <c r="Q452" t="s" s="4">
        <v>105</v>
      </c>
      <c r="R452" t="s" s="4">
        <v>105</v>
      </c>
      <c r="S452" t="s" s="4">
        <v>106</v>
      </c>
      <c r="T452" t="s" s="4">
        <v>107</v>
      </c>
      <c r="U452" t="s" s="4">
        <v>2395</v>
      </c>
      <c r="V452" t="s" s="4">
        <v>106</v>
      </c>
      <c r="W452" t="s" s="4">
        <v>107</v>
      </c>
      <c r="X452" t="s" s="4">
        <v>180</v>
      </c>
      <c r="Y452" t="s" s="4">
        <v>2394</v>
      </c>
      <c r="Z452" t="s" s="4">
        <v>2466</v>
      </c>
      <c r="AA452" t="s" s="4">
        <v>2466</v>
      </c>
      <c r="AB452" t="s" s="4">
        <v>2523</v>
      </c>
      <c r="AC452" t="s" s="4">
        <v>1848</v>
      </c>
      <c r="AD452" t="s" s="4">
        <v>105</v>
      </c>
      <c r="AE452" t="s" s="4">
        <v>546</v>
      </c>
      <c r="AF452" t="s" s="4">
        <v>2500</v>
      </c>
      <c r="AG452" t="s" s="4">
        <v>2523</v>
      </c>
      <c r="AH452" t="s" s="4">
        <v>115</v>
      </c>
      <c r="AI452" t="s" s="4">
        <v>116</v>
      </c>
      <c r="AJ452" t="s" s="4">
        <v>117</v>
      </c>
      <c r="AK452" t="s" s="4">
        <v>118</v>
      </c>
    </row>
    <row r="453" ht="45.0" customHeight="true">
      <c r="A453" t="s" s="4">
        <v>2524</v>
      </c>
      <c r="B453" t="s" s="4">
        <v>90</v>
      </c>
      <c r="C453" t="s" s="4">
        <v>91</v>
      </c>
      <c r="D453" t="s" s="4">
        <v>92</v>
      </c>
      <c r="E453" t="s" s="4">
        <v>93</v>
      </c>
      <c r="F453" t="s" s="4">
        <v>94</v>
      </c>
      <c r="G453" t="s" s="4">
        <v>2155</v>
      </c>
      <c r="H453" t="s" s="4">
        <v>168</v>
      </c>
      <c r="I453" t="s" s="4">
        <v>2367</v>
      </c>
      <c r="J453" t="s" s="4">
        <v>2368</v>
      </c>
      <c r="K453" t="s" s="4">
        <v>2369</v>
      </c>
      <c r="L453" t="s" s="4">
        <v>160</v>
      </c>
      <c r="M453" t="s" s="4">
        <v>101</v>
      </c>
      <c r="N453" t="s" s="4">
        <v>102</v>
      </c>
      <c r="O453" t="s" s="4">
        <v>2188</v>
      </c>
      <c r="P453" t="s" s="4">
        <v>104</v>
      </c>
      <c r="Q453" t="s" s="4">
        <v>105</v>
      </c>
      <c r="R453" t="s" s="4">
        <v>105</v>
      </c>
      <c r="S453" t="s" s="4">
        <v>106</v>
      </c>
      <c r="T453" t="s" s="4">
        <v>107</v>
      </c>
      <c r="U453" t="s" s="4">
        <v>2370</v>
      </c>
      <c r="V453" t="s" s="4">
        <v>106</v>
      </c>
      <c r="W453" t="s" s="4">
        <v>107</v>
      </c>
      <c r="X453" t="s" s="4">
        <v>2343</v>
      </c>
      <c r="Y453" t="s" s="4">
        <v>2188</v>
      </c>
      <c r="Z453" t="s" s="4">
        <v>208</v>
      </c>
      <c r="AA453" t="s" s="4">
        <v>209</v>
      </c>
      <c r="AB453" t="s" s="4">
        <v>2525</v>
      </c>
      <c r="AC453" t="s" s="4">
        <v>2361</v>
      </c>
      <c r="AD453" t="s" s="4">
        <v>105</v>
      </c>
      <c r="AE453" t="s" s="4">
        <v>110</v>
      </c>
      <c r="AF453" t="s" s="4">
        <v>2526</v>
      </c>
      <c r="AG453" t="s" s="4">
        <v>2525</v>
      </c>
      <c r="AH453" t="s" s="4">
        <v>115</v>
      </c>
      <c r="AI453" t="s" s="4">
        <v>116</v>
      </c>
      <c r="AJ453" t="s" s="4">
        <v>117</v>
      </c>
      <c r="AK453" t="s" s="4">
        <v>118</v>
      </c>
    </row>
    <row r="454" ht="45.0" customHeight="true">
      <c r="A454" t="s" s="4">
        <v>2527</v>
      </c>
      <c r="B454" t="s" s="4">
        <v>90</v>
      </c>
      <c r="C454" t="s" s="4">
        <v>91</v>
      </c>
      <c r="D454" t="s" s="4">
        <v>92</v>
      </c>
      <c r="E454" t="s" s="4">
        <v>93</v>
      </c>
      <c r="F454" t="s" s="4">
        <v>94</v>
      </c>
      <c r="G454" t="s" s="4">
        <v>2155</v>
      </c>
      <c r="H454" t="s" s="4">
        <v>168</v>
      </c>
      <c r="I454" t="s" s="4">
        <v>2433</v>
      </c>
      <c r="J454" t="s" s="4">
        <v>2434</v>
      </c>
      <c r="K454" t="s" s="4">
        <v>814</v>
      </c>
      <c r="L454" t="s" s="4">
        <v>814</v>
      </c>
      <c r="M454" t="s" s="4">
        <v>101</v>
      </c>
      <c r="N454" t="s" s="4">
        <v>102</v>
      </c>
      <c r="O454" t="s" s="4">
        <v>2188</v>
      </c>
      <c r="P454" t="s" s="4">
        <v>104</v>
      </c>
      <c r="Q454" t="s" s="4">
        <v>105</v>
      </c>
      <c r="R454" t="s" s="4">
        <v>105</v>
      </c>
      <c r="S454" t="s" s="4">
        <v>106</v>
      </c>
      <c r="T454" t="s" s="4">
        <v>107</v>
      </c>
      <c r="U454" t="s" s="4">
        <v>2435</v>
      </c>
      <c r="V454" t="s" s="4">
        <v>106</v>
      </c>
      <c r="W454" t="s" s="4">
        <v>107</v>
      </c>
      <c r="X454" t="s" s="4">
        <v>2343</v>
      </c>
      <c r="Y454" t="s" s="4">
        <v>2188</v>
      </c>
      <c r="Z454" t="s" s="4">
        <v>172</v>
      </c>
      <c r="AA454" t="s" s="4">
        <v>172</v>
      </c>
      <c r="AB454" t="s" s="4">
        <v>2528</v>
      </c>
      <c r="AC454" t="s" s="4">
        <v>2052</v>
      </c>
      <c r="AD454" t="s" s="4">
        <v>105</v>
      </c>
      <c r="AE454" t="s" s="4">
        <v>154</v>
      </c>
      <c r="AF454" t="s" s="4">
        <v>2529</v>
      </c>
      <c r="AG454" t="s" s="4">
        <v>2528</v>
      </c>
      <c r="AH454" t="s" s="4">
        <v>115</v>
      </c>
      <c r="AI454" t="s" s="4">
        <v>116</v>
      </c>
      <c r="AJ454" t="s" s="4">
        <v>117</v>
      </c>
      <c r="AK454" t="s" s="4">
        <v>118</v>
      </c>
    </row>
    <row r="455" ht="45.0" customHeight="true">
      <c r="A455" t="s" s="4">
        <v>2530</v>
      </c>
      <c r="B455" t="s" s="4">
        <v>90</v>
      </c>
      <c r="C455" t="s" s="4">
        <v>91</v>
      </c>
      <c r="D455" t="s" s="4">
        <v>92</v>
      </c>
      <c r="E455" t="s" s="4">
        <v>93</v>
      </c>
      <c r="F455" t="s" s="4">
        <v>94</v>
      </c>
      <c r="G455" t="s" s="4">
        <v>2155</v>
      </c>
      <c r="H455" t="s" s="4">
        <v>168</v>
      </c>
      <c r="I455" t="s" s="4">
        <v>2433</v>
      </c>
      <c r="J455" t="s" s="4">
        <v>2434</v>
      </c>
      <c r="K455" t="s" s="4">
        <v>814</v>
      </c>
      <c r="L455" t="s" s="4">
        <v>814</v>
      </c>
      <c r="M455" t="s" s="4">
        <v>101</v>
      </c>
      <c r="N455" t="s" s="4">
        <v>102</v>
      </c>
      <c r="O455" t="s" s="4">
        <v>2188</v>
      </c>
      <c r="P455" t="s" s="4">
        <v>104</v>
      </c>
      <c r="Q455" t="s" s="4">
        <v>105</v>
      </c>
      <c r="R455" t="s" s="4">
        <v>105</v>
      </c>
      <c r="S455" t="s" s="4">
        <v>106</v>
      </c>
      <c r="T455" t="s" s="4">
        <v>107</v>
      </c>
      <c r="U455" t="s" s="4">
        <v>2435</v>
      </c>
      <c r="V455" t="s" s="4">
        <v>106</v>
      </c>
      <c r="W455" t="s" s="4">
        <v>107</v>
      </c>
      <c r="X455" t="s" s="4">
        <v>2343</v>
      </c>
      <c r="Y455" t="s" s="4">
        <v>2188</v>
      </c>
      <c r="Z455" t="s" s="4">
        <v>165</v>
      </c>
      <c r="AA455" t="s" s="4">
        <v>165</v>
      </c>
      <c r="AB455" t="s" s="4">
        <v>2531</v>
      </c>
      <c r="AC455" t="s" s="4">
        <v>2052</v>
      </c>
      <c r="AD455" t="s" s="4">
        <v>105</v>
      </c>
      <c r="AE455" t="s" s="4">
        <v>154</v>
      </c>
      <c r="AF455" t="s" s="4">
        <v>2532</v>
      </c>
      <c r="AG455" t="s" s="4">
        <v>2531</v>
      </c>
      <c r="AH455" t="s" s="4">
        <v>115</v>
      </c>
      <c r="AI455" t="s" s="4">
        <v>116</v>
      </c>
      <c r="AJ455" t="s" s="4">
        <v>117</v>
      </c>
      <c r="AK455" t="s" s="4">
        <v>118</v>
      </c>
    </row>
    <row r="456" ht="45.0" customHeight="true">
      <c r="A456" t="s" s="4">
        <v>2533</v>
      </c>
      <c r="B456" t="s" s="4">
        <v>90</v>
      </c>
      <c r="C456" t="s" s="4">
        <v>91</v>
      </c>
      <c r="D456" t="s" s="4">
        <v>92</v>
      </c>
      <c r="E456" t="s" s="4">
        <v>93</v>
      </c>
      <c r="F456" t="s" s="4">
        <v>495</v>
      </c>
      <c r="G456" t="s" s="4">
        <v>496</v>
      </c>
      <c r="H456" t="s" s="4">
        <v>2440</v>
      </c>
      <c r="I456" t="s" s="4">
        <v>2441</v>
      </c>
      <c r="J456" t="s" s="4">
        <v>2442</v>
      </c>
      <c r="K456" t="s" s="4">
        <v>2443</v>
      </c>
      <c r="L456" t="s" s="4">
        <v>2307</v>
      </c>
      <c r="M456" t="s" s="4">
        <v>101</v>
      </c>
      <c r="N456" t="s" s="4">
        <v>102</v>
      </c>
      <c r="O456" t="s" s="4">
        <v>2534</v>
      </c>
      <c r="P456" t="s" s="4">
        <v>104</v>
      </c>
      <c r="Q456" t="s" s="4">
        <v>105</v>
      </c>
      <c r="R456" t="s" s="4">
        <v>105</v>
      </c>
      <c r="S456" t="s" s="4">
        <v>106</v>
      </c>
      <c r="T456" t="s" s="4">
        <v>107</v>
      </c>
      <c r="U456" t="s" s="4">
        <v>452</v>
      </c>
      <c r="V456" t="s" s="4">
        <v>106</v>
      </c>
      <c r="W456" t="s" s="4">
        <v>107</v>
      </c>
      <c r="X456" t="s" s="4">
        <v>180</v>
      </c>
      <c r="Y456" t="s" s="4">
        <v>2534</v>
      </c>
      <c r="Z456" t="s" s="4">
        <v>121</v>
      </c>
      <c r="AA456" t="s" s="4">
        <v>121</v>
      </c>
      <c r="AB456" t="s" s="4">
        <v>2535</v>
      </c>
      <c r="AC456" t="s" s="4">
        <v>566</v>
      </c>
      <c r="AD456" t="s" s="4">
        <v>105</v>
      </c>
      <c r="AE456" t="s" s="4">
        <v>121</v>
      </c>
      <c r="AF456" t="s" s="4">
        <v>2536</v>
      </c>
      <c r="AG456" t="s" s="4">
        <v>2535</v>
      </c>
      <c r="AH456" t="s" s="4">
        <v>115</v>
      </c>
      <c r="AI456" t="s" s="4">
        <v>116</v>
      </c>
      <c r="AJ456" t="s" s="4">
        <v>117</v>
      </c>
      <c r="AK456" t="s" s="4">
        <v>118</v>
      </c>
    </row>
    <row r="457" ht="45.0" customHeight="true">
      <c r="A457" t="s" s="4">
        <v>2537</v>
      </c>
      <c r="B457" t="s" s="4">
        <v>90</v>
      </c>
      <c r="C457" t="s" s="4">
        <v>91</v>
      </c>
      <c r="D457" t="s" s="4">
        <v>92</v>
      </c>
      <c r="E457" t="s" s="4">
        <v>93</v>
      </c>
      <c r="F457" t="s" s="4">
        <v>2538</v>
      </c>
      <c r="G457" t="s" s="4">
        <v>2539</v>
      </c>
      <c r="H457" t="s" s="4">
        <v>2540</v>
      </c>
      <c r="I457" t="s" s="4">
        <v>2541</v>
      </c>
      <c r="J457" t="s" s="4">
        <v>2542</v>
      </c>
      <c r="K457" t="s" s="4">
        <v>2543</v>
      </c>
      <c r="L457" t="s" s="4">
        <v>2544</v>
      </c>
      <c r="M457" t="s" s="4">
        <v>101</v>
      </c>
      <c r="N457" t="s" s="4">
        <v>102</v>
      </c>
      <c r="O457" t="s" s="4">
        <v>2545</v>
      </c>
      <c r="P457" t="s" s="4">
        <v>104</v>
      </c>
      <c r="Q457" t="s" s="4">
        <v>105</v>
      </c>
      <c r="R457" t="s" s="4">
        <v>105</v>
      </c>
      <c r="S457" t="s" s="4">
        <v>106</v>
      </c>
      <c r="T457" t="s" s="4">
        <v>107</v>
      </c>
      <c r="U457" t="s" s="4">
        <v>452</v>
      </c>
      <c r="V457" t="s" s="4">
        <v>106</v>
      </c>
      <c r="W457" t="s" s="4">
        <v>107</v>
      </c>
      <c r="X457" t="s" s="4">
        <v>180</v>
      </c>
      <c r="Y457" t="s" s="4">
        <v>2545</v>
      </c>
      <c r="Z457" t="s" s="4">
        <v>154</v>
      </c>
      <c r="AA457" t="s" s="4">
        <v>154</v>
      </c>
      <c r="AB457" t="s" s="4">
        <v>2546</v>
      </c>
      <c r="AC457" t="s" s="4">
        <v>566</v>
      </c>
      <c r="AD457" t="s" s="4">
        <v>105</v>
      </c>
      <c r="AE457" t="s" s="4">
        <v>154</v>
      </c>
      <c r="AF457" t="s" s="4">
        <v>2547</v>
      </c>
      <c r="AG457" t="s" s="4">
        <v>2546</v>
      </c>
      <c r="AH457" t="s" s="4">
        <v>115</v>
      </c>
      <c r="AI457" t="s" s="4">
        <v>116</v>
      </c>
      <c r="AJ457" t="s" s="4">
        <v>117</v>
      </c>
      <c r="AK457" t="s" s="4">
        <v>118</v>
      </c>
    </row>
    <row r="458" ht="45.0" customHeight="true">
      <c r="A458" t="s" s="4">
        <v>2548</v>
      </c>
      <c r="B458" t="s" s="4">
        <v>90</v>
      </c>
      <c r="C458" t="s" s="4">
        <v>91</v>
      </c>
      <c r="D458" t="s" s="4">
        <v>92</v>
      </c>
      <c r="E458" t="s" s="4">
        <v>93</v>
      </c>
      <c r="F458" t="s" s="4">
        <v>2538</v>
      </c>
      <c r="G458" t="s" s="4">
        <v>2539</v>
      </c>
      <c r="H458" t="s" s="4">
        <v>2540</v>
      </c>
      <c r="I458" t="s" s="4">
        <v>2541</v>
      </c>
      <c r="J458" t="s" s="4">
        <v>2542</v>
      </c>
      <c r="K458" t="s" s="4">
        <v>2543</v>
      </c>
      <c r="L458" t="s" s="4">
        <v>2544</v>
      </c>
      <c r="M458" t="s" s="4">
        <v>101</v>
      </c>
      <c r="N458" t="s" s="4">
        <v>102</v>
      </c>
      <c r="O458" t="s" s="4">
        <v>2549</v>
      </c>
      <c r="P458" t="s" s="4">
        <v>104</v>
      </c>
      <c r="Q458" t="s" s="4">
        <v>105</v>
      </c>
      <c r="R458" t="s" s="4">
        <v>105</v>
      </c>
      <c r="S458" t="s" s="4">
        <v>106</v>
      </c>
      <c r="T458" t="s" s="4">
        <v>107</v>
      </c>
      <c r="U458" t="s" s="4">
        <v>452</v>
      </c>
      <c r="V458" t="s" s="4">
        <v>106</v>
      </c>
      <c r="W458" t="s" s="4">
        <v>107</v>
      </c>
      <c r="X458" t="s" s="4">
        <v>180</v>
      </c>
      <c r="Y458" t="s" s="4">
        <v>2549</v>
      </c>
      <c r="Z458" t="s" s="4">
        <v>154</v>
      </c>
      <c r="AA458" t="s" s="4">
        <v>154</v>
      </c>
      <c r="AB458" t="s" s="4">
        <v>2550</v>
      </c>
      <c r="AC458" t="s" s="4">
        <v>1848</v>
      </c>
      <c r="AD458" t="s" s="4">
        <v>105</v>
      </c>
      <c r="AE458" t="s" s="4">
        <v>154</v>
      </c>
      <c r="AF458" t="s" s="4">
        <v>2547</v>
      </c>
      <c r="AG458" t="s" s="4">
        <v>2550</v>
      </c>
      <c r="AH458" t="s" s="4">
        <v>115</v>
      </c>
      <c r="AI458" t="s" s="4">
        <v>116</v>
      </c>
      <c r="AJ458" t="s" s="4">
        <v>117</v>
      </c>
      <c r="AK458" t="s" s="4">
        <v>118</v>
      </c>
    </row>
    <row r="459" ht="45.0" customHeight="true">
      <c r="A459" t="s" s="4">
        <v>2551</v>
      </c>
      <c r="B459" t="s" s="4">
        <v>90</v>
      </c>
      <c r="C459" t="s" s="4">
        <v>91</v>
      </c>
      <c r="D459" t="s" s="4">
        <v>92</v>
      </c>
      <c r="E459" t="s" s="4">
        <v>93</v>
      </c>
      <c r="F459" t="s" s="4">
        <v>94</v>
      </c>
      <c r="G459" t="s" s="4">
        <v>2155</v>
      </c>
      <c r="H459" t="s" s="4">
        <v>168</v>
      </c>
      <c r="I459" t="s" s="4">
        <v>2470</v>
      </c>
      <c r="J459" t="s" s="4">
        <v>2471</v>
      </c>
      <c r="K459" t="s" s="4">
        <v>2472</v>
      </c>
      <c r="L459" t="s" s="4">
        <v>160</v>
      </c>
      <c r="M459" t="s" s="4">
        <v>134</v>
      </c>
      <c r="N459" t="s" s="4">
        <v>102</v>
      </c>
      <c r="O459" t="s" s="4">
        <v>2188</v>
      </c>
      <c r="P459" t="s" s="4">
        <v>104</v>
      </c>
      <c r="Q459" t="s" s="4">
        <v>105</v>
      </c>
      <c r="R459" t="s" s="4">
        <v>105</v>
      </c>
      <c r="S459" t="s" s="4">
        <v>106</v>
      </c>
      <c r="T459" t="s" s="4">
        <v>107</v>
      </c>
      <c r="U459" t="s" s="4">
        <v>1972</v>
      </c>
      <c r="V459" t="s" s="4">
        <v>106</v>
      </c>
      <c r="W459" t="s" s="4">
        <v>107</v>
      </c>
      <c r="X459" t="s" s="4">
        <v>2343</v>
      </c>
      <c r="Y459" t="s" s="4">
        <v>2188</v>
      </c>
      <c r="Z459" t="s" s="4">
        <v>110</v>
      </c>
      <c r="AA459" t="s" s="4">
        <v>110</v>
      </c>
      <c r="AB459" t="s" s="4">
        <v>2552</v>
      </c>
      <c r="AC459" t="s" s="4">
        <v>138</v>
      </c>
      <c r="AD459" t="s" s="4">
        <v>105</v>
      </c>
      <c r="AE459" t="s" s="4">
        <v>190</v>
      </c>
      <c r="AF459" t="s" s="4">
        <v>2553</v>
      </c>
      <c r="AG459" t="s" s="4">
        <v>2552</v>
      </c>
      <c r="AH459" t="s" s="4">
        <v>115</v>
      </c>
      <c r="AI459" t="s" s="4">
        <v>116</v>
      </c>
      <c r="AJ459" t="s" s="4">
        <v>117</v>
      </c>
      <c r="AK459" t="s" s="4">
        <v>118</v>
      </c>
    </row>
    <row r="460" ht="45.0" customHeight="true">
      <c r="A460" t="s" s="4">
        <v>2554</v>
      </c>
      <c r="B460" t="s" s="4">
        <v>90</v>
      </c>
      <c r="C460" t="s" s="4">
        <v>91</v>
      </c>
      <c r="D460" t="s" s="4">
        <v>92</v>
      </c>
      <c r="E460" t="s" s="4">
        <v>93</v>
      </c>
      <c r="F460" t="s" s="4">
        <v>94</v>
      </c>
      <c r="G460" t="s" s="4">
        <v>2155</v>
      </c>
      <c r="H460" t="s" s="4">
        <v>168</v>
      </c>
      <c r="I460" t="s" s="4">
        <v>2334</v>
      </c>
      <c r="J460" t="s" s="4">
        <v>2335</v>
      </c>
      <c r="K460" t="s" s="4">
        <v>2336</v>
      </c>
      <c r="L460" t="s" s="4">
        <v>2187</v>
      </c>
      <c r="M460" t="s" s="4">
        <v>101</v>
      </c>
      <c r="N460" t="s" s="4">
        <v>102</v>
      </c>
      <c r="O460" t="s" s="4">
        <v>2188</v>
      </c>
      <c r="P460" t="s" s="4">
        <v>104</v>
      </c>
      <c r="Q460" t="s" s="4">
        <v>105</v>
      </c>
      <c r="R460" t="s" s="4">
        <v>105</v>
      </c>
      <c r="S460" t="s" s="4">
        <v>106</v>
      </c>
      <c r="T460" t="s" s="4">
        <v>107</v>
      </c>
      <c r="U460" t="s" s="4">
        <v>2337</v>
      </c>
      <c r="V460" t="s" s="4">
        <v>106</v>
      </c>
      <c r="W460" t="s" s="4">
        <v>107</v>
      </c>
      <c r="X460" t="s" s="4">
        <v>2338</v>
      </c>
      <c r="Y460" t="s" s="4">
        <v>2188</v>
      </c>
      <c r="Z460" t="s" s="4">
        <v>121</v>
      </c>
      <c r="AA460" t="s" s="4">
        <v>121</v>
      </c>
      <c r="AB460" t="s" s="4">
        <v>2555</v>
      </c>
      <c r="AC460" t="s" s="4">
        <v>824</v>
      </c>
      <c r="AD460" t="s" s="4">
        <v>105</v>
      </c>
      <c r="AE460" t="s" s="4">
        <v>198</v>
      </c>
      <c r="AF460" t="s" s="4">
        <v>2556</v>
      </c>
      <c r="AG460" t="s" s="4">
        <v>2555</v>
      </c>
      <c r="AH460" t="s" s="4">
        <v>115</v>
      </c>
      <c r="AI460" t="s" s="4">
        <v>116</v>
      </c>
      <c r="AJ460" t="s" s="4">
        <v>117</v>
      </c>
      <c r="AK460" t="s" s="4">
        <v>118</v>
      </c>
    </row>
    <row r="461" ht="45.0" customHeight="true">
      <c r="A461" t="s" s="4">
        <v>2557</v>
      </c>
      <c r="B461" t="s" s="4">
        <v>90</v>
      </c>
      <c r="C461" t="s" s="4">
        <v>91</v>
      </c>
      <c r="D461" t="s" s="4">
        <v>92</v>
      </c>
      <c r="E461" t="s" s="4">
        <v>93</v>
      </c>
      <c r="F461" t="s" s="4">
        <v>94</v>
      </c>
      <c r="G461" t="s" s="4">
        <v>2155</v>
      </c>
      <c r="H461" t="s" s="4">
        <v>168</v>
      </c>
      <c r="I461" t="s" s="4">
        <v>2334</v>
      </c>
      <c r="J461" t="s" s="4">
        <v>2335</v>
      </c>
      <c r="K461" t="s" s="4">
        <v>2336</v>
      </c>
      <c r="L461" t="s" s="4">
        <v>2187</v>
      </c>
      <c r="M461" t="s" s="4">
        <v>101</v>
      </c>
      <c r="N461" t="s" s="4">
        <v>102</v>
      </c>
      <c r="O461" t="s" s="4">
        <v>2188</v>
      </c>
      <c r="P461" t="s" s="4">
        <v>104</v>
      </c>
      <c r="Q461" t="s" s="4">
        <v>105</v>
      </c>
      <c r="R461" t="s" s="4">
        <v>105</v>
      </c>
      <c r="S461" t="s" s="4">
        <v>106</v>
      </c>
      <c r="T461" t="s" s="4">
        <v>107</v>
      </c>
      <c r="U461" t="s" s="4">
        <v>2337</v>
      </c>
      <c r="V461" t="s" s="4">
        <v>106</v>
      </c>
      <c r="W461" t="s" s="4">
        <v>107</v>
      </c>
      <c r="X461" t="s" s="4">
        <v>2343</v>
      </c>
      <c r="Y461" t="s" s="4">
        <v>2188</v>
      </c>
      <c r="Z461" t="s" s="4">
        <v>110</v>
      </c>
      <c r="AA461" t="s" s="4">
        <v>110</v>
      </c>
      <c r="AB461" t="s" s="4">
        <v>2558</v>
      </c>
      <c r="AC461" t="s" s="4">
        <v>138</v>
      </c>
      <c r="AD461" t="s" s="4">
        <v>105</v>
      </c>
      <c r="AE461" t="s" s="4">
        <v>113</v>
      </c>
      <c r="AF461" t="s" s="4">
        <v>2559</v>
      </c>
      <c r="AG461" t="s" s="4">
        <v>2558</v>
      </c>
      <c r="AH461" t="s" s="4">
        <v>115</v>
      </c>
      <c r="AI461" t="s" s="4">
        <v>116</v>
      </c>
      <c r="AJ461" t="s" s="4">
        <v>117</v>
      </c>
      <c r="AK461" t="s" s="4">
        <v>118</v>
      </c>
    </row>
    <row r="462" ht="45.0" customHeight="true">
      <c r="A462" t="s" s="4">
        <v>2560</v>
      </c>
      <c r="B462" t="s" s="4">
        <v>90</v>
      </c>
      <c r="C462" t="s" s="4">
        <v>91</v>
      </c>
      <c r="D462" t="s" s="4">
        <v>92</v>
      </c>
      <c r="E462" t="s" s="4">
        <v>93</v>
      </c>
      <c r="F462" t="s" s="4">
        <v>2538</v>
      </c>
      <c r="G462" t="s" s="4">
        <v>2539</v>
      </c>
      <c r="H462" t="s" s="4">
        <v>2540</v>
      </c>
      <c r="I462" t="s" s="4">
        <v>2541</v>
      </c>
      <c r="J462" t="s" s="4">
        <v>2542</v>
      </c>
      <c r="K462" t="s" s="4">
        <v>2543</v>
      </c>
      <c r="L462" t="s" s="4">
        <v>2544</v>
      </c>
      <c r="M462" t="s" s="4">
        <v>101</v>
      </c>
      <c r="N462" t="s" s="4">
        <v>102</v>
      </c>
      <c r="O462" t="s" s="4">
        <v>2561</v>
      </c>
      <c r="P462" t="s" s="4">
        <v>104</v>
      </c>
      <c r="Q462" t="s" s="4">
        <v>105</v>
      </c>
      <c r="R462" t="s" s="4">
        <v>105</v>
      </c>
      <c r="S462" t="s" s="4">
        <v>106</v>
      </c>
      <c r="T462" t="s" s="4">
        <v>107</v>
      </c>
      <c r="U462" t="s" s="4">
        <v>452</v>
      </c>
      <c r="V462" t="s" s="4">
        <v>106</v>
      </c>
      <c r="W462" t="s" s="4">
        <v>107</v>
      </c>
      <c r="X462" t="s" s="4">
        <v>180</v>
      </c>
      <c r="Y462" t="s" s="4">
        <v>2561</v>
      </c>
      <c r="Z462" t="s" s="4">
        <v>121</v>
      </c>
      <c r="AA462" t="s" s="4">
        <v>121</v>
      </c>
      <c r="AB462" t="s" s="4">
        <v>2562</v>
      </c>
      <c r="AC462" t="s" s="4">
        <v>566</v>
      </c>
      <c r="AD462" t="s" s="4">
        <v>105</v>
      </c>
      <c r="AE462" t="s" s="4">
        <v>121</v>
      </c>
      <c r="AF462" t="s" s="4">
        <v>2563</v>
      </c>
      <c r="AG462" t="s" s="4">
        <v>2562</v>
      </c>
      <c r="AH462" t="s" s="4">
        <v>115</v>
      </c>
      <c r="AI462" t="s" s="4">
        <v>116</v>
      </c>
      <c r="AJ462" t="s" s="4">
        <v>117</v>
      </c>
      <c r="AK462" t="s" s="4">
        <v>118</v>
      </c>
    </row>
    <row r="463" ht="45.0" customHeight="true">
      <c r="A463" t="s" s="4">
        <v>2564</v>
      </c>
      <c r="B463" t="s" s="4">
        <v>90</v>
      </c>
      <c r="C463" t="s" s="4">
        <v>91</v>
      </c>
      <c r="D463" t="s" s="4">
        <v>92</v>
      </c>
      <c r="E463" t="s" s="4">
        <v>93</v>
      </c>
      <c r="F463" t="s" s="4">
        <v>2538</v>
      </c>
      <c r="G463" t="s" s="4">
        <v>2539</v>
      </c>
      <c r="H463" t="s" s="4">
        <v>2540</v>
      </c>
      <c r="I463" t="s" s="4">
        <v>2541</v>
      </c>
      <c r="J463" t="s" s="4">
        <v>2542</v>
      </c>
      <c r="K463" t="s" s="4">
        <v>2543</v>
      </c>
      <c r="L463" t="s" s="4">
        <v>2544</v>
      </c>
      <c r="M463" t="s" s="4">
        <v>101</v>
      </c>
      <c r="N463" t="s" s="4">
        <v>102</v>
      </c>
      <c r="O463" t="s" s="4">
        <v>2561</v>
      </c>
      <c r="P463" t="s" s="4">
        <v>104</v>
      </c>
      <c r="Q463" t="s" s="4">
        <v>105</v>
      </c>
      <c r="R463" t="s" s="4">
        <v>105</v>
      </c>
      <c r="S463" t="s" s="4">
        <v>106</v>
      </c>
      <c r="T463" t="s" s="4">
        <v>107</v>
      </c>
      <c r="U463" t="s" s="4">
        <v>452</v>
      </c>
      <c r="V463" t="s" s="4">
        <v>106</v>
      </c>
      <c r="W463" t="s" s="4">
        <v>107</v>
      </c>
      <c r="X463" t="s" s="4">
        <v>180</v>
      </c>
      <c r="Y463" t="s" s="4">
        <v>2561</v>
      </c>
      <c r="Z463" t="s" s="4">
        <v>121</v>
      </c>
      <c r="AA463" t="s" s="4">
        <v>121</v>
      </c>
      <c r="AB463" t="s" s="4">
        <v>2565</v>
      </c>
      <c r="AC463" t="s" s="4">
        <v>1848</v>
      </c>
      <c r="AD463" t="s" s="4">
        <v>105</v>
      </c>
      <c r="AE463" t="s" s="4">
        <v>121</v>
      </c>
      <c r="AF463" t="s" s="4">
        <v>2563</v>
      </c>
      <c r="AG463" t="s" s="4">
        <v>2565</v>
      </c>
      <c r="AH463" t="s" s="4">
        <v>115</v>
      </c>
      <c r="AI463" t="s" s="4">
        <v>116</v>
      </c>
      <c r="AJ463" t="s" s="4">
        <v>117</v>
      </c>
      <c r="AK463" t="s" s="4">
        <v>118</v>
      </c>
    </row>
    <row r="464" ht="45.0" customHeight="true">
      <c r="A464" t="s" s="4">
        <v>2566</v>
      </c>
      <c r="B464" t="s" s="4">
        <v>90</v>
      </c>
      <c r="C464" t="s" s="4">
        <v>91</v>
      </c>
      <c r="D464" t="s" s="4">
        <v>92</v>
      </c>
      <c r="E464" t="s" s="4">
        <v>93</v>
      </c>
      <c r="F464" t="s" s="4">
        <v>2567</v>
      </c>
      <c r="G464" t="s" s="4">
        <v>2568</v>
      </c>
      <c r="H464" t="s" s="4">
        <v>96</v>
      </c>
      <c r="I464" t="s" s="4">
        <v>2569</v>
      </c>
      <c r="J464" t="s" s="4">
        <v>2442</v>
      </c>
      <c r="K464" t="s" s="4">
        <v>2570</v>
      </c>
      <c r="L464" t="s" s="4">
        <v>2571</v>
      </c>
      <c r="M464" t="s" s="4">
        <v>101</v>
      </c>
      <c r="N464" t="s" s="4">
        <v>102</v>
      </c>
      <c r="O464" t="s" s="4">
        <v>2572</v>
      </c>
      <c r="P464" t="s" s="4">
        <v>104</v>
      </c>
      <c r="Q464" t="s" s="4">
        <v>105</v>
      </c>
      <c r="R464" t="s" s="4">
        <v>105</v>
      </c>
      <c r="S464" t="s" s="4">
        <v>106</v>
      </c>
      <c r="T464" t="s" s="4">
        <v>107</v>
      </c>
      <c r="U464" t="s" s="4">
        <v>452</v>
      </c>
      <c r="V464" t="s" s="4">
        <v>106</v>
      </c>
      <c r="W464" t="s" s="4">
        <v>107</v>
      </c>
      <c r="X464" t="s" s="4">
        <v>180</v>
      </c>
      <c r="Y464" t="s" s="4">
        <v>2572</v>
      </c>
      <c r="Z464" t="s" s="4">
        <v>154</v>
      </c>
      <c r="AA464" t="s" s="4">
        <v>154</v>
      </c>
      <c r="AB464" t="s" s="4">
        <v>2573</v>
      </c>
      <c r="AC464" t="s" s="4">
        <v>2574</v>
      </c>
      <c r="AD464" t="s" s="4">
        <v>105</v>
      </c>
      <c r="AE464" t="s" s="4">
        <v>154</v>
      </c>
      <c r="AF464" t="s" s="4">
        <v>2575</v>
      </c>
      <c r="AG464" t="s" s="4">
        <v>2573</v>
      </c>
      <c r="AH464" t="s" s="4">
        <v>115</v>
      </c>
      <c r="AI464" t="s" s="4">
        <v>116</v>
      </c>
      <c r="AJ464" t="s" s="4">
        <v>117</v>
      </c>
      <c r="AK464" t="s" s="4">
        <v>118</v>
      </c>
    </row>
    <row r="465" ht="45.0" customHeight="true">
      <c r="A465" t="s" s="4">
        <v>2576</v>
      </c>
      <c r="B465" t="s" s="4">
        <v>90</v>
      </c>
      <c r="C465" t="s" s="4">
        <v>91</v>
      </c>
      <c r="D465" t="s" s="4">
        <v>92</v>
      </c>
      <c r="E465" t="s" s="4">
        <v>93</v>
      </c>
      <c r="F465" t="s" s="4">
        <v>94</v>
      </c>
      <c r="G465" t="s" s="4">
        <v>2155</v>
      </c>
      <c r="H465" t="s" s="4">
        <v>168</v>
      </c>
      <c r="I465" t="s" s="4">
        <v>2350</v>
      </c>
      <c r="J465" t="s" s="4">
        <v>2351</v>
      </c>
      <c r="K465" t="s" s="4">
        <v>2352</v>
      </c>
      <c r="L465" t="s" s="4">
        <v>2353</v>
      </c>
      <c r="M465" t="s" s="4">
        <v>101</v>
      </c>
      <c r="N465" t="s" s="4">
        <v>102</v>
      </c>
      <c r="O465" t="s" s="4">
        <v>2354</v>
      </c>
      <c r="P465" t="s" s="4">
        <v>104</v>
      </c>
      <c r="Q465" t="s" s="4">
        <v>105</v>
      </c>
      <c r="R465" t="s" s="4">
        <v>105</v>
      </c>
      <c r="S465" t="s" s="4">
        <v>106</v>
      </c>
      <c r="T465" t="s" s="4">
        <v>107</v>
      </c>
      <c r="U465" t="s" s="4">
        <v>2355</v>
      </c>
      <c r="V465" t="s" s="4">
        <v>106</v>
      </c>
      <c r="W465" t="s" s="4">
        <v>107</v>
      </c>
      <c r="X465" t="s" s="4">
        <v>2343</v>
      </c>
      <c r="Y465" t="s" s="4">
        <v>2354</v>
      </c>
      <c r="Z465" t="s" s="4">
        <v>113</v>
      </c>
      <c r="AA465" t="s" s="4">
        <v>113</v>
      </c>
      <c r="AB465" t="s" s="4">
        <v>2577</v>
      </c>
      <c r="AC465" t="s" s="4">
        <v>138</v>
      </c>
      <c r="AD465" t="s" s="4">
        <v>105</v>
      </c>
      <c r="AE465" t="s" s="4">
        <v>121</v>
      </c>
      <c r="AF465" t="s" s="4">
        <v>2578</v>
      </c>
      <c r="AG465" t="s" s="4">
        <v>2577</v>
      </c>
      <c r="AH465" t="s" s="4">
        <v>115</v>
      </c>
      <c r="AI465" t="s" s="4">
        <v>116</v>
      </c>
      <c r="AJ465" t="s" s="4">
        <v>117</v>
      </c>
      <c r="AK465" t="s" s="4">
        <v>118</v>
      </c>
    </row>
    <row r="466" ht="45.0" customHeight="true">
      <c r="A466" t="s" s="4">
        <v>2579</v>
      </c>
      <c r="B466" t="s" s="4">
        <v>90</v>
      </c>
      <c r="C466" t="s" s="4">
        <v>91</v>
      </c>
      <c r="D466" t="s" s="4">
        <v>92</v>
      </c>
      <c r="E466" t="s" s="4">
        <v>93</v>
      </c>
      <c r="F466" t="s" s="4">
        <v>94</v>
      </c>
      <c r="G466" t="s" s="4">
        <v>2155</v>
      </c>
      <c r="H466" t="s" s="4">
        <v>168</v>
      </c>
      <c r="I466" t="s" s="4">
        <v>2367</v>
      </c>
      <c r="J466" t="s" s="4">
        <v>2368</v>
      </c>
      <c r="K466" t="s" s="4">
        <v>2369</v>
      </c>
      <c r="L466" t="s" s="4">
        <v>160</v>
      </c>
      <c r="M466" t="s" s="4">
        <v>101</v>
      </c>
      <c r="N466" t="s" s="4">
        <v>102</v>
      </c>
      <c r="O466" t="s" s="4">
        <v>2188</v>
      </c>
      <c r="P466" t="s" s="4">
        <v>104</v>
      </c>
      <c r="Q466" t="s" s="4">
        <v>105</v>
      </c>
      <c r="R466" t="s" s="4">
        <v>105</v>
      </c>
      <c r="S466" t="s" s="4">
        <v>106</v>
      </c>
      <c r="T466" t="s" s="4">
        <v>107</v>
      </c>
      <c r="U466" t="s" s="4">
        <v>2370</v>
      </c>
      <c r="V466" t="s" s="4">
        <v>106</v>
      </c>
      <c r="W466" t="s" s="4">
        <v>107</v>
      </c>
      <c r="X466" t="s" s="4">
        <v>2343</v>
      </c>
      <c r="Y466" t="s" s="4">
        <v>2188</v>
      </c>
      <c r="Z466" t="s" s="4">
        <v>110</v>
      </c>
      <c r="AA466" t="s" s="4">
        <v>110</v>
      </c>
      <c r="AB466" t="s" s="4">
        <v>2580</v>
      </c>
      <c r="AC466" t="s" s="4">
        <v>2372</v>
      </c>
      <c r="AD466" t="s" s="4">
        <v>105</v>
      </c>
      <c r="AE466" t="s" s="4">
        <v>113</v>
      </c>
      <c r="AF466" t="s" s="4">
        <v>2581</v>
      </c>
      <c r="AG466" t="s" s="4">
        <v>2580</v>
      </c>
      <c r="AH466" t="s" s="4">
        <v>115</v>
      </c>
      <c r="AI466" t="s" s="4">
        <v>116</v>
      </c>
      <c r="AJ466" t="s" s="4">
        <v>117</v>
      </c>
      <c r="AK466" t="s" s="4">
        <v>118</v>
      </c>
    </row>
    <row r="467" ht="45.0" customHeight="true">
      <c r="A467" t="s" s="4">
        <v>2582</v>
      </c>
      <c r="B467" t="s" s="4">
        <v>90</v>
      </c>
      <c r="C467" t="s" s="4">
        <v>91</v>
      </c>
      <c r="D467" t="s" s="4">
        <v>92</v>
      </c>
      <c r="E467" t="s" s="4">
        <v>93</v>
      </c>
      <c r="F467" t="s" s="4">
        <v>94</v>
      </c>
      <c r="G467" t="s" s="4">
        <v>2155</v>
      </c>
      <c r="H467" t="s" s="4">
        <v>168</v>
      </c>
      <c r="I467" t="s" s="4">
        <v>2367</v>
      </c>
      <c r="J467" t="s" s="4">
        <v>2368</v>
      </c>
      <c r="K467" t="s" s="4">
        <v>2369</v>
      </c>
      <c r="L467" t="s" s="4">
        <v>160</v>
      </c>
      <c r="M467" t="s" s="4">
        <v>101</v>
      </c>
      <c r="N467" t="s" s="4">
        <v>102</v>
      </c>
      <c r="O467" t="s" s="4">
        <v>2188</v>
      </c>
      <c r="P467" t="s" s="4">
        <v>104</v>
      </c>
      <c r="Q467" t="s" s="4">
        <v>105</v>
      </c>
      <c r="R467" t="s" s="4">
        <v>105</v>
      </c>
      <c r="S467" t="s" s="4">
        <v>106</v>
      </c>
      <c r="T467" t="s" s="4">
        <v>107</v>
      </c>
      <c r="U467" t="s" s="4">
        <v>2370</v>
      </c>
      <c r="V467" t="s" s="4">
        <v>106</v>
      </c>
      <c r="W467" t="s" s="4">
        <v>107</v>
      </c>
      <c r="X467" t="s" s="4">
        <v>2343</v>
      </c>
      <c r="Y467" t="s" s="4">
        <v>2188</v>
      </c>
      <c r="Z467" t="s" s="4">
        <v>110</v>
      </c>
      <c r="AA467" t="s" s="4">
        <v>110</v>
      </c>
      <c r="AB467" t="s" s="4">
        <v>2583</v>
      </c>
      <c r="AC467" t="s" s="4">
        <v>2372</v>
      </c>
      <c r="AD467" t="s" s="4">
        <v>105</v>
      </c>
      <c r="AE467" t="s" s="4">
        <v>139</v>
      </c>
      <c r="AF467" t="s" s="4">
        <v>2584</v>
      </c>
      <c r="AG467" t="s" s="4">
        <v>2583</v>
      </c>
      <c r="AH467" t="s" s="4">
        <v>115</v>
      </c>
      <c r="AI467" t="s" s="4">
        <v>116</v>
      </c>
      <c r="AJ467" t="s" s="4">
        <v>117</v>
      </c>
      <c r="AK467" t="s" s="4">
        <v>118</v>
      </c>
    </row>
    <row r="468" ht="45.0" customHeight="true">
      <c r="A468" t="s" s="4">
        <v>2585</v>
      </c>
      <c r="B468" t="s" s="4">
        <v>90</v>
      </c>
      <c r="C468" t="s" s="4">
        <v>91</v>
      </c>
      <c r="D468" t="s" s="4">
        <v>92</v>
      </c>
      <c r="E468" t="s" s="4">
        <v>93</v>
      </c>
      <c r="F468" t="s" s="4">
        <v>2567</v>
      </c>
      <c r="G468" t="s" s="4">
        <v>2568</v>
      </c>
      <c r="H468" t="s" s="4">
        <v>96</v>
      </c>
      <c r="I468" t="s" s="4">
        <v>2569</v>
      </c>
      <c r="J468" t="s" s="4">
        <v>2442</v>
      </c>
      <c r="K468" t="s" s="4">
        <v>2570</v>
      </c>
      <c r="L468" t="s" s="4">
        <v>2571</v>
      </c>
      <c r="M468" t="s" s="4">
        <v>101</v>
      </c>
      <c r="N468" t="s" s="4">
        <v>102</v>
      </c>
      <c r="O468" t="s" s="4">
        <v>2572</v>
      </c>
      <c r="P468" t="s" s="4">
        <v>104</v>
      </c>
      <c r="Q468" t="s" s="4">
        <v>105</v>
      </c>
      <c r="R468" t="s" s="4">
        <v>105</v>
      </c>
      <c r="S468" t="s" s="4">
        <v>106</v>
      </c>
      <c r="T468" t="s" s="4">
        <v>107</v>
      </c>
      <c r="U468" t="s" s="4">
        <v>452</v>
      </c>
      <c r="V468" t="s" s="4">
        <v>106</v>
      </c>
      <c r="W468" t="s" s="4">
        <v>107</v>
      </c>
      <c r="X468" t="s" s="4">
        <v>180</v>
      </c>
      <c r="Y468" t="s" s="4">
        <v>2572</v>
      </c>
      <c r="Z468" t="s" s="4">
        <v>154</v>
      </c>
      <c r="AA468" t="s" s="4">
        <v>154</v>
      </c>
      <c r="AB468" t="s" s="4">
        <v>2586</v>
      </c>
      <c r="AC468" t="s" s="4">
        <v>2587</v>
      </c>
      <c r="AD468" t="s" s="4">
        <v>105</v>
      </c>
      <c r="AE468" t="s" s="4">
        <v>154</v>
      </c>
      <c r="AF468" t="s" s="4">
        <v>2575</v>
      </c>
      <c r="AG468" t="s" s="4">
        <v>2586</v>
      </c>
      <c r="AH468" t="s" s="4">
        <v>115</v>
      </c>
      <c r="AI468" t="s" s="4">
        <v>116</v>
      </c>
      <c r="AJ468" t="s" s="4">
        <v>117</v>
      </c>
      <c r="AK468" t="s" s="4">
        <v>118</v>
      </c>
    </row>
    <row r="469" ht="45.0" customHeight="true">
      <c r="A469" t="s" s="4">
        <v>2588</v>
      </c>
      <c r="B469" t="s" s="4">
        <v>90</v>
      </c>
      <c r="C469" t="s" s="4">
        <v>91</v>
      </c>
      <c r="D469" t="s" s="4">
        <v>92</v>
      </c>
      <c r="E469" t="s" s="4">
        <v>93</v>
      </c>
      <c r="F469" t="s" s="4">
        <v>557</v>
      </c>
      <c r="G469" t="s" s="4">
        <v>557</v>
      </c>
      <c r="H469" t="s" s="4">
        <v>2589</v>
      </c>
      <c r="I469" t="s" s="4">
        <v>2590</v>
      </c>
      <c r="J469" t="s" s="4">
        <v>2591</v>
      </c>
      <c r="K469" t="s" s="4">
        <v>2592</v>
      </c>
      <c r="L469" t="s" s="4">
        <v>2593</v>
      </c>
      <c r="M469" t="s" s="4">
        <v>101</v>
      </c>
      <c r="N469" t="s" s="4">
        <v>102</v>
      </c>
      <c r="O469" t="s" s="4">
        <v>2549</v>
      </c>
      <c r="P469" t="s" s="4">
        <v>104</v>
      </c>
      <c r="Q469" t="s" s="4">
        <v>105</v>
      </c>
      <c r="R469" t="s" s="4">
        <v>105</v>
      </c>
      <c r="S469" t="s" s="4">
        <v>106</v>
      </c>
      <c r="T469" t="s" s="4">
        <v>107</v>
      </c>
      <c r="U469" t="s" s="4">
        <v>452</v>
      </c>
      <c r="V469" t="s" s="4">
        <v>106</v>
      </c>
      <c r="W469" t="s" s="4">
        <v>107</v>
      </c>
      <c r="X469" t="s" s="4">
        <v>180</v>
      </c>
      <c r="Y469" t="s" s="4">
        <v>2549</v>
      </c>
      <c r="Z469" t="s" s="4">
        <v>162</v>
      </c>
      <c r="AA469" t="s" s="4">
        <v>162</v>
      </c>
      <c r="AB469" t="s" s="4">
        <v>2594</v>
      </c>
      <c r="AC469" t="s" s="4">
        <v>2574</v>
      </c>
      <c r="AD469" t="s" s="4">
        <v>105</v>
      </c>
      <c r="AE469" t="s" s="4">
        <v>162</v>
      </c>
      <c r="AF469" t="s" s="4">
        <v>2595</v>
      </c>
      <c r="AG469" t="s" s="4">
        <v>2594</v>
      </c>
      <c r="AH469" t="s" s="4">
        <v>115</v>
      </c>
      <c r="AI469" t="s" s="4">
        <v>116</v>
      </c>
      <c r="AJ469" t="s" s="4">
        <v>117</v>
      </c>
      <c r="AK469" t="s" s="4">
        <v>118</v>
      </c>
    </row>
    <row r="470" ht="45.0" customHeight="true">
      <c r="A470" t="s" s="4">
        <v>2596</v>
      </c>
      <c r="B470" t="s" s="4">
        <v>90</v>
      </c>
      <c r="C470" t="s" s="4">
        <v>91</v>
      </c>
      <c r="D470" t="s" s="4">
        <v>92</v>
      </c>
      <c r="E470" t="s" s="4">
        <v>93</v>
      </c>
      <c r="F470" t="s" s="4">
        <v>557</v>
      </c>
      <c r="G470" t="s" s="4">
        <v>557</v>
      </c>
      <c r="H470" t="s" s="4">
        <v>2597</v>
      </c>
      <c r="I470" t="s" s="4">
        <v>2590</v>
      </c>
      <c r="J470" t="s" s="4">
        <v>2591</v>
      </c>
      <c r="K470" t="s" s="4">
        <v>2592</v>
      </c>
      <c r="L470" t="s" s="4">
        <v>2593</v>
      </c>
      <c r="M470" t="s" s="4">
        <v>101</v>
      </c>
      <c r="N470" t="s" s="4">
        <v>102</v>
      </c>
      <c r="O470" t="s" s="4">
        <v>2549</v>
      </c>
      <c r="P470" t="s" s="4">
        <v>104</v>
      </c>
      <c r="Q470" t="s" s="4">
        <v>105</v>
      </c>
      <c r="R470" t="s" s="4">
        <v>105</v>
      </c>
      <c r="S470" t="s" s="4">
        <v>106</v>
      </c>
      <c r="T470" t="s" s="4">
        <v>107</v>
      </c>
      <c r="U470" t="s" s="4">
        <v>452</v>
      </c>
      <c r="V470" t="s" s="4">
        <v>106</v>
      </c>
      <c r="W470" t="s" s="4">
        <v>107</v>
      </c>
      <c r="X470" t="s" s="4">
        <v>180</v>
      </c>
      <c r="Y470" t="s" s="4">
        <v>2549</v>
      </c>
      <c r="Z470" t="s" s="4">
        <v>162</v>
      </c>
      <c r="AA470" t="s" s="4">
        <v>162</v>
      </c>
      <c r="AB470" t="s" s="4">
        <v>2598</v>
      </c>
      <c r="AC470" t="s" s="4">
        <v>1848</v>
      </c>
      <c r="AD470" t="s" s="4">
        <v>105</v>
      </c>
      <c r="AE470" t="s" s="4">
        <v>162</v>
      </c>
      <c r="AF470" t="s" s="4">
        <v>2595</v>
      </c>
      <c r="AG470" t="s" s="4">
        <v>2598</v>
      </c>
      <c r="AH470" t="s" s="4">
        <v>115</v>
      </c>
      <c r="AI470" t="s" s="4">
        <v>116</v>
      </c>
      <c r="AJ470" t="s" s="4">
        <v>117</v>
      </c>
      <c r="AK470" t="s" s="4">
        <v>118</v>
      </c>
    </row>
    <row r="471" ht="45.0" customHeight="true">
      <c r="A471" t="s" s="4">
        <v>2599</v>
      </c>
      <c r="B471" t="s" s="4">
        <v>90</v>
      </c>
      <c r="C471" t="s" s="4">
        <v>91</v>
      </c>
      <c r="D471" t="s" s="4">
        <v>92</v>
      </c>
      <c r="E471" t="s" s="4">
        <v>93</v>
      </c>
      <c r="F471" t="s" s="4">
        <v>94</v>
      </c>
      <c r="G471" t="s" s="4">
        <v>2155</v>
      </c>
      <c r="H471" t="s" s="4">
        <v>168</v>
      </c>
      <c r="I471" t="s" s="4">
        <v>2367</v>
      </c>
      <c r="J471" t="s" s="4">
        <v>2368</v>
      </c>
      <c r="K471" t="s" s="4">
        <v>2369</v>
      </c>
      <c r="L471" t="s" s="4">
        <v>160</v>
      </c>
      <c r="M471" t="s" s="4">
        <v>101</v>
      </c>
      <c r="N471" t="s" s="4">
        <v>102</v>
      </c>
      <c r="O471" t="s" s="4">
        <v>2188</v>
      </c>
      <c r="P471" t="s" s="4">
        <v>104</v>
      </c>
      <c r="Q471" t="s" s="4">
        <v>105</v>
      </c>
      <c r="R471" t="s" s="4">
        <v>105</v>
      </c>
      <c r="S471" t="s" s="4">
        <v>106</v>
      </c>
      <c r="T471" t="s" s="4">
        <v>107</v>
      </c>
      <c r="U471" t="s" s="4">
        <v>2370</v>
      </c>
      <c r="V471" t="s" s="4">
        <v>106</v>
      </c>
      <c r="W471" t="s" s="4">
        <v>107</v>
      </c>
      <c r="X471" t="s" s="4">
        <v>2343</v>
      </c>
      <c r="Y471" t="s" s="4">
        <v>2188</v>
      </c>
      <c r="Z471" t="s" s="4">
        <v>139</v>
      </c>
      <c r="AA471" t="s" s="4">
        <v>139</v>
      </c>
      <c r="AB471" t="s" s="4">
        <v>2600</v>
      </c>
      <c r="AC471" t="s" s="4">
        <v>138</v>
      </c>
      <c r="AD471" t="s" s="4">
        <v>105</v>
      </c>
      <c r="AE471" t="s" s="4">
        <v>121</v>
      </c>
      <c r="AF471" t="s" s="4">
        <v>2601</v>
      </c>
      <c r="AG471" t="s" s="4">
        <v>2600</v>
      </c>
      <c r="AH471" t="s" s="4">
        <v>115</v>
      </c>
      <c r="AI471" t="s" s="4">
        <v>116</v>
      </c>
      <c r="AJ471" t="s" s="4">
        <v>117</v>
      </c>
      <c r="AK471" t="s" s="4">
        <v>118</v>
      </c>
    </row>
    <row r="472" ht="45.0" customHeight="true">
      <c r="A472" t="s" s="4">
        <v>2602</v>
      </c>
      <c r="B472" t="s" s="4">
        <v>90</v>
      </c>
      <c r="C472" t="s" s="4">
        <v>91</v>
      </c>
      <c r="D472" t="s" s="4">
        <v>92</v>
      </c>
      <c r="E472" t="s" s="4">
        <v>93</v>
      </c>
      <c r="F472" t="s" s="4">
        <v>557</v>
      </c>
      <c r="G472" t="s" s="4">
        <v>557</v>
      </c>
      <c r="H472" t="s" s="4">
        <v>638</v>
      </c>
      <c r="I472" t="s" s="4">
        <v>2603</v>
      </c>
      <c r="J472" t="s" s="4">
        <v>2604</v>
      </c>
      <c r="K472" t="s" s="4">
        <v>2605</v>
      </c>
      <c r="L472" t="s" s="4">
        <v>2606</v>
      </c>
      <c r="M472" t="s" s="4">
        <v>101</v>
      </c>
      <c r="N472" t="s" s="4">
        <v>102</v>
      </c>
      <c r="O472" t="s" s="4">
        <v>2607</v>
      </c>
      <c r="P472" t="s" s="4">
        <v>104</v>
      </c>
      <c r="Q472" t="s" s="4">
        <v>105</v>
      </c>
      <c r="R472" t="s" s="4">
        <v>105</v>
      </c>
      <c r="S472" t="s" s="4">
        <v>106</v>
      </c>
      <c r="T472" t="s" s="4">
        <v>107</v>
      </c>
      <c r="U472" t="s" s="4">
        <v>452</v>
      </c>
      <c r="V472" t="s" s="4">
        <v>106</v>
      </c>
      <c r="W472" t="s" s="4">
        <v>107</v>
      </c>
      <c r="X472" t="s" s="4">
        <v>180</v>
      </c>
      <c r="Y472" t="s" s="4">
        <v>2607</v>
      </c>
      <c r="Z472" t="s" s="4">
        <v>110</v>
      </c>
      <c r="AA472" t="s" s="4">
        <v>190</v>
      </c>
      <c r="AB472" t="s" s="4">
        <v>2608</v>
      </c>
      <c r="AC472" t="s" s="4">
        <v>2609</v>
      </c>
      <c r="AD472" t="s" s="4">
        <v>105</v>
      </c>
      <c r="AE472" t="s" s="4">
        <v>190</v>
      </c>
      <c r="AF472" t="s" s="4">
        <v>2610</v>
      </c>
      <c r="AG472" t="s" s="4">
        <v>2608</v>
      </c>
      <c r="AH472" t="s" s="4">
        <v>115</v>
      </c>
      <c r="AI472" t="s" s="4">
        <v>116</v>
      </c>
      <c r="AJ472" t="s" s="4">
        <v>117</v>
      </c>
      <c r="AK472" t="s" s="4">
        <v>118</v>
      </c>
    </row>
    <row r="473" ht="45.0" customHeight="true">
      <c r="A473" t="s" s="4">
        <v>2611</v>
      </c>
      <c r="B473" t="s" s="4">
        <v>90</v>
      </c>
      <c r="C473" t="s" s="4">
        <v>91</v>
      </c>
      <c r="D473" t="s" s="4">
        <v>92</v>
      </c>
      <c r="E473" t="s" s="4">
        <v>93</v>
      </c>
      <c r="F473" t="s" s="4">
        <v>557</v>
      </c>
      <c r="G473" t="s" s="4">
        <v>557</v>
      </c>
      <c r="H473" t="s" s="4">
        <v>638</v>
      </c>
      <c r="I473" t="s" s="4">
        <v>2603</v>
      </c>
      <c r="J473" t="s" s="4">
        <v>2604</v>
      </c>
      <c r="K473" t="s" s="4">
        <v>2605</v>
      </c>
      <c r="L473" t="s" s="4">
        <v>2606</v>
      </c>
      <c r="M473" t="s" s="4">
        <v>101</v>
      </c>
      <c r="N473" t="s" s="4">
        <v>102</v>
      </c>
      <c r="O473" t="s" s="4">
        <v>2607</v>
      </c>
      <c r="P473" t="s" s="4">
        <v>104</v>
      </c>
      <c r="Q473" t="s" s="4">
        <v>105</v>
      </c>
      <c r="R473" t="s" s="4">
        <v>105</v>
      </c>
      <c r="S473" t="s" s="4">
        <v>106</v>
      </c>
      <c r="T473" t="s" s="4">
        <v>107</v>
      </c>
      <c r="U473" t="s" s="4">
        <v>452</v>
      </c>
      <c r="V473" t="s" s="4">
        <v>106</v>
      </c>
      <c r="W473" t="s" s="4">
        <v>107</v>
      </c>
      <c r="X473" t="s" s="4">
        <v>180</v>
      </c>
      <c r="Y473" t="s" s="4">
        <v>2607</v>
      </c>
      <c r="Z473" t="s" s="4">
        <v>110</v>
      </c>
      <c r="AA473" t="s" s="4">
        <v>190</v>
      </c>
      <c r="AB473" t="s" s="4">
        <v>2612</v>
      </c>
      <c r="AC473" t="s" s="4">
        <v>1848</v>
      </c>
      <c r="AD473" t="s" s="4">
        <v>105</v>
      </c>
      <c r="AE473" t="s" s="4">
        <v>190</v>
      </c>
      <c r="AF473" t="s" s="4">
        <v>2610</v>
      </c>
      <c r="AG473" t="s" s="4">
        <v>2612</v>
      </c>
      <c r="AH473" t="s" s="4">
        <v>115</v>
      </c>
      <c r="AI473" t="s" s="4">
        <v>116</v>
      </c>
      <c r="AJ473" t="s" s="4">
        <v>117</v>
      </c>
      <c r="AK473" t="s" s="4">
        <v>118</v>
      </c>
    </row>
    <row r="474" ht="45.0" customHeight="true">
      <c r="A474" t="s" s="4">
        <v>2613</v>
      </c>
      <c r="B474" t="s" s="4">
        <v>90</v>
      </c>
      <c r="C474" t="s" s="4">
        <v>91</v>
      </c>
      <c r="D474" t="s" s="4">
        <v>92</v>
      </c>
      <c r="E474" t="s" s="4">
        <v>93</v>
      </c>
      <c r="F474" t="s" s="4">
        <v>94</v>
      </c>
      <c r="G474" t="s" s="4">
        <v>2155</v>
      </c>
      <c r="H474" t="s" s="4">
        <v>168</v>
      </c>
      <c r="I474" t="s" s="4">
        <v>2433</v>
      </c>
      <c r="J474" t="s" s="4">
        <v>2434</v>
      </c>
      <c r="K474" t="s" s="4">
        <v>814</v>
      </c>
      <c r="L474" t="s" s="4">
        <v>814</v>
      </c>
      <c r="M474" t="s" s="4">
        <v>101</v>
      </c>
      <c r="N474" t="s" s="4">
        <v>102</v>
      </c>
      <c r="O474" t="s" s="4">
        <v>2188</v>
      </c>
      <c r="P474" t="s" s="4">
        <v>104</v>
      </c>
      <c r="Q474" t="s" s="4">
        <v>105</v>
      </c>
      <c r="R474" t="s" s="4">
        <v>105</v>
      </c>
      <c r="S474" t="s" s="4">
        <v>106</v>
      </c>
      <c r="T474" t="s" s="4">
        <v>107</v>
      </c>
      <c r="U474" t="s" s="4">
        <v>2435</v>
      </c>
      <c r="V474" t="s" s="4">
        <v>106</v>
      </c>
      <c r="W474" t="s" s="4">
        <v>107</v>
      </c>
      <c r="X474" t="s" s="4">
        <v>2343</v>
      </c>
      <c r="Y474" t="s" s="4">
        <v>2188</v>
      </c>
      <c r="Z474" t="s" s="4">
        <v>162</v>
      </c>
      <c r="AA474" t="s" s="4">
        <v>162</v>
      </c>
      <c r="AB474" t="s" s="4">
        <v>2614</v>
      </c>
      <c r="AC474" t="s" s="4">
        <v>2052</v>
      </c>
      <c r="AD474" t="s" s="4">
        <v>105</v>
      </c>
      <c r="AE474" t="s" s="4">
        <v>172</v>
      </c>
      <c r="AF474" t="s" s="4">
        <v>2615</v>
      </c>
      <c r="AG474" t="s" s="4">
        <v>2614</v>
      </c>
      <c r="AH474" t="s" s="4">
        <v>115</v>
      </c>
      <c r="AI474" t="s" s="4">
        <v>116</v>
      </c>
      <c r="AJ474" t="s" s="4">
        <v>117</v>
      </c>
      <c r="AK474" t="s" s="4">
        <v>118</v>
      </c>
    </row>
    <row r="475" ht="45.0" customHeight="true">
      <c r="A475" t="s" s="4">
        <v>2616</v>
      </c>
      <c r="B475" t="s" s="4">
        <v>90</v>
      </c>
      <c r="C475" t="s" s="4">
        <v>91</v>
      </c>
      <c r="D475" t="s" s="4">
        <v>92</v>
      </c>
      <c r="E475" t="s" s="4">
        <v>93</v>
      </c>
      <c r="F475" t="s" s="4">
        <v>94</v>
      </c>
      <c r="G475" t="s" s="4">
        <v>2155</v>
      </c>
      <c r="H475" t="s" s="4">
        <v>168</v>
      </c>
      <c r="I475" t="s" s="4">
        <v>2433</v>
      </c>
      <c r="J475" t="s" s="4">
        <v>2434</v>
      </c>
      <c r="K475" t="s" s="4">
        <v>814</v>
      </c>
      <c r="L475" t="s" s="4">
        <v>814</v>
      </c>
      <c r="M475" t="s" s="4">
        <v>101</v>
      </c>
      <c r="N475" t="s" s="4">
        <v>102</v>
      </c>
      <c r="O475" t="s" s="4">
        <v>2188</v>
      </c>
      <c r="P475" t="s" s="4">
        <v>104</v>
      </c>
      <c r="Q475" t="s" s="4">
        <v>105</v>
      </c>
      <c r="R475" t="s" s="4">
        <v>105</v>
      </c>
      <c r="S475" t="s" s="4">
        <v>106</v>
      </c>
      <c r="T475" t="s" s="4">
        <v>107</v>
      </c>
      <c r="U475" t="s" s="4">
        <v>2435</v>
      </c>
      <c r="V475" t="s" s="4">
        <v>106</v>
      </c>
      <c r="W475" t="s" s="4">
        <v>107</v>
      </c>
      <c r="X475" t="s" s="4">
        <v>2343</v>
      </c>
      <c r="Y475" t="s" s="4">
        <v>2188</v>
      </c>
      <c r="Z475" t="s" s="4">
        <v>154</v>
      </c>
      <c r="AA475" t="s" s="4">
        <v>154</v>
      </c>
      <c r="AB475" t="s" s="4">
        <v>2617</v>
      </c>
      <c r="AC475" t="s" s="4">
        <v>2052</v>
      </c>
      <c r="AD475" t="s" s="4">
        <v>105</v>
      </c>
      <c r="AE475" t="s" s="4">
        <v>110</v>
      </c>
      <c r="AF475" t="s" s="4">
        <v>2618</v>
      </c>
      <c r="AG475" t="s" s="4">
        <v>2617</v>
      </c>
      <c r="AH475" t="s" s="4">
        <v>115</v>
      </c>
      <c r="AI475" t="s" s="4">
        <v>116</v>
      </c>
      <c r="AJ475" t="s" s="4">
        <v>117</v>
      </c>
      <c r="AK475" t="s" s="4">
        <v>118</v>
      </c>
    </row>
    <row r="476" ht="45.0" customHeight="true">
      <c r="A476" t="s" s="4">
        <v>2619</v>
      </c>
      <c r="B476" t="s" s="4">
        <v>90</v>
      </c>
      <c r="C476" t="s" s="4">
        <v>91</v>
      </c>
      <c r="D476" t="s" s="4">
        <v>92</v>
      </c>
      <c r="E476" t="s" s="4">
        <v>93</v>
      </c>
      <c r="F476" t="s" s="4">
        <v>94</v>
      </c>
      <c r="G476" t="s" s="4">
        <v>2155</v>
      </c>
      <c r="H476" t="s" s="4">
        <v>168</v>
      </c>
      <c r="I476" t="s" s="4">
        <v>2470</v>
      </c>
      <c r="J476" t="s" s="4">
        <v>2471</v>
      </c>
      <c r="K476" t="s" s="4">
        <v>2472</v>
      </c>
      <c r="L476" t="s" s="4">
        <v>160</v>
      </c>
      <c r="M476" t="s" s="4">
        <v>134</v>
      </c>
      <c r="N476" t="s" s="4">
        <v>102</v>
      </c>
      <c r="O476" t="s" s="4">
        <v>2188</v>
      </c>
      <c r="P476" t="s" s="4">
        <v>104</v>
      </c>
      <c r="Q476" t="s" s="4">
        <v>105</v>
      </c>
      <c r="R476" t="s" s="4">
        <v>105</v>
      </c>
      <c r="S476" t="s" s="4">
        <v>106</v>
      </c>
      <c r="T476" t="s" s="4">
        <v>107</v>
      </c>
      <c r="U476" t="s" s="4">
        <v>1972</v>
      </c>
      <c r="V476" t="s" s="4">
        <v>106</v>
      </c>
      <c r="W476" t="s" s="4">
        <v>107</v>
      </c>
      <c r="X476" t="s" s="4">
        <v>2343</v>
      </c>
      <c r="Y476" t="s" s="4">
        <v>2188</v>
      </c>
      <c r="Z476" t="s" s="4">
        <v>151</v>
      </c>
      <c r="AA476" t="s" s="4">
        <v>151</v>
      </c>
      <c r="AB476" t="s" s="4">
        <v>2620</v>
      </c>
      <c r="AC476" t="s" s="4">
        <v>2361</v>
      </c>
      <c r="AD476" t="s" s="4">
        <v>105</v>
      </c>
      <c r="AE476" t="s" s="4">
        <v>154</v>
      </c>
      <c r="AF476" t="s" s="4">
        <v>2621</v>
      </c>
      <c r="AG476" t="s" s="4">
        <v>2620</v>
      </c>
      <c r="AH476" t="s" s="4">
        <v>115</v>
      </c>
      <c r="AI476" t="s" s="4">
        <v>116</v>
      </c>
      <c r="AJ476" t="s" s="4">
        <v>117</v>
      </c>
      <c r="AK476" t="s" s="4">
        <v>118</v>
      </c>
    </row>
    <row r="477" ht="45.0" customHeight="true">
      <c r="A477" t="s" s="4">
        <v>2622</v>
      </c>
      <c r="B477" t="s" s="4">
        <v>90</v>
      </c>
      <c r="C477" t="s" s="4">
        <v>91</v>
      </c>
      <c r="D477" t="s" s="4">
        <v>92</v>
      </c>
      <c r="E477" t="s" s="4">
        <v>93</v>
      </c>
      <c r="F477" t="s" s="4">
        <v>2623</v>
      </c>
      <c r="G477" t="s" s="4">
        <v>2155</v>
      </c>
      <c r="H477" t="s" s="4">
        <v>168</v>
      </c>
      <c r="I477" t="s" s="4">
        <v>2624</v>
      </c>
      <c r="J477" t="s" s="4">
        <v>2625</v>
      </c>
      <c r="K477" t="s" s="4">
        <v>2336</v>
      </c>
      <c r="L477" t="s" s="4">
        <v>776</v>
      </c>
      <c r="M477" t="s" s="4">
        <v>101</v>
      </c>
      <c r="N477" t="s" s="4">
        <v>102</v>
      </c>
      <c r="O477" t="s" s="4">
        <v>2626</v>
      </c>
      <c r="P477" t="s" s="4">
        <v>104</v>
      </c>
      <c r="Q477" t="s" s="4">
        <v>105</v>
      </c>
      <c r="R477" t="s" s="4">
        <v>105</v>
      </c>
      <c r="S477" t="s" s="4">
        <v>106</v>
      </c>
      <c r="T477" t="s" s="4">
        <v>107</v>
      </c>
      <c r="U477" t="s" s="4">
        <v>529</v>
      </c>
      <c r="V477" t="s" s="4">
        <v>106</v>
      </c>
      <c r="W477" t="s" s="4">
        <v>107</v>
      </c>
      <c r="X477" t="s" s="4">
        <v>2338</v>
      </c>
      <c r="Y477" t="s" s="4">
        <v>2626</v>
      </c>
      <c r="Z477" t="s" s="4">
        <v>154</v>
      </c>
      <c r="AA477" t="s" s="4">
        <v>154</v>
      </c>
      <c r="AB477" t="s" s="4">
        <v>2627</v>
      </c>
      <c r="AC477" t="s" s="4">
        <v>829</v>
      </c>
      <c r="AD477" t="s" s="4">
        <v>105</v>
      </c>
      <c r="AE477" t="s" s="4">
        <v>427</v>
      </c>
      <c r="AF477" t="s" s="4">
        <v>2628</v>
      </c>
      <c r="AG477" t="s" s="4">
        <v>2627</v>
      </c>
      <c r="AH477" t="s" s="4">
        <v>115</v>
      </c>
      <c r="AI477" t="s" s="4">
        <v>116</v>
      </c>
      <c r="AJ477" t="s" s="4">
        <v>117</v>
      </c>
      <c r="AK477" t="s" s="4">
        <v>118</v>
      </c>
    </row>
    <row r="478" ht="45.0" customHeight="true">
      <c r="A478" t="s" s="4">
        <v>2629</v>
      </c>
      <c r="B478" t="s" s="4">
        <v>90</v>
      </c>
      <c r="C478" t="s" s="4">
        <v>91</v>
      </c>
      <c r="D478" t="s" s="4">
        <v>92</v>
      </c>
      <c r="E478" t="s" s="4">
        <v>93</v>
      </c>
      <c r="F478" t="s" s="4">
        <v>2623</v>
      </c>
      <c r="G478" t="s" s="4">
        <v>2155</v>
      </c>
      <c r="H478" t="s" s="4">
        <v>168</v>
      </c>
      <c r="I478" t="s" s="4">
        <v>2624</v>
      </c>
      <c r="J478" t="s" s="4">
        <v>2625</v>
      </c>
      <c r="K478" t="s" s="4">
        <v>2336</v>
      </c>
      <c r="L478" t="s" s="4">
        <v>776</v>
      </c>
      <c r="M478" t="s" s="4">
        <v>101</v>
      </c>
      <c r="N478" t="s" s="4">
        <v>102</v>
      </c>
      <c r="O478" t="s" s="4">
        <v>2630</v>
      </c>
      <c r="P478" t="s" s="4">
        <v>104</v>
      </c>
      <c r="Q478" t="s" s="4">
        <v>105</v>
      </c>
      <c r="R478" t="s" s="4">
        <v>105</v>
      </c>
      <c r="S478" t="s" s="4">
        <v>106</v>
      </c>
      <c r="T478" t="s" s="4">
        <v>107</v>
      </c>
      <c r="U478" t="s" s="4">
        <v>529</v>
      </c>
      <c r="V478" t="s" s="4">
        <v>106</v>
      </c>
      <c r="W478" t="s" s="4">
        <v>107</v>
      </c>
      <c r="X478" t="s" s="4">
        <v>2338</v>
      </c>
      <c r="Y478" t="s" s="4">
        <v>2630</v>
      </c>
      <c r="Z478" t="s" s="4">
        <v>110</v>
      </c>
      <c r="AA478" t="s" s="4">
        <v>110</v>
      </c>
      <c r="AB478" t="s" s="4">
        <v>2631</v>
      </c>
      <c r="AC478" t="s" s="4">
        <v>829</v>
      </c>
      <c r="AD478" t="s" s="4">
        <v>105</v>
      </c>
      <c r="AE478" t="s" s="4">
        <v>383</v>
      </c>
      <c r="AF478" t="s" s="4">
        <v>2632</v>
      </c>
      <c r="AG478" t="s" s="4">
        <v>2631</v>
      </c>
      <c r="AH478" t="s" s="4">
        <v>115</v>
      </c>
      <c r="AI478" t="s" s="4">
        <v>116</v>
      </c>
      <c r="AJ478" t="s" s="4">
        <v>117</v>
      </c>
      <c r="AK478" t="s" s="4">
        <v>118</v>
      </c>
    </row>
    <row r="479" ht="45.0" customHeight="true">
      <c r="A479" t="s" s="4">
        <v>2633</v>
      </c>
      <c r="B479" t="s" s="4">
        <v>90</v>
      </c>
      <c r="C479" t="s" s="4">
        <v>91</v>
      </c>
      <c r="D479" t="s" s="4">
        <v>92</v>
      </c>
      <c r="E479" t="s" s="4">
        <v>93</v>
      </c>
      <c r="F479" t="s" s="4">
        <v>2623</v>
      </c>
      <c r="G479" t="s" s="4">
        <v>2155</v>
      </c>
      <c r="H479" t="s" s="4">
        <v>168</v>
      </c>
      <c r="I479" t="s" s="4">
        <v>2624</v>
      </c>
      <c r="J479" t="s" s="4">
        <v>2625</v>
      </c>
      <c r="K479" t="s" s="4">
        <v>2336</v>
      </c>
      <c r="L479" t="s" s="4">
        <v>776</v>
      </c>
      <c r="M479" t="s" s="4">
        <v>101</v>
      </c>
      <c r="N479" t="s" s="4">
        <v>102</v>
      </c>
      <c r="O479" t="s" s="4">
        <v>2634</v>
      </c>
      <c r="P479" t="s" s="4">
        <v>104</v>
      </c>
      <c r="Q479" t="s" s="4">
        <v>105</v>
      </c>
      <c r="R479" t="s" s="4">
        <v>105</v>
      </c>
      <c r="S479" t="s" s="4">
        <v>106</v>
      </c>
      <c r="T479" t="s" s="4">
        <v>107</v>
      </c>
      <c r="U479" t="s" s="4">
        <v>529</v>
      </c>
      <c r="V479" t="s" s="4">
        <v>106</v>
      </c>
      <c r="W479" t="s" s="4">
        <v>107</v>
      </c>
      <c r="X479" t="s" s="4">
        <v>2338</v>
      </c>
      <c r="Y479" t="s" s="4">
        <v>2634</v>
      </c>
      <c r="Z479" t="s" s="4">
        <v>154</v>
      </c>
      <c r="AA479" t="s" s="4">
        <v>154</v>
      </c>
      <c r="AB479" t="s" s="4">
        <v>2635</v>
      </c>
      <c r="AC479" t="s" s="4">
        <v>2636</v>
      </c>
      <c r="AD479" t="s" s="4">
        <v>105</v>
      </c>
      <c r="AE479" t="s" s="4">
        <v>427</v>
      </c>
      <c r="AF479" t="s" s="4">
        <v>2628</v>
      </c>
      <c r="AG479" t="s" s="4">
        <v>2635</v>
      </c>
      <c r="AH479" t="s" s="4">
        <v>115</v>
      </c>
      <c r="AI479" t="s" s="4">
        <v>116</v>
      </c>
      <c r="AJ479" t="s" s="4">
        <v>117</v>
      </c>
      <c r="AK479" t="s" s="4">
        <v>118</v>
      </c>
    </row>
    <row r="480" ht="45.0" customHeight="true">
      <c r="A480" t="s" s="4">
        <v>2637</v>
      </c>
      <c r="B480" t="s" s="4">
        <v>90</v>
      </c>
      <c r="C480" t="s" s="4">
        <v>91</v>
      </c>
      <c r="D480" t="s" s="4">
        <v>92</v>
      </c>
      <c r="E480" t="s" s="4">
        <v>93</v>
      </c>
      <c r="F480" t="s" s="4">
        <v>2623</v>
      </c>
      <c r="G480" t="s" s="4">
        <v>2155</v>
      </c>
      <c r="H480" t="s" s="4">
        <v>168</v>
      </c>
      <c r="I480" t="s" s="4">
        <v>2624</v>
      </c>
      <c r="J480" t="s" s="4">
        <v>2625</v>
      </c>
      <c r="K480" t="s" s="4">
        <v>2336</v>
      </c>
      <c r="L480" t="s" s="4">
        <v>776</v>
      </c>
      <c r="M480" t="s" s="4">
        <v>101</v>
      </c>
      <c r="N480" t="s" s="4">
        <v>102</v>
      </c>
      <c r="O480" t="s" s="4">
        <v>2638</v>
      </c>
      <c r="P480" t="s" s="4">
        <v>104</v>
      </c>
      <c r="Q480" t="s" s="4">
        <v>105</v>
      </c>
      <c r="R480" t="s" s="4">
        <v>105</v>
      </c>
      <c r="S480" t="s" s="4">
        <v>106</v>
      </c>
      <c r="T480" t="s" s="4">
        <v>107</v>
      </c>
      <c r="U480" t="s" s="4">
        <v>529</v>
      </c>
      <c r="V480" t="s" s="4">
        <v>106</v>
      </c>
      <c r="W480" t="s" s="4">
        <v>107</v>
      </c>
      <c r="X480" t="s" s="4">
        <v>2338</v>
      </c>
      <c r="Y480" t="s" s="4">
        <v>2638</v>
      </c>
      <c r="Z480" t="s" s="4">
        <v>110</v>
      </c>
      <c r="AA480" t="s" s="4">
        <v>110</v>
      </c>
      <c r="AB480" t="s" s="4">
        <v>2639</v>
      </c>
      <c r="AC480" t="s" s="4">
        <v>2636</v>
      </c>
      <c r="AD480" t="s" s="4">
        <v>105</v>
      </c>
      <c r="AE480" t="s" s="4">
        <v>383</v>
      </c>
      <c r="AF480" t="s" s="4">
        <v>2632</v>
      </c>
      <c r="AG480" t="s" s="4">
        <v>2639</v>
      </c>
      <c r="AH480" t="s" s="4">
        <v>115</v>
      </c>
      <c r="AI480" t="s" s="4">
        <v>116</v>
      </c>
      <c r="AJ480" t="s" s="4">
        <v>117</v>
      </c>
      <c r="AK480" t="s" s="4">
        <v>118</v>
      </c>
    </row>
    <row r="481" ht="45.0" customHeight="true">
      <c r="A481" t="s" s="4">
        <v>2640</v>
      </c>
      <c r="B481" t="s" s="4">
        <v>90</v>
      </c>
      <c r="C481" t="s" s="4">
        <v>91</v>
      </c>
      <c r="D481" t="s" s="4">
        <v>92</v>
      </c>
      <c r="E481" t="s" s="4">
        <v>93</v>
      </c>
      <c r="F481" t="s" s="4">
        <v>357</v>
      </c>
      <c r="G481" t="s" s="4">
        <v>979</v>
      </c>
      <c r="H481" t="s" s="4">
        <v>96</v>
      </c>
      <c r="I481" t="s" s="4">
        <v>2641</v>
      </c>
      <c r="J481" t="s" s="4">
        <v>2642</v>
      </c>
      <c r="K481" t="s" s="4">
        <v>2643</v>
      </c>
      <c r="L481" t="s" s="4">
        <v>147</v>
      </c>
      <c r="M481" t="s" s="4">
        <v>101</v>
      </c>
      <c r="N481" t="s" s="4">
        <v>102</v>
      </c>
      <c r="O481" t="s" s="4">
        <v>2644</v>
      </c>
      <c r="P481" t="s" s="4">
        <v>104</v>
      </c>
      <c r="Q481" t="s" s="4">
        <v>105</v>
      </c>
      <c r="R481" t="s" s="4">
        <v>105</v>
      </c>
      <c r="S481" t="s" s="4">
        <v>106</v>
      </c>
      <c r="T481" t="s" s="4">
        <v>107</v>
      </c>
      <c r="U481" t="s" s="4">
        <v>529</v>
      </c>
      <c r="V481" t="s" s="4">
        <v>106</v>
      </c>
      <c r="W481" t="s" s="4">
        <v>107</v>
      </c>
      <c r="X481" t="s" s="4">
        <v>2338</v>
      </c>
      <c r="Y481" t="s" s="4">
        <v>2644</v>
      </c>
      <c r="Z481" t="s" s="4">
        <v>165</v>
      </c>
      <c r="AA481" t="s" s="4">
        <v>165</v>
      </c>
      <c r="AB481" t="s" s="4">
        <v>2645</v>
      </c>
      <c r="AC481" t="s" s="4">
        <v>2646</v>
      </c>
      <c r="AD481" t="s" s="4">
        <v>105</v>
      </c>
      <c r="AE481" t="s" s="4">
        <v>423</v>
      </c>
      <c r="AF481" t="s" s="4">
        <v>2647</v>
      </c>
      <c r="AG481" t="s" s="4">
        <v>2645</v>
      </c>
      <c r="AH481" t="s" s="4">
        <v>115</v>
      </c>
      <c r="AI481" t="s" s="4">
        <v>116</v>
      </c>
      <c r="AJ481" t="s" s="4">
        <v>117</v>
      </c>
      <c r="AK481" t="s" s="4">
        <v>118</v>
      </c>
    </row>
    <row r="482" ht="45.0" customHeight="true">
      <c r="A482" t="s" s="4">
        <v>2648</v>
      </c>
      <c r="B482" t="s" s="4">
        <v>90</v>
      </c>
      <c r="C482" t="s" s="4">
        <v>91</v>
      </c>
      <c r="D482" t="s" s="4">
        <v>92</v>
      </c>
      <c r="E482" t="s" s="4">
        <v>93</v>
      </c>
      <c r="F482" t="s" s="4">
        <v>357</v>
      </c>
      <c r="G482" t="s" s="4">
        <v>979</v>
      </c>
      <c r="H482" t="s" s="4">
        <v>96</v>
      </c>
      <c r="I482" t="s" s="4">
        <v>2641</v>
      </c>
      <c r="J482" t="s" s="4">
        <v>2642</v>
      </c>
      <c r="K482" t="s" s="4">
        <v>2643</v>
      </c>
      <c r="L482" t="s" s="4">
        <v>147</v>
      </c>
      <c r="M482" t="s" s="4">
        <v>101</v>
      </c>
      <c r="N482" t="s" s="4">
        <v>102</v>
      </c>
      <c r="O482" t="s" s="4">
        <v>2644</v>
      </c>
      <c r="P482" t="s" s="4">
        <v>104</v>
      </c>
      <c r="Q482" t="s" s="4">
        <v>105</v>
      </c>
      <c r="R482" t="s" s="4">
        <v>105</v>
      </c>
      <c r="S482" t="s" s="4">
        <v>106</v>
      </c>
      <c r="T482" t="s" s="4">
        <v>107</v>
      </c>
      <c r="U482" t="s" s="4">
        <v>529</v>
      </c>
      <c r="V482" t="s" s="4">
        <v>106</v>
      </c>
      <c r="W482" t="s" s="4">
        <v>107</v>
      </c>
      <c r="X482" t="s" s="4">
        <v>2338</v>
      </c>
      <c r="Y482" t="s" s="4">
        <v>2644</v>
      </c>
      <c r="Z482" t="s" s="4">
        <v>420</v>
      </c>
      <c r="AA482" t="s" s="4">
        <v>420</v>
      </c>
      <c r="AB482" t="s" s="4">
        <v>2649</v>
      </c>
      <c r="AC482" t="s" s="4">
        <v>566</v>
      </c>
      <c r="AD482" t="s" s="4">
        <v>105</v>
      </c>
      <c r="AE482" t="s" s="4">
        <v>423</v>
      </c>
      <c r="AF482" t="s" s="4">
        <v>2647</v>
      </c>
      <c r="AG482" t="s" s="4">
        <v>2649</v>
      </c>
      <c r="AH482" t="s" s="4">
        <v>115</v>
      </c>
      <c r="AI482" t="s" s="4">
        <v>116</v>
      </c>
      <c r="AJ482" t="s" s="4">
        <v>117</v>
      </c>
      <c r="AK482" t="s" s="4">
        <v>118</v>
      </c>
    </row>
    <row r="483" ht="45.0" customHeight="true">
      <c r="A483" t="s" s="4">
        <v>2650</v>
      </c>
      <c r="B483" t="s" s="4">
        <v>90</v>
      </c>
      <c r="C483" t="s" s="4">
        <v>91</v>
      </c>
      <c r="D483" t="s" s="4">
        <v>92</v>
      </c>
      <c r="E483" t="s" s="4">
        <v>93</v>
      </c>
      <c r="F483" t="s" s="4">
        <v>357</v>
      </c>
      <c r="G483" t="s" s="4">
        <v>979</v>
      </c>
      <c r="H483" t="s" s="4">
        <v>96</v>
      </c>
      <c r="I483" t="s" s="4">
        <v>2641</v>
      </c>
      <c r="J483" t="s" s="4">
        <v>2642</v>
      </c>
      <c r="K483" t="s" s="4">
        <v>2643</v>
      </c>
      <c r="L483" t="s" s="4">
        <v>147</v>
      </c>
      <c r="M483" t="s" s="4">
        <v>101</v>
      </c>
      <c r="N483" t="s" s="4">
        <v>102</v>
      </c>
      <c r="O483" t="s" s="4">
        <v>2651</v>
      </c>
      <c r="P483" t="s" s="4">
        <v>104</v>
      </c>
      <c r="Q483" t="s" s="4">
        <v>105</v>
      </c>
      <c r="R483" t="s" s="4">
        <v>105</v>
      </c>
      <c r="S483" t="s" s="4">
        <v>106</v>
      </c>
      <c r="T483" t="s" s="4">
        <v>107</v>
      </c>
      <c r="U483" t="s" s="4">
        <v>529</v>
      </c>
      <c r="V483" t="s" s="4">
        <v>106</v>
      </c>
      <c r="W483" t="s" s="4">
        <v>107</v>
      </c>
      <c r="X483" t="s" s="4">
        <v>2338</v>
      </c>
      <c r="Y483" t="s" s="4">
        <v>2651</v>
      </c>
      <c r="Z483" t="s" s="4">
        <v>113</v>
      </c>
      <c r="AA483" t="s" s="4">
        <v>113</v>
      </c>
      <c r="AB483" t="s" s="4">
        <v>2652</v>
      </c>
      <c r="AC483" t="s" s="4">
        <v>2653</v>
      </c>
      <c r="AD483" t="s" s="4">
        <v>105</v>
      </c>
      <c r="AE483" t="s" s="4">
        <v>230</v>
      </c>
      <c r="AF483" t="s" s="4">
        <v>2654</v>
      </c>
      <c r="AG483" t="s" s="4">
        <v>2652</v>
      </c>
      <c r="AH483" t="s" s="4">
        <v>115</v>
      </c>
      <c r="AI483" t="s" s="4">
        <v>116</v>
      </c>
      <c r="AJ483" t="s" s="4">
        <v>117</v>
      </c>
      <c r="AK483" t="s" s="4">
        <v>118</v>
      </c>
    </row>
    <row r="484" ht="45.0" customHeight="true">
      <c r="A484" t="s" s="4">
        <v>2655</v>
      </c>
      <c r="B484" t="s" s="4">
        <v>90</v>
      </c>
      <c r="C484" t="s" s="4">
        <v>91</v>
      </c>
      <c r="D484" t="s" s="4">
        <v>92</v>
      </c>
      <c r="E484" t="s" s="4">
        <v>93</v>
      </c>
      <c r="F484" t="s" s="4">
        <v>357</v>
      </c>
      <c r="G484" t="s" s="4">
        <v>979</v>
      </c>
      <c r="H484" t="s" s="4">
        <v>96</v>
      </c>
      <c r="I484" t="s" s="4">
        <v>2641</v>
      </c>
      <c r="J484" t="s" s="4">
        <v>2642</v>
      </c>
      <c r="K484" t="s" s="4">
        <v>2643</v>
      </c>
      <c r="L484" t="s" s="4">
        <v>147</v>
      </c>
      <c r="M484" t="s" s="4">
        <v>101</v>
      </c>
      <c r="N484" t="s" s="4">
        <v>102</v>
      </c>
      <c r="O484" t="s" s="4">
        <v>2651</v>
      </c>
      <c r="P484" t="s" s="4">
        <v>104</v>
      </c>
      <c r="Q484" t="s" s="4">
        <v>105</v>
      </c>
      <c r="R484" t="s" s="4">
        <v>105</v>
      </c>
      <c r="S484" t="s" s="4">
        <v>106</v>
      </c>
      <c r="T484" t="s" s="4">
        <v>107</v>
      </c>
      <c r="U484" t="s" s="4">
        <v>529</v>
      </c>
      <c r="V484" t="s" s="4">
        <v>106</v>
      </c>
      <c r="W484" t="s" s="4">
        <v>107</v>
      </c>
      <c r="X484" t="s" s="4">
        <v>2338</v>
      </c>
      <c r="Y484" t="s" s="4">
        <v>2651</v>
      </c>
      <c r="Z484" t="s" s="4">
        <v>113</v>
      </c>
      <c r="AA484" t="s" s="4">
        <v>113</v>
      </c>
      <c r="AB484" t="s" s="4">
        <v>2656</v>
      </c>
      <c r="AC484" t="s" s="4">
        <v>566</v>
      </c>
      <c r="AD484" t="s" s="4">
        <v>105</v>
      </c>
      <c r="AE484" t="s" s="4">
        <v>230</v>
      </c>
      <c r="AF484" t="s" s="4">
        <v>2654</v>
      </c>
      <c r="AG484" t="s" s="4">
        <v>2656</v>
      </c>
      <c r="AH484" t="s" s="4">
        <v>115</v>
      </c>
      <c r="AI484" t="s" s="4">
        <v>116</v>
      </c>
      <c r="AJ484" t="s" s="4">
        <v>117</v>
      </c>
      <c r="AK484" t="s" s="4">
        <v>118</v>
      </c>
    </row>
    <row r="485" ht="45.0" customHeight="true">
      <c r="A485" t="s" s="4">
        <v>2657</v>
      </c>
      <c r="B485" t="s" s="4">
        <v>90</v>
      </c>
      <c r="C485" t="s" s="4">
        <v>91</v>
      </c>
      <c r="D485" t="s" s="4">
        <v>92</v>
      </c>
      <c r="E485" t="s" s="4">
        <v>93</v>
      </c>
      <c r="F485" t="s" s="4">
        <v>357</v>
      </c>
      <c r="G485" t="s" s="4">
        <v>979</v>
      </c>
      <c r="H485" t="s" s="4">
        <v>96</v>
      </c>
      <c r="I485" t="s" s="4">
        <v>2641</v>
      </c>
      <c r="J485" t="s" s="4">
        <v>2642</v>
      </c>
      <c r="K485" t="s" s="4">
        <v>2643</v>
      </c>
      <c r="L485" t="s" s="4">
        <v>147</v>
      </c>
      <c r="M485" t="s" s="4">
        <v>101</v>
      </c>
      <c r="N485" t="s" s="4">
        <v>102</v>
      </c>
      <c r="O485" t="s" s="4">
        <v>2658</v>
      </c>
      <c r="P485" t="s" s="4">
        <v>104</v>
      </c>
      <c r="Q485" t="s" s="4">
        <v>105</v>
      </c>
      <c r="R485" t="s" s="4">
        <v>105</v>
      </c>
      <c r="S485" t="s" s="4">
        <v>106</v>
      </c>
      <c r="T485" t="s" s="4">
        <v>107</v>
      </c>
      <c r="U485" t="s" s="4">
        <v>529</v>
      </c>
      <c r="V485" t="s" s="4">
        <v>106</v>
      </c>
      <c r="W485" t="s" s="4">
        <v>107</v>
      </c>
      <c r="X485" t="s" s="4">
        <v>2338</v>
      </c>
      <c r="Y485" t="s" s="4">
        <v>2658</v>
      </c>
      <c r="Z485" t="s" s="4">
        <v>198</v>
      </c>
      <c r="AA485" t="s" s="4">
        <v>198</v>
      </c>
      <c r="AB485" t="s" s="4">
        <v>2659</v>
      </c>
      <c r="AC485" t="s" s="4">
        <v>2660</v>
      </c>
      <c r="AD485" t="s" s="4">
        <v>105</v>
      </c>
      <c r="AE485" t="s" s="4">
        <v>546</v>
      </c>
      <c r="AF485" t="s" s="4">
        <v>2661</v>
      </c>
      <c r="AG485" t="s" s="4">
        <v>2659</v>
      </c>
      <c r="AH485" t="s" s="4">
        <v>115</v>
      </c>
      <c r="AI485" t="s" s="4">
        <v>116</v>
      </c>
      <c r="AJ485" t="s" s="4">
        <v>117</v>
      </c>
      <c r="AK485" t="s" s="4">
        <v>118</v>
      </c>
    </row>
    <row r="486" ht="45.0" customHeight="true">
      <c r="A486" t="s" s="4">
        <v>2662</v>
      </c>
      <c r="B486" t="s" s="4">
        <v>90</v>
      </c>
      <c r="C486" t="s" s="4">
        <v>91</v>
      </c>
      <c r="D486" t="s" s="4">
        <v>92</v>
      </c>
      <c r="E486" t="s" s="4">
        <v>93</v>
      </c>
      <c r="F486" t="s" s="4">
        <v>2663</v>
      </c>
      <c r="G486" t="s" s="4">
        <v>2155</v>
      </c>
      <c r="H486" t="s" s="4">
        <v>2664</v>
      </c>
      <c r="I486" t="s" s="4">
        <v>2665</v>
      </c>
      <c r="J486" t="s" s="4">
        <v>2666</v>
      </c>
      <c r="K486" t="s" s="4">
        <v>2187</v>
      </c>
      <c r="L486" t="s" s="4">
        <v>2325</v>
      </c>
      <c r="M486" t="s" s="4">
        <v>134</v>
      </c>
      <c r="N486" t="s" s="4">
        <v>102</v>
      </c>
      <c r="O486" t="s" s="4">
        <v>2667</v>
      </c>
      <c r="P486" t="s" s="4">
        <v>104</v>
      </c>
      <c r="Q486" t="s" s="4">
        <v>105</v>
      </c>
      <c r="R486" t="s" s="4">
        <v>105</v>
      </c>
      <c r="S486" t="s" s="4">
        <v>106</v>
      </c>
      <c r="T486" t="s" s="4">
        <v>107</v>
      </c>
      <c r="U486" t="s" s="4">
        <v>2668</v>
      </c>
      <c r="V486" t="s" s="4">
        <v>106</v>
      </c>
      <c r="W486" t="s" s="4">
        <v>107</v>
      </c>
      <c r="X486" t="s" s="4">
        <v>529</v>
      </c>
      <c r="Y486" t="s" s="4">
        <v>2667</v>
      </c>
      <c r="Z486" t="s" s="4">
        <v>440</v>
      </c>
      <c r="AA486" t="s" s="4">
        <v>440</v>
      </c>
      <c r="AB486" t="s" s="4">
        <v>2669</v>
      </c>
      <c r="AC486" t="s" s="4">
        <v>125</v>
      </c>
      <c r="AD486" t="s" s="4">
        <v>105</v>
      </c>
      <c r="AE486" t="s" s="4">
        <v>441</v>
      </c>
      <c r="AF486" t="s" s="4">
        <v>2670</v>
      </c>
      <c r="AG486" t="s" s="4">
        <v>2669</v>
      </c>
      <c r="AH486" t="s" s="4">
        <v>115</v>
      </c>
      <c r="AI486" t="s" s="4">
        <v>116</v>
      </c>
      <c r="AJ486" t="s" s="4">
        <v>117</v>
      </c>
      <c r="AK486" t="s" s="4">
        <v>118</v>
      </c>
    </row>
    <row r="487" ht="45.0" customHeight="true">
      <c r="A487" t="s" s="4">
        <v>2671</v>
      </c>
      <c r="B487" t="s" s="4">
        <v>90</v>
      </c>
      <c r="C487" t="s" s="4">
        <v>91</v>
      </c>
      <c r="D487" t="s" s="4">
        <v>92</v>
      </c>
      <c r="E487" t="s" s="4">
        <v>93</v>
      </c>
      <c r="F487" t="s" s="4">
        <v>2663</v>
      </c>
      <c r="G487" t="s" s="4">
        <v>2155</v>
      </c>
      <c r="H487" t="s" s="4">
        <v>2664</v>
      </c>
      <c r="I487" t="s" s="4">
        <v>2665</v>
      </c>
      <c r="J487" t="s" s="4">
        <v>2666</v>
      </c>
      <c r="K487" t="s" s="4">
        <v>2187</v>
      </c>
      <c r="L487" t="s" s="4">
        <v>2325</v>
      </c>
      <c r="M487" t="s" s="4">
        <v>134</v>
      </c>
      <c r="N487" t="s" s="4">
        <v>102</v>
      </c>
      <c r="O487" t="s" s="4">
        <v>2672</v>
      </c>
      <c r="P487" t="s" s="4">
        <v>104</v>
      </c>
      <c r="Q487" t="s" s="4">
        <v>105</v>
      </c>
      <c r="R487" t="s" s="4">
        <v>105</v>
      </c>
      <c r="S487" t="s" s="4">
        <v>106</v>
      </c>
      <c r="T487" t="s" s="4">
        <v>107</v>
      </c>
      <c r="U487" t="s" s="4">
        <v>2668</v>
      </c>
      <c r="V487" t="s" s="4">
        <v>106</v>
      </c>
      <c r="W487" t="s" s="4">
        <v>107</v>
      </c>
      <c r="X487" t="s" s="4">
        <v>529</v>
      </c>
      <c r="Y487" t="s" s="4">
        <v>2672</v>
      </c>
      <c r="Z487" t="s" s="4">
        <v>1327</v>
      </c>
      <c r="AA487" t="s" s="4">
        <v>1327</v>
      </c>
      <c r="AB487" t="s" s="4">
        <v>2673</v>
      </c>
      <c r="AC487" t="s" s="4">
        <v>125</v>
      </c>
      <c r="AD487" t="s" s="4">
        <v>105</v>
      </c>
      <c r="AE487" t="s" s="4">
        <v>513</v>
      </c>
      <c r="AF487" t="s" s="4">
        <v>2674</v>
      </c>
      <c r="AG487" t="s" s="4">
        <v>2673</v>
      </c>
      <c r="AH487" t="s" s="4">
        <v>115</v>
      </c>
      <c r="AI487" t="s" s="4">
        <v>116</v>
      </c>
      <c r="AJ487" t="s" s="4">
        <v>117</v>
      </c>
      <c r="AK487" t="s" s="4">
        <v>118</v>
      </c>
    </row>
    <row r="488" ht="45.0" customHeight="true">
      <c r="A488" t="s" s="4">
        <v>2675</v>
      </c>
      <c r="B488" t="s" s="4">
        <v>90</v>
      </c>
      <c r="C488" t="s" s="4">
        <v>91</v>
      </c>
      <c r="D488" t="s" s="4">
        <v>92</v>
      </c>
      <c r="E488" t="s" s="4">
        <v>93</v>
      </c>
      <c r="F488" t="s" s="4">
        <v>2663</v>
      </c>
      <c r="G488" t="s" s="4">
        <v>2155</v>
      </c>
      <c r="H488" t="s" s="4">
        <v>2664</v>
      </c>
      <c r="I488" t="s" s="4">
        <v>2665</v>
      </c>
      <c r="J488" t="s" s="4">
        <v>2666</v>
      </c>
      <c r="K488" t="s" s="4">
        <v>2187</v>
      </c>
      <c r="L488" t="s" s="4">
        <v>2325</v>
      </c>
      <c r="M488" t="s" s="4">
        <v>134</v>
      </c>
      <c r="N488" t="s" s="4">
        <v>102</v>
      </c>
      <c r="O488" t="s" s="4">
        <v>2676</v>
      </c>
      <c r="P488" t="s" s="4">
        <v>104</v>
      </c>
      <c r="Q488" t="s" s="4">
        <v>105</v>
      </c>
      <c r="R488" t="s" s="4">
        <v>105</v>
      </c>
      <c r="S488" t="s" s="4">
        <v>106</v>
      </c>
      <c r="T488" t="s" s="4">
        <v>107</v>
      </c>
      <c r="U488" t="s" s="4">
        <v>2668</v>
      </c>
      <c r="V488" t="s" s="4">
        <v>106</v>
      </c>
      <c r="W488" t="s" s="4">
        <v>107</v>
      </c>
      <c r="X488" t="s" s="4">
        <v>529</v>
      </c>
      <c r="Y488" t="s" s="4">
        <v>2676</v>
      </c>
      <c r="Z488" t="s" s="4">
        <v>485</v>
      </c>
      <c r="AA488" t="s" s="4">
        <v>485</v>
      </c>
      <c r="AB488" t="s" s="4">
        <v>2677</v>
      </c>
      <c r="AC488" t="s" s="4">
        <v>125</v>
      </c>
      <c r="AD488" t="s" s="4">
        <v>105</v>
      </c>
      <c r="AE488" t="s" s="4">
        <v>486</v>
      </c>
      <c r="AF488" t="s" s="4">
        <v>2678</v>
      </c>
      <c r="AG488" t="s" s="4">
        <v>2677</v>
      </c>
      <c r="AH488" t="s" s="4">
        <v>115</v>
      </c>
      <c r="AI488" t="s" s="4">
        <v>116</v>
      </c>
      <c r="AJ488" t="s" s="4">
        <v>117</v>
      </c>
      <c r="AK488" t="s" s="4">
        <v>118</v>
      </c>
    </row>
    <row r="489" ht="45.0" customHeight="true">
      <c r="A489" t="s" s="4">
        <v>2679</v>
      </c>
      <c r="B489" t="s" s="4">
        <v>90</v>
      </c>
      <c r="C489" t="s" s="4">
        <v>91</v>
      </c>
      <c r="D489" t="s" s="4">
        <v>92</v>
      </c>
      <c r="E489" t="s" s="4">
        <v>93</v>
      </c>
      <c r="F489" t="s" s="4">
        <v>2663</v>
      </c>
      <c r="G489" t="s" s="4">
        <v>2155</v>
      </c>
      <c r="H489" t="s" s="4">
        <v>2664</v>
      </c>
      <c r="I489" t="s" s="4">
        <v>2665</v>
      </c>
      <c r="J489" t="s" s="4">
        <v>2666</v>
      </c>
      <c r="K489" t="s" s="4">
        <v>2187</v>
      </c>
      <c r="L489" t="s" s="4">
        <v>2325</v>
      </c>
      <c r="M489" t="s" s="4">
        <v>134</v>
      </c>
      <c r="N489" t="s" s="4">
        <v>102</v>
      </c>
      <c r="O489" t="s" s="4">
        <v>2680</v>
      </c>
      <c r="P489" t="s" s="4">
        <v>104</v>
      </c>
      <c r="Q489" t="s" s="4">
        <v>105</v>
      </c>
      <c r="R489" t="s" s="4">
        <v>105</v>
      </c>
      <c r="S489" t="s" s="4">
        <v>106</v>
      </c>
      <c r="T489" t="s" s="4">
        <v>107</v>
      </c>
      <c r="U489" t="s" s="4">
        <v>2668</v>
      </c>
      <c r="V489" t="s" s="4">
        <v>106</v>
      </c>
      <c r="W489" t="s" s="4">
        <v>107</v>
      </c>
      <c r="X489" t="s" s="4">
        <v>529</v>
      </c>
      <c r="Y489" t="s" s="4">
        <v>2680</v>
      </c>
      <c r="Z489" t="s" s="4">
        <v>543</v>
      </c>
      <c r="AA489" t="s" s="4">
        <v>543</v>
      </c>
      <c r="AB489" t="s" s="4">
        <v>2681</v>
      </c>
      <c r="AC489" t="s" s="4">
        <v>125</v>
      </c>
      <c r="AD489" t="s" s="4">
        <v>105</v>
      </c>
      <c r="AE489" t="s" s="4">
        <v>198</v>
      </c>
      <c r="AF489" t="s" s="4">
        <v>2682</v>
      </c>
      <c r="AG489" t="s" s="4">
        <v>2681</v>
      </c>
      <c r="AH489" t="s" s="4">
        <v>115</v>
      </c>
      <c r="AI489" t="s" s="4">
        <v>116</v>
      </c>
      <c r="AJ489" t="s" s="4">
        <v>117</v>
      </c>
      <c r="AK489" t="s" s="4">
        <v>118</v>
      </c>
    </row>
    <row r="490" ht="45.0" customHeight="true">
      <c r="A490" t="s" s="4">
        <v>2683</v>
      </c>
      <c r="B490" t="s" s="4">
        <v>90</v>
      </c>
      <c r="C490" t="s" s="4">
        <v>91</v>
      </c>
      <c r="D490" t="s" s="4">
        <v>92</v>
      </c>
      <c r="E490" t="s" s="4">
        <v>93</v>
      </c>
      <c r="F490" t="s" s="4">
        <v>2663</v>
      </c>
      <c r="G490" t="s" s="4">
        <v>2155</v>
      </c>
      <c r="H490" t="s" s="4">
        <v>2664</v>
      </c>
      <c r="I490" t="s" s="4">
        <v>2665</v>
      </c>
      <c r="J490" t="s" s="4">
        <v>2666</v>
      </c>
      <c r="K490" t="s" s="4">
        <v>2187</v>
      </c>
      <c r="L490" t="s" s="4">
        <v>2325</v>
      </c>
      <c r="M490" t="s" s="4">
        <v>134</v>
      </c>
      <c r="N490" t="s" s="4">
        <v>102</v>
      </c>
      <c r="O490" t="s" s="4">
        <v>2684</v>
      </c>
      <c r="P490" t="s" s="4">
        <v>104</v>
      </c>
      <c r="Q490" t="s" s="4">
        <v>105</v>
      </c>
      <c r="R490" t="s" s="4">
        <v>105</v>
      </c>
      <c r="S490" t="s" s="4">
        <v>106</v>
      </c>
      <c r="T490" t="s" s="4">
        <v>107</v>
      </c>
      <c r="U490" t="s" s="4">
        <v>2668</v>
      </c>
      <c r="V490" t="s" s="4">
        <v>106</v>
      </c>
      <c r="W490" t="s" s="4">
        <v>107</v>
      </c>
      <c r="X490" t="s" s="4">
        <v>529</v>
      </c>
      <c r="Y490" t="s" s="4">
        <v>2684</v>
      </c>
      <c r="Z490" t="s" s="4">
        <v>1716</v>
      </c>
      <c r="AA490" t="s" s="4">
        <v>1716</v>
      </c>
      <c r="AB490" t="s" s="4">
        <v>2685</v>
      </c>
      <c r="AC490" t="s" s="4">
        <v>125</v>
      </c>
      <c r="AD490" t="s" s="4">
        <v>105</v>
      </c>
      <c r="AE490" t="s" s="4">
        <v>705</v>
      </c>
      <c r="AF490" t="s" s="4">
        <v>2686</v>
      </c>
      <c r="AG490" t="s" s="4">
        <v>2685</v>
      </c>
      <c r="AH490" t="s" s="4">
        <v>115</v>
      </c>
      <c r="AI490" t="s" s="4">
        <v>116</v>
      </c>
      <c r="AJ490" t="s" s="4">
        <v>117</v>
      </c>
      <c r="AK490" t="s" s="4">
        <v>118</v>
      </c>
    </row>
    <row r="491" ht="45.0" customHeight="true">
      <c r="A491" t="s" s="4">
        <v>2687</v>
      </c>
      <c r="B491" t="s" s="4">
        <v>90</v>
      </c>
      <c r="C491" t="s" s="4">
        <v>91</v>
      </c>
      <c r="D491" t="s" s="4">
        <v>92</v>
      </c>
      <c r="E491" t="s" s="4">
        <v>93</v>
      </c>
      <c r="F491" t="s" s="4">
        <v>2663</v>
      </c>
      <c r="G491" t="s" s="4">
        <v>2155</v>
      </c>
      <c r="H491" t="s" s="4">
        <v>129</v>
      </c>
      <c r="I491" t="s" s="4">
        <v>557</v>
      </c>
      <c r="J491" t="s" s="4">
        <v>2688</v>
      </c>
      <c r="K491" t="s" s="4">
        <v>147</v>
      </c>
      <c r="L491" t="s" s="4">
        <v>2689</v>
      </c>
      <c r="M491" t="s" s="4">
        <v>134</v>
      </c>
      <c r="N491" t="s" s="4">
        <v>102</v>
      </c>
      <c r="O491" t="s" s="4">
        <v>2690</v>
      </c>
      <c r="P491" t="s" s="4">
        <v>104</v>
      </c>
      <c r="Q491" t="s" s="4">
        <v>105</v>
      </c>
      <c r="R491" t="s" s="4">
        <v>105</v>
      </c>
      <c r="S491" t="s" s="4">
        <v>106</v>
      </c>
      <c r="T491" t="s" s="4">
        <v>107</v>
      </c>
      <c r="U491" t="s" s="4">
        <v>529</v>
      </c>
      <c r="V491" t="s" s="4">
        <v>106</v>
      </c>
      <c r="W491" t="s" s="4">
        <v>107</v>
      </c>
      <c r="X491" t="s" s="4">
        <v>529</v>
      </c>
      <c r="Y491" t="s" s="4">
        <v>2690</v>
      </c>
      <c r="Z491" t="s" s="4">
        <v>190</v>
      </c>
      <c r="AA491" t="s" s="4">
        <v>190</v>
      </c>
      <c r="AB491" t="s" s="4">
        <v>2691</v>
      </c>
      <c r="AC491" t="s" s="4">
        <v>2646</v>
      </c>
      <c r="AD491" t="s" s="4">
        <v>105</v>
      </c>
      <c r="AE491" t="s" s="4">
        <v>511</v>
      </c>
      <c r="AF491" t="s" s="4">
        <v>2692</v>
      </c>
      <c r="AG491" t="s" s="4">
        <v>2691</v>
      </c>
      <c r="AH491" t="s" s="4">
        <v>115</v>
      </c>
      <c r="AI491" t="s" s="4">
        <v>116</v>
      </c>
      <c r="AJ491" t="s" s="4">
        <v>117</v>
      </c>
      <c r="AK491" t="s" s="4">
        <v>118</v>
      </c>
    </row>
    <row r="492" ht="45.0" customHeight="true">
      <c r="A492" t="s" s="4">
        <v>2693</v>
      </c>
      <c r="B492" t="s" s="4">
        <v>90</v>
      </c>
      <c r="C492" t="s" s="4">
        <v>91</v>
      </c>
      <c r="D492" t="s" s="4">
        <v>92</v>
      </c>
      <c r="E492" t="s" s="4">
        <v>93</v>
      </c>
      <c r="F492" t="s" s="4">
        <v>557</v>
      </c>
      <c r="G492" t="s" s="4">
        <v>2155</v>
      </c>
      <c r="H492" t="s" s="4">
        <v>129</v>
      </c>
      <c r="I492" t="s" s="4">
        <v>557</v>
      </c>
      <c r="J492" t="s" s="4">
        <v>2688</v>
      </c>
      <c r="K492" t="s" s="4">
        <v>147</v>
      </c>
      <c r="L492" t="s" s="4">
        <v>2689</v>
      </c>
      <c r="M492" t="s" s="4">
        <v>134</v>
      </c>
      <c r="N492" t="s" s="4">
        <v>102</v>
      </c>
      <c r="O492" t="s" s="4">
        <v>2690</v>
      </c>
      <c r="P492" t="s" s="4">
        <v>104</v>
      </c>
      <c r="Q492" t="s" s="4">
        <v>105</v>
      </c>
      <c r="R492" t="s" s="4">
        <v>105</v>
      </c>
      <c r="S492" t="s" s="4">
        <v>106</v>
      </c>
      <c r="T492" t="s" s="4">
        <v>107</v>
      </c>
      <c r="U492" t="s" s="4">
        <v>529</v>
      </c>
      <c r="V492" t="s" s="4">
        <v>106</v>
      </c>
      <c r="W492" t="s" s="4">
        <v>107</v>
      </c>
      <c r="X492" t="s" s="4">
        <v>529</v>
      </c>
      <c r="Y492" t="s" s="4">
        <v>2690</v>
      </c>
      <c r="Z492" t="s" s="4">
        <v>190</v>
      </c>
      <c r="AA492" t="s" s="4">
        <v>190</v>
      </c>
      <c r="AB492" t="s" s="4">
        <v>2694</v>
      </c>
      <c r="AC492" t="s" s="4">
        <v>566</v>
      </c>
      <c r="AD492" t="s" s="4">
        <v>105</v>
      </c>
      <c r="AE492" t="s" s="4">
        <v>511</v>
      </c>
      <c r="AF492" t="s" s="4">
        <v>2692</v>
      </c>
      <c r="AG492" t="s" s="4">
        <v>2694</v>
      </c>
      <c r="AH492" t="s" s="4">
        <v>115</v>
      </c>
      <c r="AI492" t="s" s="4">
        <v>116</v>
      </c>
      <c r="AJ492" t="s" s="4">
        <v>117</v>
      </c>
      <c r="AK492" t="s" s="4">
        <v>118</v>
      </c>
    </row>
    <row r="493" ht="45.0" customHeight="true">
      <c r="A493" t="s" s="4">
        <v>2695</v>
      </c>
      <c r="B493" t="s" s="4">
        <v>90</v>
      </c>
      <c r="C493" t="s" s="4">
        <v>91</v>
      </c>
      <c r="D493" t="s" s="4">
        <v>92</v>
      </c>
      <c r="E493" t="s" s="4">
        <v>93</v>
      </c>
      <c r="F493" t="s" s="4">
        <v>557</v>
      </c>
      <c r="G493" t="s" s="4">
        <v>2155</v>
      </c>
      <c r="H493" t="s" s="4">
        <v>129</v>
      </c>
      <c r="I493" t="s" s="4">
        <v>557</v>
      </c>
      <c r="J493" t="s" s="4">
        <v>2696</v>
      </c>
      <c r="K493" t="s" s="4">
        <v>2456</v>
      </c>
      <c r="L493" t="s" s="4">
        <v>2697</v>
      </c>
      <c r="M493" t="s" s="4">
        <v>101</v>
      </c>
      <c r="N493" t="s" s="4">
        <v>102</v>
      </c>
      <c r="O493" t="s" s="4">
        <v>2698</v>
      </c>
      <c r="P493" t="s" s="4">
        <v>104</v>
      </c>
      <c r="Q493" t="s" s="4">
        <v>105</v>
      </c>
      <c r="R493" t="s" s="4">
        <v>105</v>
      </c>
      <c r="S493" t="s" s="4">
        <v>106</v>
      </c>
      <c r="T493" t="s" s="4">
        <v>107</v>
      </c>
      <c r="U493" t="s" s="4">
        <v>529</v>
      </c>
      <c r="V493" t="s" s="4">
        <v>106</v>
      </c>
      <c r="W493" t="s" s="4">
        <v>107</v>
      </c>
      <c r="X493" t="s" s="4">
        <v>529</v>
      </c>
      <c r="Y493" t="s" s="4">
        <v>2698</v>
      </c>
      <c r="Z493" t="s" s="4">
        <v>679</v>
      </c>
      <c r="AA493" t="s" s="4">
        <v>679</v>
      </c>
      <c r="AB493" t="s" s="4">
        <v>2699</v>
      </c>
      <c r="AC493" t="s" s="4">
        <v>112</v>
      </c>
      <c r="AD493" t="s" s="4">
        <v>105</v>
      </c>
      <c r="AE493" t="s" s="4">
        <v>543</v>
      </c>
      <c r="AF493" t="s" s="4">
        <v>2700</v>
      </c>
      <c r="AG493" t="s" s="4">
        <v>2699</v>
      </c>
      <c r="AH493" t="s" s="4">
        <v>115</v>
      </c>
      <c r="AI493" t="s" s="4">
        <v>116</v>
      </c>
      <c r="AJ493" t="s" s="4">
        <v>117</v>
      </c>
      <c r="AK493" t="s" s="4">
        <v>118</v>
      </c>
    </row>
    <row r="494" ht="45.0" customHeight="true">
      <c r="A494" t="s" s="4">
        <v>2701</v>
      </c>
      <c r="B494" t="s" s="4">
        <v>90</v>
      </c>
      <c r="C494" t="s" s="4">
        <v>91</v>
      </c>
      <c r="D494" t="s" s="4">
        <v>92</v>
      </c>
      <c r="E494" t="s" s="4">
        <v>93</v>
      </c>
      <c r="F494" t="s" s="4">
        <v>127</v>
      </c>
      <c r="G494" t="s" s="4">
        <v>128</v>
      </c>
      <c r="H494" t="s" s="4">
        <v>129</v>
      </c>
      <c r="I494" t="s" s="4">
        <v>145</v>
      </c>
      <c r="J494" t="s" s="4">
        <v>146</v>
      </c>
      <c r="K494" t="s" s="4">
        <v>147</v>
      </c>
      <c r="L494" t="s" s="4">
        <v>148</v>
      </c>
      <c r="M494" t="s" s="4">
        <v>134</v>
      </c>
      <c r="N494" t="s" s="4">
        <v>102</v>
      </c>
      <c r="O494" t="s" s="4">
        <v>2702</v>
      </c>
      <c r="P494" t="s" s="4">
        <v>104</v>
      </c>
      <c r="Q494" t="s" s="4">
        <v>105</v>
      </c>
      <c r="R494" t="s" s="4">
        <v>105</v>
      </c>
      <c r="S494" t="s" s="4">
        <v>106</v>
      </c>
      <c r="T494" t="s" s="4">
        <v>107</v>
      </c>
      <c r="U494" t="s" s="4">
        <v>149</v>
      </c>
      <c r="V494" t="s" s="4">
        <v>106</v>
      </c>
      <c r="W494" t="s" s="4">
        <v>107</v>
      </c>
      <c r="X494" t="s" s="4">
        <v>109</v>
      </c>
      <c r="Y494" t="s" s="4">
        <v>2702</v>
      </c>
      <c r="Z494" t="s" s="4">
        <v>1327</v>
      </c>
      <c r="AA494" t="s" s="4">
        <v>1327</v>
      </c>
      <c r="AB494" t="s" s="4">
        <v>2703</v>
      </c>
      <c r="AC494" t="s" s="4">
        <v>125</v>
      </c>
      <c r="AD494" t="s" s="4">
        <v>105</v>
      </c>
      <c r="AE494" t="s" s="4">
        <v>546</v>
      </c>
      <c r="AF494" t="s" s="4">
        <v>2704</v>
      </c>
      <c r="AG494" t="s" s="4">
        <v>2703</v>
      </c>
      <c r="AH494" t="s" s="4">
        <v>115</v>
      </c>
      <c r="AI494" t="s" s="4">
        <v>116</v>
      </c>
      <c r="AJ494" t="s" s="4">
        <v>117</v>
      </c>
      <c r="AK494" t="s" s="4">
        <v>118</v>
      </c>
    </row>
    <row r="495" ht="45.0" customHeight="true">
      <c r="A495" t="s" s="4">
        <v>2705</v>
      </c>
      <c r="B495" t="s" s="4">
        <v>90</v>
      </c>
      <c r="C495" t="s" s="4">
        <v>91</v>
      </c>
      <c r="D495" t="s" s="4">
        <v>92</v>
      </c>
      <c r="E495" t="s" s="4">
        <v>93</v>
      </c>
      <c r="F495" t="s" s="4">
        <v>94</v>
      </c>
      <c r="G495" t="s" s="4">
        <v>95</v>
      </c>
      <c r="H495" t="s" s="4">
        <v>168</v>
      </c>
      <c r="I495" t="s" s="4">
        <v>169</v>
      </c>
      <c r="J495" t="s" s="4">
        <v>170</v>
      </c>
      <c r="K495" t="s" s="4">
        <v>171</v>
      </c>
      <c r="L495" t="s" s="4">
        <v>160</v>
      </c>
      <c r="M495" t="s" s="4">
        <v>134</v>
      </c>
      <c r="N495" t="s" s="4">
        <v>102</v>
      </c>
      <c r="O495" t="s" s="4">
        <v>135</v>
      </c>
      <c r="P495" t="s" s="4">
        <v>104</v>
      </c>
      <c r="Q495" t="s" s="4">
        <v>105</v>
      </c>
      <c r="R495" t="s" s="4">
        <v>105</v>
      </c>
      <c r="S495" t="s" s="4">
        <v>106</v>
      </c>
      <c r="T495" t="s" s="4">
        <v>107</v>
      </c>
      <c r="U495" t="s" s="4">
        <v>136</v>
      </c>
      <c r="V495" t="s" s="4">
        <v>106</v>
      </c>
      <c r="W495" t="s" s="4">
        <v>107</v>
      </c>
      <c r="X495" t="s" s="4">
        <v>109</v>
      </c>
      <c r="Y495" t="s" s="4">
        <v>2706</v>
      </c>
      <c r="Z495" t="s" s="4">
        <v>198</v>
      </c>
      <c r="AA495" t="s" s="4">
        <v>198</v>
      </c>
      <c r="AB495" t="s" s="4">
        <v>2707</v>
      </c>
      <c r="AC495" t="s" s="4">
        <v>138</v>
      </c>
      <c r="AD495" t="s" s="4">
        <v>105</v>
      </c>
      <c r="AE495" t="s" s="4">
        <v>682</v>
      </c>
      <c r="AF495" t="s" s="4">
        <v>2708</v>
      </c>
      <c r="AG495" t="s" s="4">
        <v>2707</v>
      </c>
      <c r="AH495" t="s" s="4">
        <v>115</v>
      </c>
      <c r="AI495" t="s" s="4">
        <v>116</v>
      </c>
      <c r="AJ495" t="s" s="4">
        <v>117</v>
      </c>
      <c r="AK495" t="s" s="4">
        <v>118</v>
      </c>
    </row>
    <row r="496" ht="45.0" customHeight="true">
      <c r="A496" t="s" s="4">
        <v>2709</v>
      </c>
      <c r="B496" t="s" s="4">
        <v>90</v>
      </c>
      <c r="C496" t="s" s="4">
        <v>91</v>
      </c>
      <c r="D496" t="s" s="4">
        <v>92</v>
      </c>
      <c r="E496" t="s" s="4">
        <v>93</v>
      </c>
      <c r="F496" t="s" s="4">
        <v>94</v>
      </c>
      <c r="G496" t="s" s="4">
        <v>95</v>
      </c>
      <c r="H496" t="s" s="4">
        <v>168</v>
      </c>
      <c r="I496" t="s" s="4">
        <v>169</v>
      </c>
      <c r="J496" t="s" s="4">
        <v>170</v>
      </c>
      <c r="K496" t="s" s="4">
        <v>171</v>
      </c>
      <c r="L496" t="s" s="4">
        <v>160</v>
      </c>
      <c r="M496" t="s" s="4">
        <v>134</v>
      </c>
      <c r="N496" t="s" s="4">
        <v>102</v>
      </c>
      <c r="O496" t="s" s="4">
        <v>135</v>
      </c>
      <c r="P496" t="s" s="4">
        <v>104</v>
      </c>
      <c r="Q496" t="s" s="4">
        <v>105</v>
      </c>
      <c r="R496" t="s" s="4">
        <v>105</v>
      </c>
      <c r="S496" t="s" s="4">
        <v>106</v>
      </c>
      <c r="T496" t="s" s="4">
        <v>107</v>
      </c>
      <c r="U496" t="s" s="4">
        <v>136</v>
      </c>
      <c r="V496" t="s" s="4">
        <v>106</v>
      </c>
      <c r="W496" t="s" s="4">
        <v>107</v>
      </c>
      <c r="X496" t="s" s="4">
        <v>109</v>
      </c>
      <c r="Y496" t="s" s="4">
        <v>135</v>
      </c>
      <c r="Z496" t="s" s="4">
        <v>121</v>
      </c>
      <c r="AA496" t="s" s="4">
        <v>121</v>
      </c>
      <c r="AB496" t="s" s="4">
        <v>2710</v>
      </c>
      <c r="AC496" t="s" s="4">
        <v>125</v>
      </c>
      <c r="AD496" t="s" s="4">
        <v>105</v>
      </c>
      <c r="AE496" t="s" s="4">
        <v>198</v>
      </c>
      <c r="AF496" t="s" s="4">
        <v>2711</v>
      </c>
      <c r="AG496" t="s" s="4">
        <v>2710</v>
      </c>
      <c r="AH496" t="s" s="4">
        <v>115</v>
      </c>
      <c r="AI496" t="s" s="4">
        <v>116</v>
      </c>
      <c r="AJ496" t="s" s="4">
        <v>117</v>
      </c>
      <c r="AK496" t="s" s="4">
        <v>118</v>
      </c>
    </row>
    <row r="497" ht="45.0" customHeight="true">
      <c r="A497" t="s" s="4">
        <v>2712</v>
      </c>
      <c r="B497" t="s" s="4">
        <v>90</v>
      </c>
      <c r="C497" t="s" s="4">
        <v>91</v>
      </c>
      <c r="D497" t="s" s="4">
        <v>92</v>
      </c>
      <c r="E497" t="s" s="4">
        <v>93</v>
      </c>
      <c r="F497" t="s" s="4">
        <v>127</v>
      </c>
      <c r="G497" t="s" s="4">
        <v>128</v>
      </c>
      <c r="H497" t="s" s="4">
        <v>129</v>
      </c>
      <c r="I497" t="s" s="4">
        <v>130</v>
      </c>
      <c r="J497" t="s" s="4">
        <v>131</v>
      </c>
      <c r="K497" t="s" s="4">
        <v>132</v>
      </c>
      <c r="L497" t="s" s="4">
        <v>133</v>
      </c>
      <c r="M497" t="s" s="4">
        <v>134</v>
      </c>
      <c r="N497" t="s" s="4">
        <v>102</v>
      </c>
      <c r="O497" t="s" s="4">
        <v>135</v>
      </c>
      <c r="P497" t="s" s="4">
        <v>104</v>
      </c>
      <c r="Q497" t="s" s="4">
        <v>105</v>
      </c>
      <c r="R497" t="s" s="4">
        <v>105</v>
      </c>
      <c r="S497" t="s" s="4">
        <v>106</v>
      </c>
      <c r="T497" t="s" s="4">
        <v>107</v>
      </c>
      <c r="U497" t="s" s="4">
        <v>136</v>
      </c>
      <c r="V497" t="s" s="4">
        <v>106</v>
      </c>
      <c r="W497" t="s" s="4">
        <v>107</v>
      </c>
      <c r="X497" t="s" s="4">
        <v>109</v>
      </c>
      <c r="Y497" t="s" s="4">
        <v>135</v>
      </c>
      <c r="Z497" t="s" s="4">
        <v>198</v>
      </c>
      <c r="AA497" t="s" s="4">
        <v>682</v>
      </c>
      <c r="AB497" t="s" s="4">
        <v>2713</v>
      </c>
      <c r="AC497" t="s" s="4">
        <v>125</v>
      </c>
      <c r="AD497" t="s" s="4">
        <v>105</v>
      </c>
      <c r="AE497" t="s" s="4">
        <v>198</v>
      </c>
      <c r="AF497" t="s" s="4">
        <v>2714</v>
      </c>
      <c r="AG497" t="s" s="4">
        <v>2713</v>
      </c>
      <c r="AH497" t="s" s="4">
        <v>115</v>
      </c>
      <c r="AI497" t="s" s="4">
        <v>116</v>
      </c>
      <c r="AJ497" t="s" s="4">
        <v>117</v>
      </c>
      <c r="AK497" t="s" s="4">
        <v>118</v>
      </c>
    </row>
    <row r="498" ht="45.0" customHeight="true">
      <c r="A498" t="s" s="4">
        <v>2715</v>
      </c>
      <c r="B498" t="s" s="4">
        <v>90</v>
      </c>
      <c r="C498" t="s" s="4">
        <v>91</v>
      </c>
      <c r="D498" t="s" s="4">
        <v>92</v>
      </c>
      <c r="E498" t="s" s="4">
        <v>93</v>
      </c>
      <c r="F498" t="s" s="4">
        <v>94</v>
      </c>
      <c r="G498" t="s" s="4">
        <v>95</v>
      </c>
      <c r="H498" t="s" s="4">
        <v>168</v>
      </c>
      <c r="I498" t="s" s="4">
        <v>169</v>
      </c>
      <c r="J498" t="s" s="4">
        <v>170</v>
      </c>
      <c r="K498" t="s" s="4">
        <v>171</v>
      </c>
      <c r="L498" t="s" s="4">
        <v>160</v>
      </c>
      <c r="M498" t="s" s="4">
        <v>134</v>
      </c>
      <c r="N498" t="s" s="4">
        <v>102</v>
      </c>
      <c r="O498" t="s" s="4">
        <v>135</v>
      </c>
      <c r="P498" t="s" s="4">
        <v>104</v>
      </c>
      <c r="Q498" t="s" s="4">
        <v>105</v>
      </c>
      <c r="R498" t="s" s="4">
        <v>105</v>
      </c>
      <c r="S498" t="s" s="4">
        <v>106</v>
      </c>
      <c r="T498" t="s" s="4">
        <v>107</v>
      </c>
      <c r="U498" t="s" s="4">
        <v>136</v>
      </c>
      <c r="V498" t="s" s="4">
        <v>106</v>
      </c>
      <c r="W498" t="s" s="4">
        <v>107</v>
      </c>
      <c r="X498" t="s" s="4">
        <v>109</v>
      </c>
      <c r="Y498" t="s" s="4">
        <v>135</v>
      </c>
      <c r="Z498" t="s" s="4">
        <v>198</v>
      </c>
      <c r="AA498" t="s" s="4">
        <v>198</v>
      </c>
      <c r="AB498" t="s" s="4">
        <v>2716</v>
      </c>
      <c r="AC498" t="s" s="4">
        <v>125</v>
      </c>
      <c r="AD498" t="s" s="4">
        <v>105</v>
      </c>
      <c r="AE498" t="s" s="4">
        <v>682</v>
      </c>
      <c r="AF498" t="s" s="4">
        <v>2708</v>
      </c>
      <c r="AG498" t="s" s="4">
        <v>2716</v>
      </c>
      <c r="AH498" t="s" s="4">
        <v>115</v>
      </c>
      <c r="AI498" t="s" s="4">
        <v>116</v>
      </c>
      <c r="AJ498" t="s" s="4">
        <v>117</v>
      </c>
      <c r="AK498" t="s" s="4">
        <v>118</v>
      </c>
    </row>
    <row r="499" ht="45.0" customHeight="true">
      <c r="A499" t="s" s="4">
        <v>2717</v>
      </c>
      <c r="B499" t="s" s="4">
        <v>90</v>
      </c>
      <c r="C499" t="s" s="4">
        <v>91</v>
      </c>
      <c r="D499" t="s" s="4">
        <v>92</v>
      </c>
      <c r="E499" t="s" s="4">
        <v>93</v>
      </c>
      <c r="F499" t="s" s="4">
        <v>94</v>
      </c>
      <c r="G499" t="s" s="4">
        <v>95</v>
      </c>
      <c r="H499" t="s" s="4">
        <v>96</v>
      </c>
      <c r="I499" t="s" s="4">
        <v>97</v>
      </c>
      <c r="J499" t="s" s="4">
        <v>98</v>
      </c>
      <c r="K499" t="s" s="4">
        <v>99</v>
      </c>
      <c r="L499" t="s" s="4">
        <v>100</v>
      </c>
      <c r="M499" t="s" s="4">
        <v>101</v>
      </c>
      <c r="N499" t="s" s="4">
        <v>102</v>
      </c>
      <c r="O499" t="s" s="4">
        <v>2718</v>
      </c>
      <c r="P499" t="s" s="4">
        <v>104</v>
      </c>
      <c r="Q499" t="s" s="4">
        <v>105</v>
      </c>
      <c r="R499" t="s" s="4">
        <v>105</v>
      </c>
      <c r="S499" t="s" s="4">
        <v>106</v>
      </c>
      <c r="T499" t="s" s="4">
        <v>107</v>
      </c>
      <c r="U499" t="s" s="4">
        <v>108</v>
      </c>
      <c r="V499" t="s" s="4">
        <v>106</v>
      </c>
      <c r="W499" t="s" s="4">
        <v>107</v>
      </c>
      <c r="X499" t="s" s="4">
        <v>109</v>
      </c>
      <c r="Y499" t="s" s="4">
        <v>2718</v>
      </c>
      <c r="Z499" t="s" s="4">
        <v>546</v>
      </c>
      <c r="AA499" t="s" s="4">
        <v>546</v>
      </c>
      <c r="AB499" t="s" s="4">
        <v>2719</v>
      </c>
      <c r="AC499" t="s" s="4">
        <v>112</v>
      </c>
      <c r="AD499" t="s" s="4">
        <v>105</v>
      </c>
      <c r="AE499" t="s" s="4">
        <v>682</v>
      </c>
      <c r="AF499" t="s" s="4">
        <v>2720</v>
      </c>
      <c r="AG499" t="s" s="4">
        <v>2719</v>
      </c>
      <c r="AH499" t="s" s="4">
        <v>115</v>
      </c>
      <c r="AI499" t="s" s="4">
        <v>116</v>
      </c>
      <c r="AJ499" t="s" s="4">
        <v>117</v>
      </c>
      <c r="AK499" t="s" s="4">
        <v>118</v>
      </c>
    </row>
    <row r="500" ht="45.0" customHeight="true">
      <c r="A500" t="s" s="4">
        <v>2721</v>
      </c>
      <c r="B500" t="s" s="4">
        <v>90</v>
      </c>
      <c r="C500" t="s" s="4">
        <v>91</v>
      </c>
      <c r="D500" t="s" s="4">
        <v>92</v>
      </c>
      <c r="E500" t="s" s="4">
        <v>93</v>
      </c>
      <c r="F500" t="s" s="4">
        <v>94</v>
      </c>
      <c r="G500" t="s" s="4">
        <v>95</v>
      </c>
      <c r="H500" t="s" s="4">
        <v>96</v>
      </c>
      <c r="I500" t="s" s="4">
        <v>169</v>
      </c>
      <c r="J500" t="s" s="4">
        <v>238</v>
      </c>
      <c r="K500" t="s" s="4">
        <v>239</v>
      </c>
      <c r="L500" t="s" s="4">
        <v>240</v>
      </c>
      <c r="M500" t="s" s="4">
        <v>101</v>
      </c>
      <c r="N500" t="s" s="4">
        <v>102</v>
      </c>
      <c r="O500" t="s" s="4">
        <v>135</v>
      </c>
      <c r="P500" t="s" s="4">
        <v>104</v>
      </c>
      <c r="Q500" t="s" s="4">
        <v>105</v>
      </c>
      <c r="R500" t="s" s="4">
        <v>105</v>
      </c>
      <c r="S500" t="s" s="4">
        <v>106</v>
      </c>
      <c r="T500" t="s" s="4">
        <v>107</v>
      </c>
      <c r="U500" t="s" s="4">
        <v>241</v>
      </c>
      <c r="V500" t="s" s="4">
        <v>106</v>
      </c>
      <c r="W500" t="s" s="4">
        <v>107</v>
      </c>
      <c r="X500" t="s" s="4">
        <v>109</v>
      </c>
      <c r="Y500" t="s" s="4">
        <v>135</v>
      </c>
      <c r="Z500" t="s" s="4">
        <v>198</v>
      </c>
      <c r="AA500" t="s" s="4">
        <v>198</v>
      </c>
      <c r="AB500" t="s" s="4">
        <v>2722</v>
      </c>
      <c r="AC500" t="s" s="4">
        <v>138</v>
      </c>
      <c r="AD500" t="s" s="4">
        <v>105</v>
      </c>
      <c r="AE500" t="s" s="4">
        <v>488</v>
      </c>
      <c r="AF500" t="s" s="4">
        <v>2723</v>
      </c>
      <c r="AG500" t="s" s="4">
        <v>2722</v>
      </c>
      <c r="AH500" t="s" s="4">
        <v>115</v>
      </c>
      <c r="AI500" t="s" s="4">
        <v>116</v>
      </c>
      <c r="AJ500" t="s" s="4">
        <v>117</v>
      </c>
      <c r="AK500" t="s" s="4">
        <v>118</v>
      </c>
    </row>
    <row r="501" ht="45.0" customHeight="true">
      <c r="A501" t="s" s="4">
        <v>2724</v>
      </c>
      <c r="B501" t="s" s="4">
        <v>90</v>
      </c>
      <c r="C501" t="s" s="4">
        <v>91</v>
      </c>
      <c r="D501" t="s" s="4">
        <v>92</v>
      </c>
      <c r="E501" t="s" s="4">
        <v>93</v>
      </c>
      <c r="F501" t="s" s="4">
        <v>127</v>
      </c>
      <c r="G501" t="s" s="4">
        <v>128</v>
      </c>
      <c r="H501" t="s" s="4">
        <v>129</v>
      </c>
      <c r="I501" t="s" s="4">
        <v>145</v>
      </c>
      <c r="J501" t="s" s="4">
        <v>146</v>
      </c>
      <c r="K501" t="s" s="4">
        <v>147</v>
      </c>
      <c r="L501" t="s" s="4">
        <v>148</v>
      </c>
      <c r="M501" t="s" s="4">
        <v>134</v>
      </c>
      <c r="N501" t="s" s="4">
        <v>102</v>
      </c>
      <c r="O501" t="s" s="4">
        <v>2725</v>
      </c>
      <c r="P501" t="s" s="4">
        <v>104</v>
      </c>
      <c r="Q501" t="s" s="4">
        <v>105</v>
      </c>
      <c r="R501" t="s" s="4">
        <v>105</v>
      </c>
      <c r="S501" t="s" s="4">
        <v>106</v>
      </c>
      <c r="T501" t="s" s="4">
        <v>107</v>
      </c>
      <c r="U501" t="s" s="4">
        <v>149</v>
      </c>
      <c r="V501" t="s" s="4">
        <v>106</v>
      </c>
      <c r="W501" t="s" s="4">
        <v>107</v>
      </c>
      <c r="X501" t="s" s="4">
        <v>109</v>
      </c>
      <c r="Y501" t="s" s="4">
        <v>2725</v>
      </c>
      <c r="Z501" t="s" s="4">
        <v>546</v>
      </c>
      <c r="AA501" t="s" s="4">
        <v>546</v>
      </c>
      <c r="AB501" t="s" s="4">
        <v>2726</v>
      </c>
      <c r="AC501" t="s" s="4">
        <v>125</v>
      </c>
      <c r="AD501" t="s" s="4">
        <v>105</v>
      </c>
      <c r="AE501" t="s" s="4">
        <v>488</v>
      </c>
      <c r="AF501" t="s" s="4">
        <v>2727</v>
      </c>
      <c r="AG501" t="s" s="4">
        <v>2726</v>
      </c>
      <c r="AH501" t="s" s="4">
        <v>115</v>
      </c>
      <c r="AI501" t="s" s="4">
        <v>116</v>
      </c>
      <c r="AJ501" t="s" s="4">
        <v>117</v>
      </c>
      <c r="AK501" t="s" s="4">
        <v>118</v>
      </c>
    </row>
    <row r="502" ht="45.0" customHeight="true">
      <c r="A502" t="s" s="4">
        <v>2728</v>
      </c>
      <c r="B502" t="s" s="4">
        <v>90</v>
      </c>
      <c r="C502" t="s" s="4">
        <v>91</v>
      </c>
      <c r="D502" t="s" s="4">
        <v>92</v>
      </c>
      <c r="E502" t="s" s="4">
        <v>93</v>
      </c>
      <c r="F502" t="s" s="4">
        <v>94</v>
      </c>
      <c r="G502" t="s" s="4">
        <v>95</v>
      </c>
      <c r="H502" t="s" s="4">
        <v>96</v>
      </c>
      <c r="I502" t="s" s="4">
        <v>97</v>
      </c>
      <c r="J502" t="s" s="4">
        <v>98</v>
      </c>
      <c r="K502" t="s" s="4">
        <v>99</v>
      </c>
      <c r="L502" t="s" s="4">
        <v>100</v>
      </c>
      <c r="M502" t="s" s="4">
        <v>101</v>
      </c>
      <c r="N502" t="s" s="4">
        <v>102</v>
      </c>
      <c r="O502" t="s" s="4">
        <v>2702</v>
      </c>
      <c r="P502" t="s" s="4">
        <v>104</v>
      </c>
      <c r="Q502" t="s" s="4">
        <v>105</v>
      </c>
      <c r="R502" t="s" s="4">
        <v>105</v>
      </c>
      <c r="S502" t="s" s="4">
        <v>106</v>
      </c>
      <c r="T502" t="s" s="4">
        <v>107</v>
      </c>
      <c r="U502" t="s" s="4">
        <v>108</v>
      </c>
      <c r="V502" t="s" s="4">
        <v>106</v>
      </c>
      <c r="W502" t="s" s="4">
        <v>107</v>
      </c>
      <c r="X502" t="s" s="4">
        <v>109</v>
      </c>
      <c r="Y502" t="s" s="4">
        <v>2702</v>
      </c>
      <c r="Z502" t="s" s="4">
        <v>513</v>
      </c>
      <c r="AA502" t="s" s="4">
        <v>1684</v>
      </c>
      <c r="AB502" t="s" s="4">
        <v>2729</v>
      </c>
      <c r="AC502" t="s" s="4">
        <v>2730</v>
      </c>
      <c r="AD502" t="s" s="4">
        <v>105</v>
      </c>
      <c r="AE502" t="s" s="4">
        <v>230</v>
      </c>
      <c r="AF502" t="s" s="4">
        <v>2731</v>
      </c>
      <c r="AG502" t="s" s="4">
        <v>2729</v>
      </c>
      <c r="AH502" t="s" s="4">
        <v>115</v>
      </c>
      <c r="AI502" t="s" s="4">
        <v>116</v>
      </c>
      <c r="AJ502" t="s" s="4">
        <v>117</v>
      </c>
      <c r="AK502" t="s" s="4">
        <v>118</v>
      </c>
    </row>
    <row r="503" ht="45.0" customHeight="true">
      <c r="A503" t="s" s="4">
        <v>2732</v>
      </c>
      <c r="B503" t="s" s="4">
        <v>90</v>
      </c>
      <c r="C503" t="s" s="4">
        <v>91</v>
      </c>
      <c r="D503" t="s" s="4">
        <v>92</v>
      </c>
      <c r="E503" t="s" s="4">
        <v>93</v>
      </c>
      <c r="F503" t="s" s="4">
        <v>94</v>
      </c>
      <c r="G503" t="s" s="4">
        <v>95</v>
      </c>
      <c r="H503" t="s" s="4">
        <v>96</v>
      </c>
      <c r="I503" t="s" s="4">
        <v>169</v>
      </c>
      <c r="J503" t="s" s="4">
        <v>238</v>
      </c>
      <c r="K503" t="s" s="4">
        <v>239</v>
      </c>
      <c r="L503" t="s" s="4">
        <v>240</v>
      </c>
      <c r="M503" t="s" s="4">
        <v>101</v>
      </c>
      <c r="N503" t="s" s="4">
        <v>102</v>
      </c>
      <c r="O503" t="s" s="4">
        <v>135</v>
      </c>
      <c r="P503" t="s" s="4">
        <v>104</v>
      </c>
      <c r="Q503" t="s" s="4">
        <v>105</v>
      </c>
      <c r="R503" t="s" s="4">
        <v>105</v>
      </c>
      <c r="S503" t="s" s="4">
        <v>106</v>
      </c>
      <c r="T503" t="s" s="4">
        <v>107</v>
      </c>
      <c r="U503" t="s" s="4">
        <v>241</v>
      </c>
      <c r="V503" t="s" s="4">
        <v>106</v>
      </c>
      <c r="W503" t="s" s="4">
        <v>107</v>
      </c>
      <c r="X503" t="s" s="4">
        <v>109</v>
      </c>
      <c r="Y503" t="s" s="4">
        <v>135</v>
      </c>
      <c r="Z503" t="s" s="4">
        <v>121</v>
      </c>
      <c r="AA503" t="s" s="4">
        <v>121</v>
      </c>
      <c r="AB503" t="s" s="4">
        <v>2733</v>
      </c>
      <c r="AC503" t="s" s="4">
        <v>125</v>
      </c>
      <c r="AD503" t="s" s="4">
        <v>105</v>
      </c>
      <c r="AE503" t="s" s="4">
        <v>198</v>
      </c>
      <c r="AF503" t="s" s="4">
        <v>2734</v>
      </c>
      <c r="AG503" t="s" s="4">
        <v>2733</v>
      </c>
      <c r="AH503" t="s" s="4">
        <v>115</v>
      </c>
      <c r="AI503" t="s" s="4">
        <v>116</v>
      </c>
      <c r="AJ503" t="s" s="4">
        <v>117</v>
      </c>
      <c r="AK503" t="s" s="4">
        <v>118</v>
      </c>
    </row>
    <row r="504" ht="45.0" customHeight="true">
      <c r="A504" t="s" s="4">
        <v>2735</v>
      </c>
      <c r="B504" t="s" s="4">
        <v>90</v>
      </c>
      <c r="C504" t="s" s="4">
        <v>91</v>
      </c>
      <c r="D504" t="s" s="4">
        <v>92</v>
      </c>
      <c r="E504" t="s" s="4">
        <v>93</v>
      </c>
      <c r="F504" t="s" s="4">
        <v>127</v>
      </c>
      <c r="G504" t="s" s="4">
        <v>128</v>
      </c>
      <c r="H504" t="s" s="4">
        <v>157</v>
      </c>
      <c r="I504" t="s" s="4">
        <v>158</v>
      </c>
      <c r="J504" t="s" s="4">
        <v>159</v>
      </c>
      <c r="K504" t="s" s="4">
        <v>147</v>
      </c>
      <c r="L504" t="s" s="4">
        <v>160</v>
      </c>
      <c r="M504" t="s" s="4">
        <v>134</v>
      </c>
      <c r="N504" t="s" s="4">
        <v>102</v>
      </c>
      <c r="O504" t="s" s="4">
        <v>103</v>
      </c>
      <c r="P504" t="s" s="4">
        <v>104</v>
      </c>
      <c r="Q504" t="s" s="4">
        <v>105</v>
      </c>
      <c r="R504" t="s" s="4">
        <v>105</v>
      </c>
      <c r="S504" t="s" s="4">
        <v>106</v>
      </c>
      <c r="T504" t="s" s="4">
        <v>107</v>
      </c>
      <c r="U504" t="s" s="4">
        <v>161</v>
      </c>
      <c r="V504" t="s" s="4">
        <v>106</v>
      </c>
      <c r="W504" t="s" s="4">
        <v>107</v>
      </c>
      <c r="X504" t="s" s="4">
        <v>109</v>
      </c>
      <c r="Y504" t="s" s="4">
        <v>103</v>
      </c>
      <c r="Z504" t="s" s="4">
        <v>198</v>
      </c>
      <c r="AA504" t="s" s="4">
        <v>198</v>
      </c>
      <c r="AB504" t="s" s="4">
        <v>2736</v>
      </c>
      <c r="AC504" t="s" s="4">
        <v>164</v>
      </c>
      <c r="AD504" t="s" s="4">
        <v>105</v>
      </c>
      <c r="AE504" t="s" s="4">
        <v>682</v>
      </c>
      <c r="AF504" t="s" s="4">
        <v>2737</v>
      </c>
      <c r="AG504" t="s" s="4">
        <v>2736</v>
      </c>
      <c r="AH504" t="s" s="4">
        <v>115</v>
      </c>
      <c r="AI504" t="s" s="4">
        <v>116</v>
      </c>
      <c r="AJ504" t="s" s="4">
        <v>117</v>
      </c>
      <c r="AK504" t="s" s="4">
        <v>118</v>
      </c>
    </row>
    <row r="505" ht="45.0" customHeight="true">
      <c r="A505" t="s" s="4">
        <v>2738</v>
      </c>
      <c r="B505" t="s" s="4">
        <v>90</v>
      </c>
      <c r="C505" t="s" s="4">
        <v>91</v>
      </c>
      <c r="D505" t="s" s="4">
        <v>92</v>
      </c>
      <c r="E505" t="s" s="4">
        <v>93</v>
      </c>
      <c r="F505" t="s" s="4">
        <v>94</v>
      </c>
      <c r="G505" t="s" s="4">
        <v>95</v>
      </c>
      <c r="H505" t="s" s="4">
        <v>96</v>
      </c>
      <c r="I505" t="s" s="4">
        <v>97</v>
      </c>
      <c r="J505" t="s" s="4">
        <v>98</v>
      </c>
      <c r="K505" t="s" s="4">
        <v>99</v>
      </c>
      <c r="L505" t="s" s="4">
        <v>100</v>
      </c>
      <c r="M505" t="s" s="4">
        <v>101</v>
      </c>
      <c r="N505" t="s" s="4">
        <v>102</v>
      </c>
      <c r="O505" t="s" s="4">
        <v>103</v>
      </c>
      <c r="P505" t="s" s="4">
        <v>104</v>
      </c>
      <c r="Q505" t="s" s="4">
        <v>105</v>
      </c>
      <c r="R505" t="s" s="4">
        <v>105</v>
      </c>
      <c r="S505" t="s" s="4">
        <v>106</v>
      </c>
      <c r="T505" t="s" s="4">
        <v>107</v>
      </c>
      <c r="U505" t="s" s="4">
        <v>108</v>
      </c>
      <c r="V505" t="s" s="4">
        <v>106</v>
      </c>
      <c r="W505" t="s" s="4">
        <v>107</v>
      </c>
      <c r="X505" t="s" s="4">
        <v>109</v>
      </c>
      <c r="Y505" t="s" s="4">
        <v>103</v>
      </c>
      <c r="Z505" t="s" s="4">
        <v>198</v>
      </c>
      <c r="AA505" t="s" s="4">
        <v>198</v>
      </c>
      <c r="AB505" t="s" s="4">
        <v>2739</v>
      </c>
      <c r="AC505" t="s" s="4">
        <v>125</v>
      </c>
      <c r="AD505" t="s" s="4">
        <v>105</v>
      </c>
      <c r="AE505" t="s" s="4">
        <v>682</v>
      </c>
      <c r="AF505" t="s" s="4">
        <v>2740</v>
      </c>
      <c r="AG505" t="s" s="4">
        <v>2739</v>
      </c>
      <c r="AH505" t="s" s="4">
        <v>115</v>
      </c>
      <c r="AI505" t="s" s="4">
        <v>116</v>
      </c>
      <c r="AJ505" t="s" s="4">
        <v>117</v>
      </c>
      <c r="AK505" t="s" s="4">
        <v>118</v>
      </c>
    </row>
    <row r="506" ht="45.0" customHeight="true">
      <c r="A506" t="s" s="4">
        <v>2741</v>
      </c>
      <c r="B506" t="s" s="4">
        <v>90</v>
      </c>
      <c r="C506" t="s" s="4">
        <v>91</v>
      </c>
      <c r="D506" t="s" s="4">
        <v>92</v>
      </c>
      <c r="E506" t="s" s="4">
        <v>93</v>
      </c>
      <c r="F506" t="s" s="4">
        <v>94</v>
      </c>
      <c r="G506" t="s" s="4">
        <v>95</v>
      </c>
      <c r="H506" t="s" s="4">
        <v>96</v>
      </c>
      <c r="I506" t="s" s="4">
        <v>169</v>
      </c>
      <c r="J506" t="s" s="4">
        <v>238</v>
      </c>
      <c r="K506" t="s" s="4">
        <v>239</v>
      </c>
      <c r="L506" t="s" s="4">
        <v>240</v>
      </c>
      <c r="M506" t="s" s="4">
        <v>101</v>
      </c>
      <c r="N506" t="s" s="4">
        <v>102</v>
      </c>
      <c r="O506" t="s" s="4">
        <v>135</v>
      </c>
      <c r="P506" t="s" s="4">
        <v>104</v>
      </c>
      <c r="Q506" t="s" s="4">
        <v>105</v>
      </c>
      <c r="R506" t="s" s="4">
        <v>105</v>
      </c>
      <c r="S506" t="s" s="4">
        <v>106</v>
      </c>
      <c r="T506" t="s" s="4">
        <v>107</v>
      </c>
      <c r="U506" t="s" s="4">
        <v>241</v>
      </c>
      <c r="V506" t="s" s="4">
        <v>106</v>
      </c>
      <c r="W506" t="s" s="4">
        <v>107</v>
      </c>
      <c r="X506" t="s" s="4">
        <v>109</v>
      </c>
      <c r="Y506" t="s" s="4">
        <v>135</v>
      </c>
      <c r="Z506" t="s" s="4">
        <v>198</v>
      </c>
      <c r="AA506" t="s" s="4">
        <v>198</v>
      </c>
      <c r="AB506" t="s" s="4">
        <v>2742</v>
      </c>
      <c r="AC506" t="s" s="4">
        <v>125</v>
      </c>
      <c r="AD506" t="s" s="4">
        <v>105</v>
      </c>
      <c r="AE506" t="s" s="4">
        <v>488</v>
      </c>
      <c r="AF506" t="s" s="4">
        <v>2723</v>
      </c>
      <c r="AG506" t="s" s="4">
        <v>2742</v>
      </c>
      <c r="AH506" t="s" s="4">
        <v>115</v>
      </c>
      <c r="AI506" t="s" s="4">
        <v>116</v>
      </c>
      <c r="AJ506" t="s" s="4">
        <v>117</v>
      </c>
      <c r="AK506" t="s" s="4">
        <v>118</v>
      </c>
    </row>
    <row r="507" ht="45.0" customHeight="true">
      <c r="A507" t="s" s="4">
        <v>2743</v>
      </c>
      <c r="B507" t="s" s="4">
        <v>90</v>
      </c>
      <c r="C507" t="s" s="4">
        <v>91</v>
      </c>
      <c r="D507" t="s" s="4">
        <v>92</v>
      </c>
      <c r="E507" t="s" s="4">
        <v>93</v>
      </c>
      <c r="F507" t="s" s="4">
        <v>2744</v>
      </c>
      <c r="G507" t="s" s="4">
        <v>201</v>
      </c>
      <c r="H507" t="s" s="4">
        <v>2518</v>
      </c>
      <c r="I507" t="s" s="4">
        <v>2745</v>
      </c>
      <c r="J507" t="s" s="4">
        <v>2746</v>
      </c>
      <c r="K507" t="s" s="4">
        <v>2325</v>
      </c>
      <c r="L507" t="s" s="4">
        <v>1492</v>
      </c>
      <c r="M507" t="s" s="4">
        <v>101</v>
      </c>
      <c r="N507" t="s" s="4">
        <v>102</v>
      </c>
      <c r="O507" t="s" s="4">
        <v>2747</v>
      </c>
      <c r="P507" t="s" s="4">
        <v>104</v>
      </c>
      <c r="Q507" t="s" s="4">
        <v>105</v>
      </c>
      <c r="R507" t="s" s="4">
        <v>105</v>
      </c>
      <c r="S507" t="s" s="4">
        <v>106</v>
      </c>
      <c r="T507" t="s" s="4">
        <v>107</v>
      </c>
      <c r="U507" t="s" s="4">
        <v>2748</v>
      </c>
      <c r="V507" t="s" s="4">
        <v>106</v>
      </c>
      <c r="W507" t="s" s="4">
        <v>107</v>
      </c>
      <c r="X507" t="s" s="4">
        <v>180</v>
      </c>
      <c r="Y507" t="s" s="4">
        <v>2747</v>
      </c>
      <c r="Z507" t="s" s="4">
        <v>172</v>
      </c>
      <c r="AA507" t="s" s="4">
        <v>172</v>
      </c>
      <c r="AB507" t="s" s="4">
        <v>2749</v>
      </c>
      <c r="AC507" t="s" s="4">
        <v>2750</v>
      </c>
      <c r="AD507" t="s" s="4">
        <v>105</v>
      </c>
      <c r="AE507" t="s" s="4">
        <v>172</v>
      </c>
      <c r="AF507" t="s" s="4">
        <v>2751</v>
      </c>
      <c r="AG507" t="s" s="4">
        <v>2749</v>
      </c>
      <c r="AH507" t="s" s="4">
        <v>115</v>
      </c>
      <c r="AI507" t="s" s="4">
        <v>116</v>
      </c>
      <c r="AJ507" t="s" s="4">
        <v>117</v>
      </c>
      <c r="AK507" t="s" s="4">
        <v>118</v>
      </c>
    </row>
    <row r="508" ht="45.0" customHeight="true">
      <c r="A508" t="s" s="4">
        <v>2752</v>
      </c>
      <c r="B508" t="s" s="4">
        <v>90</v>
      </c>
      <c r="C508" t="s" s="4">
        <v>91</v>
      </c>
      <c r="D508" t="s" s="4">
        <v>92</v>
      </c>
      <c r="E508" t="s" s="4">
        <v>93</v>
      </c>
      <c r="F508" t="s" s="4">
        <v>2744</v>
      </c>
      <c r="G508" t="s" s="4">
        <v>201</v>
      </c>
      <c r="H508" t="s" s="4">
        <v>2518</v>
      </c>
      <c r="I508" t="s" s="4">
        <v>2745</v>
      </c>
      <c r="J508" t="s" s="4">
        <v>2746</v>
      </c>
      <c r="K508" t="s" s="4">
        <v>2325</v>
      </c>
      <c r="L508" t="s" s="4">
        <v>1492</v>
      </c>
      <c r="M508" t="s" s="4">
        <v>101</v>
      </c>
      <c r="N508" t="s" s="4">
        <v>102</v>
      </c>
      <c r="O508" t="s" s="4">
        <v>2747</v>
      </c>
      <c r="P508" t="s" s="4">
        <v>104</v>
      </c>
      <c r="Q508" t="s" s="4">
        <v>105</v>
      </c>
      <c r="R508" t="s" s="4">
        <v>105</v>
      </c>
      <c r="S508" t="s" s="4">
        <v>106</v>
      </c>
      <c r="T508" t="s" s="4">
        <v>107</v>
      </c>
      <c r="U508" t="s" s="4">
        <v>2748</v>
      </c>
      <c r="V508" t="s" s="4">
        <v>106</v>
      </c>
      <c r="W508" t="s" s="4">
        <v>107</v>
      </c>
      <c r="X508" t="s" s="4">
        <v>180</v>
      </c>
      <c r="Y508" t="s" s="4">
        <v>2747</v>
      </c>
      <c r="Z508" t="s" s="4">
        <v>172</v>
      </c>
      <c r="AA508" t="s" s="4">
        <v>172</v>
      </c>
      <c r="AB508" t="s" s="4">
        <v>2753</v>
      </c>
      <c r="AC508" t="s" s="4">
        <v>566</v>
      </c>
      <c r="AD508" t="s" s="4">
        <v>105</v>
      </c>
      <c r="AE508" t="s" s="4">
        <v>172</v>
      </c>
      <c r="AF508" t="s" s="4">
        <v>2751</v>
      </c>
      <c r="AG508" t="s" s="4">
        <v>2753</v>
      </c>
      <c r="AH508" t="s" s="4">
        <v>115</v>
      </c>
      <c r="AI508" t="s" s="4">
        <v>116</v>
      </c>
      <c r="AJ508" t="s" s="4">
        <v>117</v>
      </c>
      <c r="AK508" t="s" s="4">
        <v>118</v>
      </c>
    </row>
    <row r="509" ht="45.0" customHeight="true">
      <c r="A509" t="s" s="4">
        <v>2754</v>
      </c>
      <c r="B509" t="s" s="4">
        <v>90</v>
      </c>
      <c r="C509" t="s" s="4">
        <v>91</v>
      </c>
      <c r="D509" t="s" s="4">
        <v>92</v>
      </c>
      <c r="E509" t="s" s="4">
        <v>93</v>
      </c>
      <c r="F509" t="s" s="4">
        <v>2744</v>
      </c>
      <c r="G509" t="s" s="4">
        <v>201</v>
      </c>
      <c r="H509" t="s" s="4">
        <v>2518</v>
      </c>
      <c r="I509" t="s" s="4">
        <v>2745</v>
      </c>
      <c r="J509" t="s" s="4">
        <v>2746</v>
      </c>
      <c r="K509" t="s" s="4">
        <v>2325</v>
      </c>
      <c r="L509" t="s" s="4">
        <v>1492</v>
      </c>
      <c r="M509" t="s" s="4">
        <v>101</v>
      </c>
      <c r="N509" t="s" s="4">
        <v>102</v>
      </c>
      <c r="O509" t="s" s="4">
        <v>2755</v>
      </c>
      <c r="P509" t="s" s="4">
        <v>104</v>
      </c>
      <c r="Q509" t="s" s="4">
        <v>105</v>
      </c>
      <c r="R509" t="s" s="4">
        <v>105</v>
      </c>
      <c r="S509" t="s" s="4">
        <v>106</v>
      </c>
      <c r="T509" t="s" s="4">
        <v>107</v>
      </c>
      <c r="U509" t="s" s="4">
        <v>2748</v>
      </c>
      <c r="V509" t="s" s="4">
        <v>106</v>
      </c>
      <c r="W509" t="s" s="4">
        <v>107</v>
      </c>
      <c r="X509" t="s" s="4">
        <v>180</v>
      </c>
      <c r="Y509" t="s" s="4">
        <v>2755</v>
      </c>
      <c r="Z509" t="s" s="4">
        <v>172</v>
      </c>
      <c r="AA509" t="s" s="4">
        <v>172</v>
      </c>
      <c r="AB509" t="s" s="4">
        <v>2756</v>
      </c>
      <c r="AC509" t="s" s="4">
        <v>2750</v>
      </c>
      <c r="AD509" t="s" s="4">
        <v>105</v>
      </c>
      <c r="AE509" t="s" s="4">
        <v>172</v>
      </c>
      <c r="AF509" t="s" s="4">
        <v>2757</v>
      </c>
      <c r="AG509" t="s" s="4">
        <v>2756</v>
      </c>
      <c r="AH509" t="s" s="4">
        <v>115</v>
      </c>
      <c r="AI509" t="s" s="4">
        <v>116</v>
      </c>
      <c r="AJ509" t="s" s="4">
        <v>117</v>
      </c>
      <c r="AK509" t="s" s="4">
        <v>118</v>
      </c>
    </row>
    <row r="510" ht="45.0" customHeight="true">
      <c r="A510" t="s" s="4">
        <v>2758</v>
      </c>
      <c r="B510" t="s" s="4">
        <v>90</v>
      </c>
      <c r="C510" t="s" s="4">
        <v>91</v>
      </c>
      <c r="D510" t="s" s="4">
        <v>92</v>
      </c>
      <c r="E510" t="s" s="4">
        <v>93</v>
      </c>
      <c r="F510" t="s" s="4">
        <v>2759</v>
      </c>
      <c r="G510" t="s" s="4">
        <v>557</v>
      </c>
      <c r="H510" t="s" s="4">
        <v>996</v>
      </c>
      <c r="I510" t="s" s="4">
        <v>2760</v>
      </c>
      <c r="J510" t="s" s="4">
        <v>2761</v>
      </c>
      <c r="K510" t="s" s="4">
        <v>657</v>
      </c>
      <c r="L510" t="s" s="4">
        <v>573</v>
      </c>
      <c r="M510" t="s" s="4">
        <v>101</v>
      </c>
      <c r="N510" t="s" s="4">
        <v>102</v>
      </c>
      <c r="O510" t="s" s="4">
        <v>2762</v>
      </c>
      <c r="P510" t="s" s="4">
        <v>104</v>
      </c>
      <c r="Q510" t="s" s="4">
        <v>105</v>
      </c>
      <c r="R510" t="s" s="4">
        <v>105</v>
      </c>
      <c r="S510" t="s" s="4">
        <v>106</v>
      </c>
      <c r="T510" t="s" s="4">
        <v>107</v>
      </c>
      <c r="U510" t="s" s="4">
        <v>180</v>
      </c>
      <c r="V510" t="s" s="4">
        <v>106</v>
      </c>
      <c r="W510" t="s" s="4">
        <v>107</v>
      </c>
      <c r="X510" t="s" s="4">
        <v>136</v>
      </c>
      <c r="Y510" t="s" s="4">
        <v>2762</v>
      </c>
      <c r="Z510" t="s" s="4">
        <v>441</v>
      </c>
      <c r="AA510" t="s" s="4">
        <v>441</v>
      </c>
      <c r="AB510" t="s" s="4">
        <v>2763</v>
      </c>
      <c r="AC510" t="s" s="4">
        <v>138</v>
      </c>
      <c r="AD510" t="s" s="4">
        <v>105</v>
      </c>
      <c r="AE510" t="s" s="4">
        <v>532</v>
      </c>
      <c r="AF510" t="s" s="4">
        <v>2764</v>
      </c>
      <c r="AG510" t="s" s="4">
        <v>2763</v>
      </c>
      <c r="AH510" t="s" s="4">
        <v>115</v>
      </c>
      <c r="AI510" t="s" s="4">
        <v>116</v>
      </c>
      <c r="AJ510" t="s" s="4">
        <v>117</v>
      </c>
      <c r="AK510" t="s" s="4">
        <v>118</v>
      </c>
    </row>
    <row r="511" ht="45.0" customHeight="true">
      <c r="A511" t="s" s="4">
        <v>2765</v>
      </c>
      <c r="B511" t="s" s="4">
        <v>90</v>
      </c>
      <c r="C511" t="s" s="4">
        <v>91</v>
      </c>
      <c r="D511" t="s" s="4">
        <v>92</v>
      </c>
      <c r="E511" t="s" s="4">
        <v>93</v>
      </c>
      <c r="F511" t="s" s="4">
        <v>2759</v>
      </c>
      <c r="G511" t="s" s="4">
        <v>557</v>
      </c>
      <c r="H511" t="s" s="4">
        <v>996</v>
      </c>
      <c r="I511" t="s" s="4">
        <v>2760</v>
      </c>
      <c r="J511" t="s" s="4">
        <v>2761</v>
      </c>
      <c r="K511" t="s" s="4">
        <v>657</v>
      </c>
      <c r="L511" t="s" s="4">
        <v>573</v>
      </c>
      <c r="M511" t="s" s="4">
        <v>101</v>
      </c>
      <c r="N511" t="s" s="4">
        <v>102</v>
      </c>
      <c r="O511" t="s" s="4">
        <v>2766</v>
      </c>
      <c r="P511" t="s" s="4">
        <v>104</v>
      </c>
      <c r="Q511" t="s" s="4">
        <v>105</v>
      </c>
      <c r="R511" t="s" s="4">
        <v>105</v>
      </c>
      <c r="S511" t="s" s="4">
        <v>106</v>
      </c>
      <c r="T511" t="s" s="4">
        <v>107</v>
      </c>
      <c r="U511" t="s" s="4">
        <v>180</v>
      </c>
      <c r="V511" t="s" s="4">
        <v>106</v>
      </c>
      <c r="W511" t="s" s="4">
        <v>107</v>
      </c>
      <c r="X511" t="s" s="4">
        <v>241</v>
      </c>
      <c r="Y511" t="s" s="4">
        <v>135</v>
      </c>
      <c r="Z511" t="s" s="4">
        <v>444</v>
      </c>
      <c r="AA511" t="s" s="4">
        <v>444</v>
      </c>
      <c r="AB511" t="s" s="4">
        <v>2767</v>
      </c>
      <c r="AC511" t="s" s="4">
        <v>138</v>
      </c>
      <c r="AD511" t="s" s="4">
        <v>105</v>
      </c>
      <c r="AE511" t="s" s="4">
        <v>532</v>
      </c>
      <c r="AF511" t="s" s="4">
        <v>2768</v>
      </c>
      <c r="AG511" t="s" s="4">
        <v>2767</v>
      </c>
      <c r="AH511" t="s" s="4">
        <v>115</v>
      </c>
      <c r="AI511" t="s" s="4">
        <v>116</v>
      </c>
      <c r="AJ511" t="s" s="4">
        <v>117</v>
      </c>
      <c r="AK511" t="s" s="4">
        <v>118</v>
      </c>
    </row>
    <row r="512" ht="45.0" customHeight="true">
      <c r="A512" t="s" s="4">
        <v>2769</v>
      </c>
      <c r="B512" t="s" s="4">
        <v>90</v>
      </c>
      <c r="C512" t="s" s="4">
        <v>91</v>
      </c>
      <c r="D512" t="s" s="4">
        <v>92</v>
      </c>
      <c r="E512" t="s" s="4">
        <v>93</v>
      </c>
      <c r="F512" t="s" s="4">
        <v>2759</v>
      </c>
      <c r="G512" t="s" s="4">
        <v>557</v>
      </c>
      <c r="H512" t="s" s="4">
        <v>996</v>
      </c>
      <c r="I512" t="s" s="4">
        <v>2760</v>
      </c>
      <c r="J512" t="s" s="4">
        <v>2761</v>
      </c>
      <c r="K512" t="s" s="4">
        <v>657</v>
      </c>
      <c r="L512" t="s" s="4">
        <v>573</v>
      </c>
      <c r="M512" t="s" s="4">
        <v>101</v>
      </c>
      <c r="N512" t="s" s="4">
        <v>102</v>
      </c>
      <c r="O512" t="s" s="4">
        <v>2762</v>
      </c>
      <c r="P512" t="s" s="4">
        <v>104</v>
      </c>
      <c r="Q512" t="s" s="4">
        <v>105</v>
      </c>
      <c r="R512" t="s" s="4">
        <v>105</v>
      </c>
      <c r="S512" t="s" s="4">
        <v>106</v>
      </c>
      <c r="T512" t="s" s="4">
        <v>107</v>
      </c>
      <c r="U512" t="s" s="4">
        <v>180</v>
      </c>
      <c r="V512" t="s" s="4">
        <v>106</v>
      </c>
      <c r="W512" t="s" s="4">
        <v>107</v>
      </c>
      <c r="X512" t="s" s="4">
        <v>2770</v>
      </c>
      <c r="Y512" t="s" s="4">
        <v>135</v>
      </c>
      <c r="Z512" t="s" s="4">
        <v>511</v>
      </c>
      <c r="AA512" t="s" s="4">
        <v>511</v>
      </c>
      <c r="AB512" t="s" s="4">
        <v>2771</v>
      </c>
      <c r="AC512" t="s" s="4">
        <v>138</v>
      </c>
      <c r="AD512" t="s" s="4">
        <v>105</v>
      </c>
      <c r="AE512" t="s" s="4">
        <v>532</v>
      </c>
      <c r="AF512" t="s" s="4">
        <v>2772</v>
      </c>
      <c r="AG512" t="s" s="4">
        <v>2771</v>
      </c>
      <c r="AH512" t="s" s="4">
        <v>115</v>
      </c>
      <c r="AI512" t="s" s="4">
        <v>116</v>
      </c>
      <c r="AJ512" t="s" s="4">
        <v>117</v>
      </c>
      <c r="AK512" t="s" s="4">
        <v>118</v>
      </c>
    </row>
    <row r="513" ht="45.0" customHeight="true">
      <c r="A513" t="s" s="4">
        <v>2773</v>
      </c>
      <c r="B513" t="s" s="4">
        <v>90</v>
      </c>
      <c r="C513" t="s" s="4">
        <v>91</v>
      </c>
      <c r="D513" t="s" s="4">
        <v>92</v>
      </c>
      <c r="E513" t="s" s="4">
        <v>93</v>
      </c>
      <c r="F513" t="s" s="4">
        <v>2744</v>
      </c>
      <c r="G513" t="s" s="4">
        <v>201</v>
      </c>
      <c r="H513" t="s" s="4">
        <v>2518</v>
      </c>
      <c r="I513" t="s" s="4">
        <v>2745</v>
      </c>
      <c r="J513" t="s" s="4">
        <v>2746</v>
      </c>
      <c r="K513" t="s" s="4">
        <v>2325</v>
      </c>
      <c r="L513" t="s" s="4">
        <v>1492</v>
      </c>
      <c r="M513" t="s" s="4">
        <v>101</v>
      </c>
      <c r="N513" t="s" s="4">
        <v>102</v>
      </c>
      <c r="O513" t="s" s="4">
        <v>2755</v>
      </c>
      <c r="P513" t="s" s="4">
        <v>104</v>
      </c>
      <c r="Q513" t="s" s="4">
        <v>105</v>
      </c>
      <c r="R513" t="s" s="4">
        <v>105</v>
      </c>
      <c r="S513" t="s" s="4">
        <v>106</v>
      </c>
      <c r="T513" t="s" s="4">
        <v>107</v>
      </c>
      <c r="U513" t="s" s="4">
        <v>2748</v>
      </c>
      <c r="V513" t="s" s="4">
        <v>106</v>
      </c>
      <c r="W513" t="s" s="4">
        <v>107</v>
      </c>
      <c r="X513" t="s" s="4">
        <v>180</v>
      </c>
      <c r="Y513" t="s" s="4">
        <v>2755</v>
      </c>
      <c r="Z513" t="s" s="4">
        <v>113</v>
      </c>
      <c r="AA513" t="s" s="4">
        <v>113</v>
      </c>
      <c r="AB513" t="s" s="4">
        <v>2774</v>
      </c>
      <c r="AC513" t="s" s="4">
        <v>566</v>
      </c>
      <c r="AD513" t="s" s="4">
        <v>105</v>
      </c>
      <c r="AE513" t="s" s="4">
        <v>113</v>
      </c>
      <c r="AF513" t="s" s="4">
        <v>2757</v>
      </c>
      <c r="AG513" t="s" s="4">
        <v>2774</v>
      </c>
      <c r="AH513" t="s" s="4">
        <v>115</v>
      </c>
      <c r="AI513" t="s" s="4">
        <v>116</v>
      </c>
      <c r="AJ513" t="s" s="4">
        <v>117</v>
      </c>
      <c r="AK513" t="s" s="4">
        <v>118</v>
      </c>
    </row>
    <row r="514" ht="45.0" customHeight="true">
      <c r="A514" t="s" s="4">
        <v>2775</v>
      </c>
      <c r="B514" t="s" s="4">
        <v>90</v>
      </c>
      <c r="C514" t="s" s="4">
        <v>91</v>
      </c>
      <c r="D514" t="s" s="4">
        <v>92</v>
      </c>
      <c r="E514" t="s" s="4">
        <v>93</v>
      </c>
      <c r="F514" t="s" s="4">
        <v>127</v>
      </c>
      <c r="G514" t="s" s="4">
        <v>128</v>
      </c>
      <c r="H514" t="s" s="4">
        <v>129</v>
      </c>
      <c r="I514" t="s" s="4">
        <v>2745</v>
      </c>
      <c r="J514" t="s" s="4">
        <v>2461</v>
      </c>
      <c r="K514" t="s" s="4">
        <v>148</v>
      </c>
      <c r="L514" t="s" s="4">
        <v>2776</v>
      </c>
      <c r="M514" t="s" s="4">
        <v>101</v>
      </c>
      <c r="N514" t="s" s="4">
        <v>102</v>
      </c>
      <c r="O514" t="s" s="4">
        <v>2777</v>
      </c>
      <c r="P514" t="s" s="4">
        <v>104</v>
      </c>
      <c r="Q514" t="s" s="4">
        <v>105</v>
      </c>
      <c r="R514" t="s" s="4">
        <v>105</v>
      </c>
      <c r="S514" t="s" s="4">
        <v>106</v>
      </c>
      <c r="T514" t="s" s="4">
        <v>107</v>
      </c>
      <c r="U514" t="s" s="4">
        <v>2748</v>
      </c>
      <c r="V514" t="s" s="4">
        <v>106</v>
      </c>
      <c r="W514" t="s" s="4">
        <v>107</v>
      </c>
      <c r="X514" t="s" s="4">
        <v>180</v>
      </c>
      <c r="Y514" t="s" s="4">
        <v>2777</v>
      </c>
      <c r="Z514" t="s" s="4">
        <v>154</v>
      </c>
      <c r="AA514" t="s" s="4">
        <v>154</v>
      </c>
      <c r="AB514" t="s" s="4">
        <v>2778</v>
      </c>
      <c r="AC514" t="s" s="4">
        <v>566</v>
      </c>
      <c r="AD514" t="s" s="4">
        <v>105</v>
      </c>
      <c r="AE514" t="s" s="4">
        <v>154</v>
      </c>
      <c r="AF514" t="s" s="4">
        <v>2779</v>
      </c>
      <c r="AG514" t="s" s="4">
        <v>2778</v>
      </c>
      <c r="AH514" t="s" s="4">
        <v>115</v>
      </c>
      <c r="AI514" t="s" s="4">
        <v>116</v>
      </c>
      <c r="AJ514" t="s" s="4">
        <v>117</v>
      </c>
      <c r="AK514" t="s" s="4">
        <v>118</v>
      </c>
    </row>
    <row r="515" ht="45.0" customHeight="true">
      <c r="A515" t="s" s="4">
        <v>2780</v>
      </c>
      <c r="B515" t="s" s="4">
        <v>90</v>
      </c>
      <c r="C515" t="s" s="4">
        <v>91</v>
      </c>
      <c r="D515" t="s" s="4">
        <v>92</v>
      </c>
      <c r="E515" t="s" s="4">
        <v>93</v>
      </c>
      <c r="F515" t="s" s="4">
        <v>127</v>
      </c>
      <c r="G515" t="s" s="4">
        <v>128</v>
      </c>
      <c r="H515" t="s" s="4">
        <v>129</v>
      </c>
      <c r="I515" t="s" s="4">
        <v>2745</v>
      </c>
      <c r="J515" t="s" s="4">
        <v>2461</v>
      </c>
      <c r="K515" t="s" s="4">
        <v>148</v>
      </c>
      <c r="L515" t="s" s="4">
        <v>2776</v>
      </c>
      <c r="M515" t="s" s="4">
        <v>101</v>
      </c>
      <c r="N515" t="s" s="4">
        <v>102</v>
      </c>
      <c r="O515" t="s" s="4">
        <v>2777</v>
      </c>
      <c r="P515" t="s" s="4">
        <v>104</v>
      </c>
      <c r="Q515" t="s" s="4">
        <v>105</v>
      </c>
      <c r="R515" t="s" s="4">
        <v>105</v>
      </c>
      <c r="S515" t="s" s="4">
        <v>106</v>
      </c>
      <c r="T515" t="s" s="4">
        <v>107</v>
      </c>
      <c r="U515" t="s" s="4">
        <v>2748</v>
      </c>
      <c r="V515" t="s" s="4">
        <v>106</v>
      </c>
      <c r="W515" t="s" s="4">
        <v>107</v>
      </c>
      <c r="X515" t="s" s="4">
        <v>180</v>
      </c>
      <c r="Y515" t="s" s="4">
        <v>2777</v>
      </c>
      <c r="Z515" t="s" s="4">
        <v>154</v>
      </c>
      <c r="AA515" t="s" s="4">
        <v>154</v>
      </c>
      <c r="AB515" t="s" s="4">
        <v>2781</v>
      </c>
      <c r="AC515" t="s" s="4">
        <v>1848</v>
      </c>
      <c r="AD515" t="s" s="4">
        <v>105</v>
      </c>
      <c r="AE515" t="s" s="4">
        <v>154</v>
      </c>
      <c r="AF515" t="s" s="4">
        <v>2779</v>
      </c>
      <c r="AG515" t="s" s="4">
        <v>2781</v>
      </c>
      <c r="AH515" t="s" s="4">
        <v>115</v>
      </c>
      <c r="AI515" t="s" s="4">
        <v>116</v>
      </c>
      <c r="AJ515" t="s" s="4">
        <v>117</v>
      </c>
      <c r="AK515" t="s" s="4">
        <v>118</v>
      </c>
    </row>
    <row r="516" ht="45.0" customHeight="true">
      <c r="A516" t="s" s="4">
        <v>2782</v>
      </c>
      <c r="B516" t="s" s="4">
        <v>90</v>
      </c>
      <c r="C516" t="s" s="4">
        <v>91</v>
      </c>
      <c r="D516" t="s" s="4">
        <v>92</v>
      </c>
      <c r="E516" t="s" s="4">
        <v>93</v>
      </c>
      <c r="F516" t="s" s="4">
        <v>2623</v>
      </c>
      <c r="G516" t="s" s="4">
        <v>2568</v>
      </c>
      <c r="H516" t="s" s="4">
        <v>168</v>
      </c>
      <c r="I516" t="s" s="4">
        <v>2783</v>
      </c>
      <c r="J516" t="s" s="4">
        <v>1917</v>
      </c>
      <c r="K516" t="s" s="4">
        <v>2784</v>
      </c>
      <c r="L516" t="s" s="4">
        <v>148</v>
      </c>
      <c r="M516" t="s" s="4">
        <v>101</v>
      </c>
      <c r="N516" t="s" s="4">
        <v>102</v>
      </c>
      <c r="O516" t="s" s="4">
        <v>2785</v>
      </c>
      <c r="P516" t="s" s="4">
        <v>104</v>
      </c>
      <c r="Q516" t="s" s="4">
        <v>105</v>
      </c>
      <c r="R516" t="s" s="4">
        <v>105</v>
      </c>
      <c r="S516" t="s" s="4">
        <v>106</v>
      </c>
      <c r="T516" t="s" s="4">
        <v>107</v>
      </c>
      <c r="U516" t="s" s="4">
        <v>180</v>
      </c>
      <c r="V516" t="s" s="4">
        <v>106</v>
      </c>
      <c r="W516" t="s" s="4">
        <v>107</v>
      </c>
      <c r="X516" t="s" s="4">
        <v>207</v>
      </c>
      <c r="Y516" t="s" s="4">
        <v>2785</v>
      </c>
      <c r="Z516" t="s" s="4">
        <v>190</v>
      </c>
      <c r="AA516" t="s" s="4">
        <v>190</v>
      </c>
      <c r="AB516" t="s" s="4">
        <v>2786</v>
      </c>
      <c r="AC516" t="s" s="4">
        <v>2574</v>
      </c>
      <c r="AD516" t="s" s="4">
        <v>105</v>
      </c>
      <c r="AE516" t="s" s="4">
        <v>113</v>
      </c>
      <c r="AF516" t="s" s="4">
        <v>2787</v>
      </c>
      <c r="AG516" t="s" s="4">
        <v>2786</v>
      </c>
      <c r="AH516" t="s" s="4">
        <v>115</v>
      </c>
      <c r="AI516" t="s" s="4">
        <v>116</v>
      </c>
      <c r="AJ516" t="s" s="4">
        <v>117</v>
      </c>
      <c r="AK516" t="s" s="4">
        <v>118</v>
      </c>
    </row>
    <row r="517" ht="45.0" customHeight="true">
      <c r="A517" t="s" s="4">
        <v>2788</v>
      </c>
      <c r="B517" t="s" s="4">
        <v>90</v>
      </c>
      <c r="C517" t="s" s="4">
        <v>91</v>
      </c>
      <c r="D517" t="s" s="4">
        <v>92</v>
      </c>
      <c r="E517" t="s" s="4">
        <v>93</v>
      </c>
      <c r="F517" t="s" s="4">
        <v>94</v>
      </c>
      <c r="G517" t="s" s="4">
        <v>95</v>
      </c>
      <c r="H517" t="s" s="4">
        <v>96</v>
      </c>
      <c r="I517" t="s" s="4">
        <v>97</v>
      </c>
      <c r="J517" t="s" s="4">
        <v>98</v>
      </c>
      <c r="K517" t="s" s="4">
        <v>99</v>
      </c>
      <c r="L517" t="s" s="4">
        <v>100</v>
      </c>
      <c r="M517" t="s" s="4">
        <v>101</v>
      </c>
      <c r="N517" t="s" s="4">
        <v>102</v>
      </c>
      <c r="O517" t="s" s="4">
        <v>2718</v>
      </c>
      <c r="P517" t="s" s="4">
        <v>104</v>
      </c>
      <c r="Q517" t="s" s="4">
        <v>105</v>
      </c>
      <c r="R517" t="s" s="4">
        <v>105</v>
      </c>
      <c r="S517" t="s" s="4">
        <v>106</v>
      </c>
      <c r="T517" t="s" s="4">
        <v>107</v>
      </c>
      <c r="U517" t="s" s="4">
        <v>108</v>
      </c>
      <c r="V517" t="s" s="4">
        <v>106</v>
      </c>
      <c r="W517" t="s" s="4">
        <v>107</v>
      </c>
      <c r="X517" t="s" s="4">
        <v>109</v>
      </c>
      <c r="Y517" t="s" s="4">
        <v>2718</v>
      </c>
      <c r="Z517" t="s" s="4">
        <v>546</v>
      </c>
      <c r="AA517" t="s" s="4">
        <v>546</v>
      </c>
      <c r="AB517" t="s" s="4">
        <v>2789</v>
      </c>
      <c r="AC517" t="s" s="4">
        <v>125</v>
      </c>
      <c r="AD517" t="s" s="4">
        <v>105</v>
      </c>
      <c r="AE517" t="s" s="4">
        <v>682</v>
      </c>
      <c r="AF517" t="s" s="4">
        <v>2720</v>
      </c>
      <c r="AG517" t="s" s="4">
        <v>2789</v>
      </c>
      <c r="AH517" t="s" s="4">
        <v>115</v>
      </c>
      <c r="AI517" t="s" s="4">
        <v>116</v>
      </c>
      <c r="AJ517" t="s" s="4">
        <v>117</v>
      </c>
      <c r="AK517" t="s" s="4">
        <v>118</v>
      </c>
    </row>
    <row r="518" ht="45.0" customHeight="true">
      <c r="A518" t="s" s="4">
        <v>2790</v>
      </c>
      <c r="B518" t="s" s="4">
        <v>90</v>
      </c>
      <c r="C518" t="s" s="4">
        <v>91</v>
      </c>
      <c r="D518" t="s" s="4">
        <v>92</v>
      </c>
      <c r="E518" t="s" s="4">
        <v>93</v>
      </c>
      <c r="F518" t="s" s="4">
        <v>2759</v>
      </c>
      <c r="G518" t="s" s="4">
        <v>557</v>
      </c>
      <c r="H518" t="s" s="4">
        <v>996</v>
      </c>
      <c r="I518" t="s" s="4">
        <v>2760</v>
      </c>
      <c r="J518" t="s" s="4">
        <v>2761</v>
      </c>
      <c r="K518" t="s" s="4">
        <v>657</v>
      </c>
      <c r="L518" t="s" s="4">
        <v>573</v>
      </c>
      <c r="M518" t="s" s="4">
        <v>101</v>
      </c>
      <c r="N518" t="s" s="4">
        <v>102</v>
      </c>
      <c r="O518" t="s" s="4">
        <v>2762</v>
      </c>
      <c r="P518" t="s" s="4">
        <v>104</v>
      </c>
      <c r="Q518" t="s" s="4">
        <v>105</v>
      </c>
      <c r="R518" t="s" s="4">
        <v>105</v>
      </c>
      <c r="S518" t="s" s="4">
        <v>106</v>
      </c>
      <c r="T518" t="s" s="4">
        <v>107</v>
      </c>
      <c r="U518" t="s" s="4">
        <v>180</v>
      </c>
      <c r="V518" t="s" s="4">
        <v>106</v>
      </c>
      <c r="W518" t="s" s="4">
        <v>107</v>
      </c>
      <c r="X518" t="s" s="4">
        <v>136</v>
      </c>
      <c r="Y518" t="s" s="4">
        <v>135</v>
      </c>
      <c r="Z518" t="s" s="4">
        <v>441</v>
      </c>
      <c r="AA518" t="s" s="4">
        <v>532</v>
      </c>
      <c r="AB518" t="s" s="4">
        <v>2791</v>
      </c>
      <c r="AC518" t="s" s="4">
        <v>2792</v>
      </c>
      <c r="AD518" t="s" s="4">
        <v>105</v>
      </c>
      <c r="AE518" t="s" s="4">
        <v>151</v>
      </c>
      <c r="AF518" t="s" s="4">
        <v>2793</v>
      </c>
      <c r="AG518" t="s" s="4">
        <v>2791</v>
      </c>
      <c r="AH518" t="s" s="4">
        <v>115</v>
      </c>
      <c r="AI518" t="s" s="4">
        <v>116</v>
      </c>
      <c r="AJ518" t="s" s="4">
        <v>117</v>
      </c>
      <c r="AK518" t="s" s="4">
        <v>118</v>
      </c>
    </row>
    <row r="519" ht="45.0" customHeight="true">
      <c r="A519" t="s" s="4">
        <v>2794</v>
      </c>
      <c r="B519" t="s" s="4">
        <v>90</v>
      </c>
      <c r="C519" t="s" s="4">
        <v>91</v>
      </c>
      <c r="D519" t="s" s="4">
        <v>92</v>
      </c>
      <c r="E519" t="s" s="4">
        <v>93</v>
      </c>
      <c r="F519" t="s" s="4">
        <v>2795</v>
      </c>
      <c r="G519" t="s" s="4">
        <v>201</v>
      </c>
      <c r="H519" t="s" s="4">
        <v>2518</v>
      </c>
      <c r="I519" t="s" s="4">
        <v>2745</v>
      </c>
      <c r="J519" t="s" s="4">
        <v>2796</v>
      </c>
      <c r="K519" t="s" s="4">
        <v>2797</v>
      </c>
      <c r="L519" t="s" s="4">
        <v>99</v>
      </c>
      <c r="M519" t="s" s="4">
        <v>101</v>
      </c>
      <c r="N519" t="s" s="4">
        <v>102</v>
      </c>
      <c r="O519" t="s" s="4">
        <v>2798</v>
      </c>
      <c r="P519" t="s" s="4">
        <v>104</v>
      </c>
      <c r="Q519" t="s" s="4">
        <v>105</v>
      </c>
      <c r="R519" t="s" s="4">
        <v>105</v>
      </c>
      <c r="S519" t="s" s="4">
        <v>106</v>
      </c>
      <c r="T519" t="s" s="4">
        <v>107</v>
      </c>
      <c r="U519" t="s" s="4">
        <v>2748</v>
      </c>
      <c r="V519" t="s" s="4">
        <v>106</v>
      </c>
      <c r="W519" t="s" s="4">
        <v>107</v>
      </c>
      <c r="X519" t="s" s="4">
        <v>180</v>
      </c>
      <c r="Y519" t="s" s="4">
        <v>2798</v>
      </c>
      <c r="Z519" t="s" s="4">
        <v>110</v>
      </c>
      <c r="AA519" t="s" s="4">
        <v>110</v>
      </c>
      <c r="AB519" t="s" s="4">
        <v>2799</v>
      </c>
      <c r="AC519" t="s" s="4">
        <v>566</v>
      </c>
      <c r="AD519" t="s" s="4">
        <v>105</v>
      </c>
      <c r="AE519" t="s" s="4">
        <v>110</v>
      </c>
      <c r="AF519" t="s" s="4">
        <v>2800</v>
      </c>
      <c r="AG519" t="s" s="4">
        <v>2799</v>
      </c>
      <c r="AH519" t="s" s="4">
        <v>115</v>
      </c>
      <c r="AI519" t="s" s="4">
        <v>116</v>
      </c>
      <c r="AJ519" t="s" s="4">
        <v>117</v>
      </c>
      <c r="AK519" t="s" s="4">
        <v>118</v>
      </c>
    </row>
    <row r="520" ht="45.0" customHeight="true">
      <c r="A520" t="s" s="4">
        <v>2801</v>
      </c>
      <c r="B520" t="s" s="4">
        <v>90</v>
      </c>
      <c r="C520" t="s" s="4">
        <v>91</v>
      </c>
      <c r="D520" t="s" s="4">
        <v>92</v>
      </c>
      <c r="E520" t="s" s="4">
        <v>93</v>
      </c>
      <c r="F520" t="s" s="4">
        <v>2744</v>
      </c>
      <c r="G520" t="s" s="4">
        <v>201</v>
      </c>
      <c r="H520" t="s" s="4">
        <v>2518</v>
      </c>
      <c r="I520" t="s" s="4">
        <v>2745</v>
      </c>
      <c r="J520" t="s" s="4">
        <v>2746</v>
      </c>
      <c r="K520" t="s" s="4">
        <v>2325</v>
      </c>
      <c r="L520" t="s" s="4">
        <v>1492</v>
      </c>
      <c r="M520" t="s" s="4">
        <v>101</v>
      </c>
      <c r="N520" t="s" s="4">
        <v>102</v>
      </c>
      <c r="O520" t="s" s="4">
        <v>2802</v>
      </c>
      <c r="P520" t="s" s="4">
        <v>104</v>
      </c>
      <c r="Q520" t="s" s="4">
        <v>105</v>
      </c>
      <c r="R520" t="s" s="4">
        <v>105</v>
      </c>
      <c r="S520" t="s" s="4">
        <v>106</v>
      </c>
      <c r="T520" t="s" s="4">
        <v>107</v>
      </c>
      <c r="U520" t="s" s="4">
        <v>2748</v>
      </c>
      <c r="V520" t="s" s="4">
        <v>106</v>
      </c>
      <c r="W520" t="s" s="4">
        <v>107</v>
      </c>
      <c r="X520" t="s" s="4">
        <v>180</v>
      </c>
      <c r="Y520" t="s" s="4">
        <v>2802</v>
      </c>
      <c r="Z520" t="s" s="4">
        <v>198</v>
      </c>
      <c r="AA520" t="s" s="4">
        <v>198</v>
      </c>
      <c r="AB520" t="s" s="4">
        <v>2803</v>
      </c>
      <c r="AC520" t="s" s="4">
        <v>2804</v>
      </c>
      <c r="AD520" t="s" s="4">
        <v>105</v>
      </c>
      <c r="AE520" t="s" s="4">
        <v>198</v>
      </c>
      <c r="AF520" t="s" s="4">
        <v>2805</v>
      </c>
      <c r="AG520" t="s" s="4">
        <v>2803</v>
      </c>
      <c r="AH520" t="s" s="4">
        <v>115</v>
      </c>
      <c r="AI520" t="s" s="4">
        <v>116</v>
      </c>
      <c r="AJ520" t="s" s="4">
        <v>117</v>
      </c>
      <c r="AK520" t="s" s="4">
        <v>118</v>
      </c>
    </row>
    <row r="521" ht="45.0" customHeight="true">
      <c r="A521" t="s" s="4">
        <v>2806</v>
      </c>
      <c r="B521" t="s" s="4">
        <v>90</v>
      </c>
      <c r="C521" t="s" s="4">
        <v>91</v>
      </c>
      <c r="D521" t="s" s="4">
        <v>92</v>
      </c>
      <c r="E521" t="s" s="4">
        <v>93</v>
      </c>
      <c r="F521" t="s" s="4">
        <v>2795</v>
      </c>
      <c r="G521" t="s" s="4">
        <v>201</v>
      </c>
      <c r="H521" t="s" s="4">
        <v>2518</v>
      </c>
      <c r="I521" t="s" s="4">
        <v>2745</v>
      </c>
      <c r="J521" t="s" s="4">
        <v>2796</v>
      </c>
      <c r="K521" t="s" s="4">
        <v>2797</v>
      </c>
      <c r="L521" t="s" s="4">
        <v>99</v>
      </c>
      <c r="M521" t="s" s="4">
        <v>101</v>
      </c>
      <c r="N521" t="s" s="4">
        <v>102</v>
      </c>
      <c r="O521" t="s" s="4">
        <v>2798</v>
      </c>
      <c r="P521" t="s" s="4">
        <v>104</v>
      </c>
      <c r="Q521" t="s" s="4">
        <v>105</v>
      </c>
      <c r="R521" t="s" s="4">
        <v>105</v>
      </c>
      <c r="S521" t="s" s="4">
        <v>106</v>
      </c>
      <c r="T521" t="s" s="4">
        <v>107</v>
      </c>
      <c r="U521" t="s" s="4">
        <v>2748</v>
      </c>
      <c r="V521" t="s" s="4">
        <v>106</v>
      </c>
      <c r="W521" t="s" s="4">
        <v>107</v>
      </c>
      <c r="X521" t="s" s="4">
        <v>180</v>
      </c>
      <c r="Y521" t="s" s="4">
        <v>2798</v>
      </c>
      <c r="Z521" t="s" s="4">
        <v>110</v>
      </c>
      <c r="AA521" t="s" s="4">
        <v>110</v>
      </c>
      <c r="AB521" t="s" s="4">
        <v>2807</v>
      </c>
      <c r="AC521" t="s" s="4">
        <v>1848</v>
      </c>
      <c r="AD521" t="s" s="4">
        <v>105</v>
      </c>
      <c r="AE521" t="s" s="4">
        <v>110</v>
      </c>
      <c r="AF521" t="s" s="4">
        <v>2800</v>
      </c>
      <c r="AG521" t="s" s="4">
        <v>2807</v>
      </c>
      <c r="AH521" t="s" s="4">
        <v>115</v>
      </c>
      <c r="AI521" t="s" s="4">
        <v>116</v>
      </c>
      <c r="AJ521" t="s" s="4">
        <v>117</v>
      </c>
      <c r="AK521" t="s" s="4">
        <v>118</v>
      </c>
    </row>
    <row r="522" ht="45.0" customHeight="true">
      <c r="A522" t="s" s="4">
        <v>2808</v>
      </c>
      <c r="B522" t="s" s="4">
        <v>90</v>
      </c>
      <c r="C522" t="s" s="4">
        <v>91</v>
      </c>
      <c r="D522" t="s" s="4">
        <v>92</v>
      </c>
      <c r="E522" t="s" s="4">
        <v>93</v>
      </c>
      <c r="F522" t="s" s="4">
        <v>2759</v>
      </c>
      <c r="G522" t="s" s="4">
        <v>557</v>
      </c>
      <c r="H522" t="s" s="4">
        <v>996</v>
      </c>
      <c r="I522" t="s" s="4">
        <v>2760</v>
      </c>
      <c r="J522" t="s" s="4">
        <v>2761</v>
      </c>
      <c r="K522" t="s" s="4">
        <v>657</v>
      </c>
      <c r="L522" t="s" s="4">
        <v>573</v>
      </c>
      <c r="M522" t="s" s="4">
        <v>101</v>
      </c>
      <c r="N522" t="s" s="4">
        <v>102</v>
      </c>
      <c r="O522" t="s" s="4">
        <v>2766</v>
      </c>
      <c r="P522" t="s" s="4">
        <v>104</v>
      </c>
      <c r="Q522" t="s" s="4">
        <v>105</v>
      </c>
      <c r="R522" t="s" s="4">
        <v>105</v>
      </c>
      <c r="S522" t="s" s="4">
        <v>106</v>
      </c>
      <c r="T522" t="s" s="4">
        <v>107</v>
      </c>
      <c r="U522" t="s" s="4">
        <v>180</v>
      </c>
      <c r="V522" t="s" s="4">
        <v>106</v>
      </c>
      <c r="W522" t="s" s="4">
        <v>107</v>
      </c>
      <c r="X522" t="s" s="4">
        <v>241</v>
      </c>
      <c r="Y522" t="s" s="4">
        <v>135</v>
      </c>
      <c r="Z522" t="s" s="4">
        <v>444</v>
      </c>
      <c r="AA522" t="s" s="4">
        <v>532</v>
      </c>
      <c r="AB522" t="s" s="4">
        <v>2809</v>
      </c>
      <c r="AC522" t="s" s="4">
        <v>566</v>
      </c>
      <c r="AD522" t="s" s="4">
        <v>105</v>
      </c>
      <c r="AE522" t="s" s="4">
        <v>151</v>
      </c>
      <c r="AF522" t="s" s="4">
        <v>2810</v>
      </c>
      <c r="AG522" t="s" s="4">
        <v>2809</v>
      </c>
      <c r="AH522" t="s" s="4">
        <v>115</v>
      </c>
      <c r="AI522" t="s" s="4">
        <v>116</v>
      </c>
      <c r="AJ522" t="s" s="4">
        <v>117</v>
      </c>
      <c r="AK522" t="s" s="4">
        <v>118</v>
      </c>
    </row>
    <row r="523" ht="45.0" customHeight="true">
      <c r="A523" t="s" s="4">
        <v>2811</v>
      </c>
      <c r="B523" t="s" s="4">
        <v>90</v>
      </c>
      <c r="C523" t="s" s="4">
        <v>91</v>
      </c>
      <c r="D523" t="s" s="4">
        <v>92</v>
      </c>
      <c r="E523" t="s" s="4">
        <v>93</v>
      </c>
      <c r="F523" t="s" s="4">
        <v>2759</v>
      </c>
      <c r="G523" t="s" s="4">
        <v>557</v>
      </c>
      <c r="H523" t="s" s="4">
        <v>996</v>
      </c>
      <c r="I523" t="s" s="4">
        <v>2760</v>
      </c>
      <c r="J523" t="s" s="4">
        <v>2761</v>
      </c>
      <c r="K523" t="s" s="4">
        <v>657</v>
      </c>
      <c r="L523" t="s" s="4">
        <v>573</v>
      </c>
      <c r="M523" t="s" s="4">
        <v>101</v>
      </c>
      <c r="N523" t="s" s="4">
        <v>102</v>
      </c>
      <c r="O523" t="s" s="4">
        <v>2762</v>
      </c>
      <c r="P523" t="s" s="4">
        <v>104</v>
      </c>
      <c r="Q523" t="s" s="4">
        <v>105</v>
      </c>
      <c r="R523" t="s" s="4">
        <v>105</v>
      </c>
      <c r="S523" t="s" s="4">
        <v>106</v>
      </c>
      <c r="T523" t="s" s="4">
        <v>107</v>
      </c>
      <c r="U523" t="s" s="4">
        <v>180</v>
      </c>
      <c r="V523" t="s" s="4">
        <v>106</v>
      </c>
      <c r="W523" t="s" s="4">
        <v>107</v>
      </c>
      <c r="X523" t="s" s="4">
        <v>2770</v>
      </c>
      <c r="Y523" t="s" s="4">
        <v>135</v>
      </c>
      <c r="Z523" t="s" s="4">
        <v>511</v>
      </c>
      <c r="AA523" t="s" s="4">
        <v>532</v>
      </c>
      <c r="AB523" t="s" s="4">
        <v>2812</v>
      </c>
      <c r="AC523" t="s" s="4">
        <v>2813</v>
      </c>
      <c r="AD523" t="s" s="4">
        <v>105</v>
      </c>
      <c r="AE523" t="s" s="4">
        <v>162</v>
      </c>
      <c r="AF523" t="s" s="4">
        <v>2814</v>
      </c>
      <c r="AG523" t="s" s="4">
        <v>2812</v>
      </c>
      <c r="AH523" t="s" s="4">
        <v>115</v>
      </c>
      <c r="AI523" t="s" s="4">
        <v>116</v>
      </c>
      <c r="AJ523" t="s" s="4">
        <v>117</v>
      </c>
      <c r="AK523" t="s" s="4">
        <v>118</v>
      </c>
    </row>
    <row r="524" ht="45.0" customHeight="true">
      <c r="A524" t="s" s="4">
        <v>2815</v>
      </c>
      <c r="B524" t="s" s="4">
        <v>90</v>
      </c>
      <c r="C524" t="s" s="4">
        <v>91</v>
      </c>
      <c r="D524" t="s" s="4">
        <v>92</v>
      </c>
      <c r="E524" t="s" s="4">
        <v>93</v>
      </c>
      <c r="F524" t="s" s="4">
        <v>127</v>
      </c>
      <c r="G524" t="s" s="4">
        <v>201</v>
      </c>
      <c r="H524" t="s" s="4">
        <v>202</v>
      </c>
      <c r="I524" t="s" s="4">
        <v>169</v>
      </c>
      <c r="J524" t="s" s="4">
        <v>203</v>
      </c>
      <c r="K524" t="s" s="4">
        <v>204</v>
      </c>
      <c r="L524" t="s" s="4">
        <v>205</v>
      </c>
      <c r="M524" t="s" s="4">
        <v>101</v>
      </c>
      <c r="N524" t="s" s="4">
        <v>102</v>
      </c>
      <c r="O524" t="s" s="4">
        <v>206</v>
      </c>
      <c r="P524" t="s" s="4">
        <v>104</v>
      </c>
      <c r="Q524" t="s" s="4">
        <v>105</v>
      </c>
      <c r="R524" t="s" s="4">
        <v>105</v>
      </c>
      <c r="S524" t="s" s="4">
        <v>106</v>
      </c>
      <c r="T524" t="s" s="4">
        <v>107</v>
      </c>
      <c r="U524" t="s" s="4">
        <v>180</v>
      </c>
      <c r="V524" t="s" s="4">
        <v>106</v>
      </c>
      <c r="W524" t="s" s="4">
        <v>107</v>
      </c>
      <c r="X524" t="s" s="4">
        <v>207</v>
      </c>
      <c r="Y524" t="s" s="4">
        <v>206</v>
      </c>
      <c r="Z524" t="s" s="4">
        <v>208</v>
      </c>
      <c r="AA524" t="s" s="4">
        <v>209</v>
      </c>
      <c r="AB524" t="s" s="4">
        <v>2816</v>
      </c>
      <c r="AC524" t="s" s="4">
        <v>2361</v>
      </c>
      <c r="AD524" t="s" s="4">
        <v>105</v>
      </c>
      <c r="AE524" t="s" s="4">
        <v>110</v>
      </c>
      <c r="AF524" t="s" s="4">
        <v>212</v>
      </c>
      <c r="AG524" t="s" s="4">
        <v>2816</v>
      </c>
      <c r="AH524" t="s" s="4">
        <v>115</v>
      </c>
      <c r="AI524" t="s" s="4">
        <v>116</v>
      </c>
      <c r="AJ524" t="s" s="4">
        <v>117</v>
      </c>
      <c r="AK524" t="s" s="4">
        <v>118</v>
      </c>
    </row>
    <row r="525" ht="45.0" customHeight="true">
      <c r="A525" t="s" s="4">
        <v>2817</v>
      </c>
      <c r="B525" t="s" s="4">
        <v>90</v>
      </c>
      <c r="C525" t="s" s="4">
        <v>91</v>
      </c>
      <c r="D525" t="s" s="4">
        <v>92</v>
      </c>
      <c r="E525" t="s" s="4">
        <v>93</v>
      </c>
      <c r="F525" t="s" s="4">
        <v>2744</v>
      </c>
      <c r="G525" t="s" s="4">
        <v>201</v>
      </c>
      <c r="H525" t="s" s="4">
        <v>2518</v>
      </c>
      <c r="I525" t="s" s="4">
        <v>2745</v>
      </c>
      <c r="J525" t="s" s="4">
        <v>2746</v>
      </c>
      <c r="K525" t="s" s="4">
        <v>2325</v>
      </c>
      <c r="L525" t="s" s="4">
        <v>1492</v>
      </c>
      <c r="M525" t="s" s="4">
        <v>101</v>
      </c>
      <c r="N525" t="s" s="4">
        <v>102</v>
      </c>
      <c r="O525" t="s" s="4">
        <v>2818</v>
      </c>
      <c r="P525" t="s" s="4">
        <v>104</v>
      </c>
      <c r="Q525" t="s" s="4">
        <v>105</v>
      </c>
      <c r="R525" t="s" s="4">
        <v>105</v>
      </c>
      <c r="S525" t="s" s="4">
        <v>106</v>
      </c>
      <c r="T525" t="s" s="4">
        <v>107</v>
      </c>
      <c r="U525" t="s" s="4">
        <v>2748</v>
      </c>
      <c r="V525" t="s" s="4">
        <v>106</v>
      </c>
      <c r="W525" t="s" s="4">
        <v>107</v>
      </c>
      <c r="X525" t="s" s="4">
        <v>180</v>
      </c>
      <c r="Y525" t="s" s="4">
        <v>2818</v>
      </c>
      <c r="Z525" t="s" s="4">
        <v>190</v>
      </c>
      <c r="AA525" t="s" s="4">
        <v>190</v>
      </c>
      <c r="AB525" t="s" s="4">
        <v>2819</v>
      </c>
      <c r="AC525" t="s" s="4">
        <v>2750</v>
      </c>
      <c r="AD525" t="s" s="4">
        <v>105</v>
      </c>
      <c r="AE525" t="s" s="4">
        <v>190</v>
      </c>
      <c r="AF525" t="s" s="4">
        <v>2820</v>
      </c>
      <c r="AG525" t="s" s="4">
        <v>2819</v>
      </c>
      <c r="AH525" t="s" s="4">
        <v>115</v>
      </c>
      <c r="AI525" t="s" s="4">
        <v>116</v>
      </c>
      <c r="AJ525" t="s" s="4">
        <v>117</v>
      </c>
      <c r="AK525" t="s" s="4">
        <v>118</v>
      </c>
    </row>
    <row r="526" ht="45.0" customHeight="true">
      <c r="A526" t="s" s="4">
        <v>2821</v>
      </c>
      <c r="B526" t="s" s="4">
        <v>90</v>
      </c>
      <c r="C526" t="s" s="4">
        <v>91</v>
      </c>
      <c r="D526" t="s" s="4">
        <v>92</v>
      </c>
      <c r="E526" t="s" s="4">
        <v>93</v>
      </c>
      <c r="F526" t="s" s="4">
        <v>2744</v>
      </c>
      <c r="G526" t="s" s="4">
        <v>201</v>
      </c>
      <c r="H526" t="s" s="4">
        <v>2518</v>
      </c>
      <c r="I526" t="s" s="4">
        <v>2745</v>
      </c>
      <c r="J526" t="s" s="4">
        <v>2746</v>
      </c>
      <c r="K526" t="s" s="4">
        <v>2325</v>
      </c>
      <c r="L526" t="s" s="4">
        <v>1492</v>
      </c>
      <c r="M526" t="s" s="4">
        <v>101</v>
      </c>
      <c r="N526" t="s" s="4">
        <v>102</v>
      </c>
      <c r="O526" t="s" s="4">
        <v>2822</v>
      </c>
      <c r="P526" t="s" s="4">
        <v>104</v>
      </c>
      <c r="Q526" t="s" s="4">
        <v>105</v>
      </c>
      <c r="R526" t="s" s="4">
        <v>105</v>
      </c>
      <c r="S526" t="s" s="4">
        <v>106</v>
      </c>
      <c r="T526" t="s" s="4">
        <v>107</v>
      </c>
      <c r="U526" t="s" s="4">
        <v>2748</v>
      </c>
      <c r="V526" t="s" s="4">
        <v>106</v>
      </c>
      <c r="W526" t="s" s="4">
        <v>107</v>
      </c>
      <c r="X526" t="s" s="4">
        <v>180</v>
      </c>
      <c r="Y526" t="s" s="4">
        <v>2822</v>
      </c>
      <c r="Z526" t="s" s="4">
        <v>190</v>
      </c>
      <c r="AA526" t="s" s="4">
        <v>190</v>
      </c>
      <c r="AB526" t="s" s="4">
        <v>2823</v>
      </c>
      <c r="AC526" t="s" s="4">
        <v>566</v>
      </c>
      <c r="AD526" t="s" s="4">
        <v>105</v>
      </c>
      <c r="AE526" t="s" s="4">
        <v>190</v>
      </c>
      <c r="AF526" t="s" s="4">
        <v>2820</v>
      </c>
      <c r="AG526" t="s" s="4">
        <v>2823</v>
      </c>
      <c r="AH526" t="s" s="4">
        <v>115</v>
      </c>
      <c r="AI526" t="s" s="4">
        <v>116</v>
      </c>
      <c r="AJ526" t="s" s="4">
        <v>117</v>
      </c>
      <c r="AK526" t="s" s="4">
        <v>118</v>
      </c>
    </row>
    <row r="527" ht="45.0" customHeight="true">
      <c r="A527" t="s" s="4">
        <v>2824</v>
      </c>
      <c r="B527" t="s" s="4">
        <v>90</v>
      </c>
      <c r="C527" t="s" s="4">
        <v>91</v>
      </c>
      <c r="D527" t="s" s="4">
        <v>92</v>
      </c>
      <c r="E527" t="s" s="4">
        <v>93</v>
      </c>
      <c r="F527" t="s" s="4">
        <v>2795</v>
      </c>
      <c r="G527" t="s" s="4">
        <v>201</v>
      </c>
      <c r="H527" t="s" s="4">
        <v>2518</v>
      </c>
      <c r="I527" t="s" s="4">
        <v>2745</v>
      </c>
      <c r="J527" t="s" s="4">
        <v>2796</v>
      </c>
      <c r="K527" t="s" s="4">
        <v>2797</v>
      </c>
      <c r="L527" t="s" s="4">
        <v>99</v>
      </c>
      <c r="M527" t="s" s="4">
        <v>101</v>
      </c>
      <c r="N527" t="s" s="4">
        <v>102</v>
      </c>
      <c r="O527" t="s" s="4">
        <v>2825</v>
      </c>
      <c r="P527" t="s" s="4">
        <v>104</v>
      </c>
      <c r="Q527" t="s" s="4">
        <v>105</v>
      </c>
      <c r="R527" t="s" s="4">
        <v>105</v>
      </c>
      <c r="S527" t="s" s="4">
        <v>106</v>
      </c>
      <c r="T527" t="s" s="4">
        <v>107</v>
      </c>
      <c r="U527" t="s" s="4">
        <v>2748</v>
      </c>
      <c r="V527" t="s" s="4">
        <v>106</v>
      </c>
      <c r="W527" t="s" s="4">
        <v>107</v>
      </c>
      <c r="X527" t="s" s="4">
        <v>180</v>
      </c>
      <c r="Y527" t="s" s="4">
        <v>2825</v>
      </c>
      <c r="Z527" t="s" s="4">
        <v>198</v>
      </c>
      <c r="AA527" t="s" s="4">
        <v>198</v>
      </c>
      <c r="AB527" t="s" s="4">
        <v>2826</v>
      </c>
      <c r="AC527" t="s" s="4">
        <v>566</v>
      </c>
      <c r="AD527" t="s" s="4">
        <v>105</v>
      </c>
      <c r="AE527" t="s" s="4">
        <v>198</v>
      </c>
      <c r="AF527" t="s" s="4">
        <v>2827</v>
      </c>
      <c r="AG527" t="s" s="4">
        <v>2826</v>
      </c>
      <c r="AH527" t="s" s="4">
        <v>115</v>
      </c>
      <c r="AI527" t="s" s="4">
        <v>116</v>
      </c>
      <c r="AJ527" t="s" s="4">
        <v>117</v>
      </c>
      <c r="AK527" t="s" s="4">
        <v>118</v>
      </c>
    </row>
    <row r="528" ht="45.0" customHeight="true">
      <c r="A528" t="s" s="4">
        <v>2828</v>
      </c>
      <c r="B528" t="s" s="4">
        <v>90</v>
      </c>
      <c r="C528" t="s" s="4">
        <v>91</v>
      </c>
      <c r="D528" t="s" s="4">
        <v>92</v>
      </c>
      <c r="E528" t="s" s="4">
        <v>93</v>
      </c>
      <c r="F528" t="s" s="4">
        <v>127</v>
      </c>
      <c r="G528" t="s" s="4">
        <v>201</v>
      </c>
      <c r="H528" t="s" s="4">
        <v>202</v>
      </c>
      <c r="I528" t="s" s="4">
        <v>169</v>
      </c>
      <c r="J528" t="s" s="4">
        <v>203</v>
      </c>
      <c r="K528" t="s" s="4">
        <v>204</v>
      </c>
      <c r="L528" t="s" s="4">
        <v>205</v>
      </c>
      <c r="M528" t="s" s="4">
        <v>101</v>
      </c>
      <c r="N528" t="s" s="4">
        <v>102</v>
      </c>
      <c r="O528" t="s" s="4">
        <v>206</v>
      </c>
      <c r="P528" t="s" s="4">
        <v>104</v>
      </c>
      <c r="Q528" t="s" s="4">
        <v>105</v>
      </c>
      <c r="R528" t="s" s="4">
        <v>105</v>
      </c>
      <c r="S528" t="s" s="4">
        <v>106</v>
      </c>
      <c r="T528" t="s" s="4">
        <v>107</v>
      </c>
      <c r="U528" t="s" s="4">
        <v>180</v>
      </c>
      <c r="V528" t="s" s="4">
        <v>106</v>
      </c>
      <c r="W528" t="s" s="4">
        <v>107</v>
      </c>
      <c r="X528" t="s" s="4">
        <v>207</v>
      </c>
      <c r="Y528" t="s" s="4">
        <v>206</v>
      </c>
      <c r="Z528" t="s" s="4">
        <v>444</v>
      </c>
      <c r="AA528" t="s" s="4">
        <v>511</v>
      </c>
      <c r="AB528" t="s" s="4">
        <v>2829</v>
      </c>
      <c r="AC528" t="s" s="4">
        <v>211</v>
      </c>
      <c r="AD528" t="s" s="4">
        <v>105</v>
      </c>
      <c r="AE528" t="s" s="4">
        <v>121</v>
      </c>
      <c r="AF528" t="s" s="4">
        <v>2830</v>
      </c>
      <c r="AG528" t="s" s="4">
        <v>2829</v>
      </c>
      <c r="AH528" t="s" s="4">
        <v>115</v>
      </c>
      <c r="AI528" t="s" s="4">
        <v>116</v>
      </c>
      <c r="AJ528" t="s" s="4">
        <v>117</v>
      </c>
      <c r="AK528" t="s" s="4">
        <v>118</v>
      </c>
    </row>
    <row r="529" ht="45.0" customHeight="true">
      <c r="A529" t="s" s="4">
        <v>2831</v>
      </c>
      <c r="B529" t="s" s="4">
        <v>90</v>
      </c>
      <c r="C529" t="s" s="4">
        <v>91</v>
      </c>
      <c r="D529" t="s" s="4">
        <v>92</v>
      </c>
      <c r="E529" t="s" s="4">
        <v>93</v>
      </c>
      <c r="F529" t="s" s="4">
        <v>127</v>
      </c>
      <c r="G529" t="s" s="4">
        <v>201</v>
      </c>
      <c r="H529" t="s" s="4">
        <v>202</v>
      </c>
      <c r="I529" t="s" s="4">
        <v>169</v>
      </c>
      <c r="J529" t="s" s="4">
        <v>203</v>
      </c>
      <c r="K529" t="s" s="4">
        <v>204</v>
      </c>
      <c r="L529" t="s" s="4">
        <v>205</v>
      </c>
      <c r="M529" t="s" s="4">
        <v>101</v>
      </c>
      <c r="N529" t="s" s="4">
        <v>102</v>
      </c>
      <c r="O529" t="s" s="4">
        <v>206</v>
      </c>
      <c r="P529" t="s" s="4">
        <v>104</v>
      </c>
      <c r="Q529" t="s" s="4">
        <v>105</v>
      </c>
      <c r="R529" t="s" s="4">
        <v>105</v>
      </c>
      <c r="S529" t="s" s="4">
        <v>106</v>
      </c>
      <c r="T529" t="s" s="4">
        <v>107</v>
      </c>
      <c r="U529" t="s" s="4">
        <v>180</v>
      </c>
      <c r="V529" t="s" s="4">
        <v>106</v>
      </c>
      <c r="W529" t="s" s="4">
        <v>107</v>
      </c>
      <c r="X529" t="s" s="4">
        <v>207</v>
      </c>
      <c r="Y529" t="s" s="4">
        <v>206</v>
      </c>
      <c r="Z529" t="s" s="4">
        <v>444</v>
      </c>
      <c r="AA529" t="s" s="4">
        <v>511</v>
      </c>
      <c r="AB529" t="s" s="4">
        <v>2832</v>
      </c>
      <c r="AC529" t="s" s="4">
        <v>2361</v>
      </c>
      <c r="AD529" t="s" s="4">
        <v>105</v>
      </c>
      <c r="AE529" t="s" s="4">
        <v>110</v>
      </c>
      <c r="AF529" t="s" s="4">
        <v>2830</v>
      </c>
      <c r="AG529" t="s" s="4">
        <v>2832</v>
      </c>
      <c r="AH529" t="s" s="4">
        <v>115</v>
      </c>
      <c r="AI529" t="s" s="4">
        <v>116</v>
      </c>
      <c r="AJ529" t="s" s="4">
        <v>117</v>
      </c>
      <c r="AK529" t="s" s="4">
        <v>118</v>
      </c>
    </row>
    <row r="530" ht="45.0" customHeight="true">
      <c r="A530" t="s" s="4">
        <v>2833</v>
      </c>
      <c r="B530" t="s" s="4">
        <v>90</v>
      </c>
      <c r="C530" t="s" s="4">
        <v>91</v>
      </c>
      <c r="D530" t="s" s="4">
        <v>92</v>
      </c>
      <c r="E530" t="s" s="4">
        <v>93</v>
      </c>
      <c r="F530" t="s" s="4">
        <v>127</v>
      </c>
      <c r="G530" t="s" s="4">
        <v>201</v>
      </c>
      <c r="H530" t="s" s="4">
        <v>592</v>
      </c>
      <c r="I530" t="s" s="4">
        <v>169</v>
      </c>
      <c r="J530" t="s" s="4">
        <v>2834</v>
      </c>
      <c r="K530" t="s" s="4">
        <v>2835</v>
      </c>
      <c r="L530" t="s" s="4">
        <v>2836</v>
      </c>
      <c r="M530" t="s" s="4">
        <v>101</v>
      </c>
      <c r="N530" t="s" s="4">
        <v>102</v>
      </c>
      <c r="O530" t="s" s="4">
        <v>135</v>
      </c>
      <c r="P530" t="s" s="4">
        <v>104</v>
      </c>
      <c r="Q530" t="s" s="4">
        <v>105</v>
      </c>
      <c r="R530" t="s" s="4">
        <v>105</v>
      </c>
      <c r="S530" t="s" s="4">
        <v>106</v>
      </c>
      <c r="T530" t="s" s="4">
        <v>107</v>
      </c>
      <c r="U530" t="s" s="4">
        <v>180</v>
      </c>
      <c r="V530" t="s" s="4">
        <v>106</v>
      </c>
      <c r="W530" t="s" s="4">
        <v>107</v>
      </c>
      <c r="X530" t="s" s="4">
        <v>108</v>
      </c>
      <c r="Y530" t="s" s="4">
        <v>135</v>
      </c>
      <c r="Z530" t="s" s="4">
        <v>162</v>
      </c>
      <c r="AA530" t="s" s="4">
        <v>162</v>
      </c>
      <c r="AB530" t="s" s="4">
        <v>2837</v>
      </c>
      <c r="AC530" t="s" s="4">
        <v>112</v>
      </c>
      <c r="AD530" t="s" s="4">
        <v>105</v>
      </c>
      <c r="AE530" t="s" s="4">
        <v>172</v>
      </c>
      <c r="AF530" t="s" s="4">
        <v>2838</v>
      </c>
      <c r="AG530" t="s" s="4">
        <v>2837</v>
      </c>
      <c r="AH530" t="s" s="4">
        <v>115</v>
      </c>
      <c r="AI530" t="s" s="4">
        <v>116</v>
      </c>
      <c r="AJ530" t="s" s="4">
        <v>117</v>
      </c>
      <c r="AK530" t="s" s="4">
        <v>118</v>
      </c>
    </row>
    <row r="531" ht="45.0" customHeight="true">
      <c r="A531" t="s" s="4">
        <v>2839</v>
      </c>
      <c r="B531" t="s" s="4">
        <v>90</v>
      </c>
      <c r="C531" t="s" s="4">
        <v>91</v>
      </c>
      <c r="D531" t="s" s="4">
        <v>92</v>
      </c>
      <c r="E531" t="s" s="4">
        <v>93</v>
      </c>
      <c r="F531" t="s" s="4">
        <v>127</v>
      </c>
      <c r="G531" t="s" s="4">
        <v>128</v>
      </c>
      <c r="H531" t="s" s="4">
        <v>129</v>
      </c>
      <c r="I531" t="s" s="4">
        <v>2745</v>
      </c>
      <c r="J531" t="s" s="4">
        <v>2461</v>
      </c>
      <c r="K531" t="s" s="4">
        <v>148</v>
      </c>
      <c r="L531" t="s" s="4">
        <v>2776</v>
      </c>
      <c r="M531" t="s" s="4">
        <v>101</v>
      </c>
      <c r="N531" t="s" s="4">
        <v>102</v>
      </c>
      <c r="O531" t="s" s="4">
        <v>2840</v>
      </c>
      <c r="P531" t="s" s="4">
        <v>104</v>
      </c>
      <c r="Q531" t="s" s="4">
        <v>105</v>
      </c>
      <c r="R531" t="s" s="4">
        <v>105</v>
      </c>
      <c r="S531" t="s" s="4">
        <v>106</v>
      </c>
      <c r="T531" t="s" s="4">
        <v>107</v>
      </c>
      <c r="U531" t="s" s="4">
        <v>2748</v>
      </c>
      <c r="V531" t="s" s="4">
        <v>106</v>
      </c>
      <c r="W531" t="s" s="4">
        <v>107</v>
      </c>
      <c r="X531" t="s" s="4">
        <v>180</v>
      </c>
      <c r="Y531" t="s" s="4">
        <v>2840</v>
      </c>
      <c r="Z531" t="s" s="4">
        <v>121</v>
      </c>
      <c r="AA531" t="s" s="4">
        <v>121</v>
      </c>
      <c r="AB531" t="s" s="4">
        <v>2841</v>
      </c>
      <c r="AC531" t="s" s="4">
        <v>566</v>
      </c>
      <c r="AD531" t="s" s="4">
        <v>105</v>
      </c>
      <c r="AE531" t="s" s="4">
        <v>121</v>
      </c>
      <c r="AF531" t="s" s="4">
        <v>2842</v>
      </c>
      <c r="AG531" t="s" s="4">
        <v>2841</v>
      </c>
      <c r="AH531" t="s" s="4">
        <v>115</v>
      </c>
      <c r="AI531" t="s" s="4">
        <v>116</v>
      </c>
      <c r="AJ531" t="s" s="4">
        <v>117</v>
      </c>
      <c r="AK531" t="s" s="4">
        <v>118</v>
      </c>
    </row>
    <row r="532" ht="45.0" customHeight="true">
      <c r="A532" t="s" s="4">
        <v>2843</v>
      </c>
      <c r="B532" t="s" s="4">
        <v>90</v>
      </c>
      <c r="C532" t="s" s="4">
        <v>91</v>
      </c>
      <c r="D532" t="s" s="4">
        <v>92</v>
      </c>
      <c r="E532" t="s" s="4">
        <v>93</v>
      </c>
      <c r="F532" t="s" s="4">
        <v>127</v>
      </c>
      <c r="G532" t="s" s="4">
        <v>128</v>
      </c>
      <c r="H532" t="s" s="4">
        <v>129</v>
      </c>
      <c r="I532" t="s" s="4">
        <v>2745</v>
      </c>
      <c r="J532" t="s" s="4">
        <v>2461</v>
      </c>
      <c r="K532" t="s" s="4">
        <v>148</v>
      </c>
      <c r="L532" t="s" s="4">
        <v>2776</v>
      </c>
      <c r="M532" t="s" s="4">
        <v>101</v>
      </c>
      <c r="N532" t="s" s="4">
        <v>102</v>
      </c>
      <c r="O532" t="s" s="4">
        <v>2840</v>
      </c>
      <c r="P532" t="s" s="4">
        <v>104</v>
      </c>
      <c r="Q532" t="s" s="4">
        <v>105</v>
      </c>
      <c r="R532" t="s" s="4">
        <v>105</v>
      </c>
      <c r="S532" t="s" s="4">
        <v>106</v>
      </c>
      <c r="T532" t="s" s="4">
        <v>107</v>
      </c>
      <c r="U532" t="s" s="4">
        <v>2748</v>
      </c>
      <c r="V532" t="s" s="4">
        <v>106</v>
      </c>
      <c r="W532" t="s" s="4">
        <v>107</v>
      </c>
      <c r="X532" t="s" s="4">
        <v>180</v>
      </c>
      <c r="Y532" t="s" s="4">
        <v>2840</v>
      </c>
      <c r="Z532" t="s" s="4">
        <v>121</v>
      </c>
      <c r="AA532" t="s" s="4">
        <v>121</v>
      </c>
      <c r="AB532" t="s" s="4">
        <v>2844</v>
      </c>
      <c r="AC532" t="s" s="4">
        <v>1848</v>
      </c>
      <c r="AD532" t="s" s="4">
        <v>105</v>
      </c>
      <c r="AE532" t="s" s="4">
        <v>121</v>
      </c>
      <c r="AF532" t="s" s="4">
        <v>2842</v>
      </c>
      <c r="AG532" t="s" s="4">
        <v>2844</v>
      </c>
      <c r="AH532" t="s" s="4">
        <v>115</v>
      </c>
      <c r="AI532" t="s" s="4">
        <v>116</v>
      </c>
      <c r="AJ532" t="s" s="4">
        <v>117</v>
      </c>
      <c r="AK532" t="s" s="4">
        <v>118</v>
      </c>
    </row>
    <row r="533" ht="45.0" customHeight="true">
      <c r="A533" t="s" s="4">
        <v>2845</v>
      </c>
      <c r="B533" t="s" s="4">
        <v>90</v>
      </c>
      <c r="C533" t="s" s="4">
        <v>91</v>
      </c>
      <c r="D533" t="s" s="4">
        <v>92</v>
      </c>
      <c r="E533" t="s" s="4">
        <v>93</v>
      </c>
      <c r="F533" t="s" s="4">
        <v>2795</v>
      </c>
      <c r="G533" t="s" s="4">
        <v>201</v>
      </c>
      <c r="H533" t="s" s="4">
        <v>2518</v>
      </c>
      <c r="I533" t="s" s="4">
        <v>2745</v>
      </c>
      <c r="J533" t="s" s="4">
        <v>2796</v>
      </c>
      <c r="K533" t="s" s="4">
        <v>2797</v>
      </c>
      <c r="L533" t="s" s="4">
        <v>99</v>
      </c>
      <c r="M533" t="s" s="4">
        <v>101</v>
      </c>
      <c r="N533" t="s" s="4">
        <v>102</v>
      </c>
      <c r="O533" t="s" s="4">
        <v>2825</v>
      </c>
      <c r="P533" t="s" s="4">
        <v>104</v>
      </c>
      <c r="Q533" t="s" s="4">
        <v>105</v>
      </c>
      <c r="R533" t="s" s="4">
        <v>105</v>
      </c>
      <c r="S533" t="s" s="4">
        <v>106</v>
      </c>
      <c r="T533" t="s" s="4">
        <v>107</v>
      </c>
      <c r="U533" t="s" s="4">
        <v>2748</v>
      </c>
      <c r="V533" t="s" s="4">
        <v>106</v>
      </c>
      <c r="W533" t="s" s="4">
        <v>107</v>
      </c>
      <c r="X533" t="s" s="4">
        <v>180</v>
      </c>
      <c r="Y533" t="s" s="4">
        <v>2825</v>
      </c>
      <c r="Z533" t="s" s="4">
        <v>198</v>
      </c>
      <c r="AA533" t="s" s="4">
        <v>198</v>
      </c>
      <c r="AB533" t="s" s="4">
        <v>2846</v>
      </c>
      <c r="AC533" t="s" s="4">
        <v>1848</v>
      </c>
      <c r="AD533" t="s" s="4">
        <v>105</v>
      </c>
      <c r="AE533" t="s" s="4">
        <v>198</v>
      </c>
      <c r="AF533" t="s" s="4">
        <v>2827</v>
      </c>
      <c r="AG533" t="s" s="4">
        <v>2846</v>
      </c>
      <c r="AH533" t="s" s="4">
        <v>115</v>
      </c>
      <c r="AI533" t="s" s="4">
        <v>116</v>
      </c>
      <c r="AJ533" t="s" s="4">
        <v>117</v>
      </c>
      <c r="AK533" t="s" s="4">
        <v>118</v>
      </c>
    </row>
    <row r="534" ht="45.0" customHeight="true">
      <c r="A534" t="s" s="4">
        <v>2847</v>
      </c>
      <c r="B534" t="s" s="4">
        <v>90</v>
      </c>
      <c r="C534" t="s" s="4">
        <v>91</v>
      </c>
      <c r="D534" t="s" s="4">
        <v>92</v>
      </c>
      <c r="E534" t="s" s="4">
        <v>93</v>
      </c>
      <c r="F534" t="s" s="4">
        <v>127</v>
      </c>
      <c r="G534" t="s" s="4">
        <v>201</v>
      </c>
      <c r="H534" t="s" s="4">
        <v>592</v>
      </c>
      <c r="I534" t="s" s="4">
        <v>169</v>
      </c>
      <c r="J534" t="s" s="4">
        <v>2834</v>
      </c>
      <c r="K534" t="s" s="4">
        <v>2835</v>
      </c>
      <c r="L534" t="s" s="4">
        <v>2836</v>
      </c>
      <c r="M534" t="s" s="4">
        <v>101</v>
      </c>
      <c r="N534" t="s" s="4">
        <v>102</v>
      </c>
      <c r="O534" t="s" s="4">
        <v>135</v>
      </c>
      <c r="P534" t="s" s="4">
        <v>104</v>
      </c>
      <c r="Q534" t="s" s="4">
        <v>105</v>
      </c>
      <c r="R534" t="s" s="4">
        <v>105</v>
      </c>
      <c r="S534" t="s" s="4">
        <v>106</v>
      </c>
      <c r="T534" t="s" s="4">
        <v>107</v>
      </c>
      <c r="U534" t="s" s="4">
        <v>180</v>
      </c>
      <c r="V534" t="s" s="4">
        <v>106</v>
      </c>
      <c r="W534" t="s" s="4">
        <v>107</v>
      </c>
      <c r="X534" t="s" s="4">
        <v>108</v>
      </c>
      <c r="Y534" t="s" s="4">
        <v>135</v>
      </c>
      <c r="Z534" t="s" s="4">
        <v>162</v>
      </c>
      <c r="AA534" t="s" s="4">
        <v>162</v>
      </c>
      <c r="AB534" t="s" s="4">
        <v>2848</v>
      </c>
      <c r="AC534" t="s" s="4">
        <v>125</v>
      </c>
      <c r="AD534" t="s" s="4">
        <v>105</v>
      </c>
      <c r="AE534" t="s" s="4">
        <v>172</v>
      </c>
      <c r="AF534" t="s" s="4">
        <v>2838</v>
      </c>
      <c r="AG534" t="s" s="4">
        <v>2848</v>
      </c>
      <c r="AH534" t="s" s="4">
        <v>115</v>
      </c>
      <c r="AI534" t="s" s="4">
        <v>116</v>
      </c>
      <c r="AJ534" t="s" s="4">
        <v>117</v>
      </c>
      <c r="AK534" t="s" s="4">
        <v>118</v>
      </c>
    </row>
    <row r="535" ht="45.0" customHeight="true">
      <c r="A535" t="s" s="4">
        <v>2849</v>
      </c>
      <c r="B535" t="s" s="4">
        <v>90</v>
      </c>
      <c r="C535" t="s" s="4">
        <v>91</v>
      </c>
      <c r="D535" t="s" s="4">
        <v>92</v>
      </c>
      <c r="E535" t="s" s="4">
        <v>93</v>
      </c>
      <c r="F535" t="s" s="4">
        <v>127</v>
      </c>
      <c r="G535" t="s" s="4">
        <v>201</v>
      </c>
      <c r="H535" t="s" s="4">
        <v>2850</v>
      </c>
      <c r="I535" t="s" s="4">
        <v>169</v>
      </c>
      <c r="J535" t="s" s="4">
        <v>2851</v>
      </c>
      <c r="K535" t="s" s="4">
        <v>2852</v>
      </c>
      <c r="L535" t="s" s="4">
        <v>2853</v>
      </c>
      <c r="M535" t="s" s="4">
        <v>134</v>
      </c>
      <c r="N535" t="s" s="4">
        <v>102</v>
      </c>
      <c r="O535" t="s" s="4">
        <v>2725</v>
      </c>
      <c r="P535" t="s" s="4">
        <v>104</v>
      </c>
      <c r="Q535" t="s" s="4">
        <v>105</v>
      </c>
      <c r="R535" t="s" s="4">
        <v>105</v>
      </c>
      <c r="S535" t="s" s="4">
        <v>106</v>
      </c>
      <c r="T535" t="s" s="4">
        <v>107</v>
      </c>
      <c r="U535" t="s" s="4">
        <v>180</v>
      </c>
      <c r="V535" t="s" s="4">
        <v>106</v>
      </c>
      <c r="W535" t="s" s="4">
        <v>107</v>
      </c>
      <c r="X535" t="s" s="4">
        <v>136</v>
      </c>
      <c r="Y535" t="s" s="4">
        <v>2725</v>
      </c>
      <c r="Z535" t="s" s="4">
        <v>441</v>
      </c>
      <c r="AA535" t="s" s="4">
        <v>441</v>
      </c>
      <c r="AB535" t="s" s="4">
        <v>2854</v>
      </c>
      <c r="AC535" t="s" s="4">
        <v>138</v>
      </c>
      <c r="AD535" t="s" s="4">
        <v>105</v>
      </c>
      <c r="AE535" t="s" s="4">
        <v>532</v>
      </c>
      <c r="AF535" t="s" s="4">
        <v>2855</v>
      </c>
      <c r="AG535" t="s" s="4">
        <v>2854</v>
      </c>
      <c r="AH535" t="s" s="4">
        <v>115</v>
      </c>
      <c r="AI535" t="s" s="4">
        <v>116</v>
      </c>
      <c r="AJ535" t="s" s="4">
        <v>117</v>
      </c>
      <c r="AK535" t="s" s="4">
        <v>118</v>
      </c>
    </row>
    <row r="536" ht="45.0" customHeight="true">
      <c r="A536" t="s" s="4">
        <v>2856</v>
      </c>
      <c r="B536" t="s" s="4">
        <v>90</v>
      </c>
      <c r="C536" t="s" s="4">
        <v>91</v>
      </c>
      <c r="D536" t="s" s="4">
        <v>92</v>
      </c>
      <c r="E536" t="s" s="4">
        <v>93</v>
      </c>
      <c r="F536" t="s" s="4">
        <v>127</v>
      </c>
      <c r="G536" t="s" s="4">
        <v>201</v>
      </c>
      <c r="H536" t="s" s="4">
        <v>2850</v>
      </c>
      <c r="I536" t="s" s="4">
        <v>169</v>
      </c>
      <c r="J536" t="s" s="4">
        <v>2851</v>
      </c>
      <c r="K536" t="s" s="4">
        <v>2852</v>
      </c>
      <c r="L536" t="s" s="4">
        <v>2853</v>
      </c>
      <c r="M536" t="s" s="4">
        <v>134</v>
      </c>
      <c r="N536" t="s" s="4">
        <v>102</v>
      </c>
      <c r="O536" t="s" s="4">
        <v>2725</v>
      </c>
      <c r="P536" t="s" s="4">
        <v>104</v>
      </c>
      <c r="Q536" t="s" s="4">
        <v>105</v>
      </c>
      <c r="R536" t="s" s="4">
        <v>105</v>
      </c>
      <c r="S536" t="s" s="4">
        <v>106</v>
      </c>
      <c r="T536" t="s" s="4">
        <v>107</v>
      </c>
      <c r="U536" t="s" s="4">
        <v>180</v>
      </c>
      <c r="V536" t="s" s="4">
        <v>106</v>
      </c>
      <c r="W536" t="s" s="4">
        <v>107</v>
      </c>
      <c r="X536" t="s" s="4">
        <v>241</v>
      </c>
      <c r="Y536" t="s" s="4">
        <v>2725</v>
      </c>
      <c r="Z536" t="s" s="4">
        <v>444</v>
      </c>
      <c r="AA536" t="s" s="4">
        <v>444</v>
      </c>
      <c r="AB536" t="s" s="4">
        <v>2857</v>
      </c>
      <c r="AC536" t="s" s="4">
        <v>138</v>
      </c>
      <c r="AD536" t="s" s="4">
        <v>105</v>
      </c>
      <c r="AE536" t="s" s="4">
        <v>532</v>
      </c>
      <c r="AF536" t="s" s="4">
        <v>2858</v>
      </c>
      <c r="AG536" t="s" s="4">
        <v>2857</v>
      </c>
      <c r="AH536" t="s" s="4">
        <v>115</v>
      </c>
      <c r="AI536" t="s" s="4">
        <v>116</v>
      </c>
      <c r="AJ536" t="s" s="4">
        <v>117</v>
      </c>
      <c r="AK536" t="s" s="4">
        <v>118</v>
      </c>
    </row>
    <row r="537" ht="45.0" customHeight="true">
      <c r="A537" t="s" s="4">
        <v>2859</v>
      </c>
      <c r="B537" t="s" s="4">
        <v>90</v>
      </c>
      <c r="C537" t="s" s="4">
        <v>91</v>
      </c>
      <c r="D537" t="s" s="4">
        <v>92</v>
      </c>
      <c r="E537" t="s" s="4">
        <v>93</v>
      </c>
      <c r="F537" t="s" s="4">
        <v>94</v>
      </c>
      <c r="G537" t="s" s="4">
        <v>95</v>
      </c>
      <c r="H537" t="s" s="4">
        <v>96</v>
      </c>
      <c r="I537" t="s" s="4">
        <v>169</v>
      </c>
      <c r="J537" t="s" s="4">
        <v>238</v>
      </c>
      <c r="K537" t="s" s="4">
        <v>239</v>
      </c>
      <c r="L537" t="s" s="4">
        <v>240</v>
      </c>
      <c r="M537" t="s" s="4">
        <v>101</v>
      </c>
      <c r="N537" t="s" s="4">
        <v>102</v>
      </c>
      <c r="O537" t="s" s="4">
        <v>135</v>
      </c>
      <c r="P537" t="s" s="4">
        <v>104</v>
      </c>
      <c r="Q537" t="s" s="4">
        <v>105</v>
      </c>
      <c r="R537" t="s" s="4">
        <v>105</v>
      </c>
      <c r="S537" t="s" s="4">
        <v>106</v>
      </c>
      <c r="T537" t="s" s="4">
        <v>107</v>
      </c>
      <c r="U537" t="s" s="4">
        <v>241</v>
      </c>
      <c r="V537" t="s" s="4">
        <v>106</v>
      </c>
      <c r="W537" t="s" s="4">
        <v>107</v>
      </c>
      <c r="X537" t="s" s="4">
        <v>109</v>
      </c>
      <c r="Y537" t="s" s="4">
        <v>135</v>
      </c>
      <c r="Z537" t="s" s="4">
        <v>110</v>
      </c>
      <c r="AA537" t="s" s="4">
        <v>110</v>
      </c>
      <c r="AB537" t="s" s="4">
        <v>2860</v>
      </c>
      <c r="AC537" t="s" s="4">
        <v>138</v>
      </c>
      <c r="AD537" t="s" s="4">
        <v>105</v>
      </c>
      <c r="AE537" t="s" s="4">
        <v>121</v>
      </c>
      <c r="AF537" t="s" s="4">
        <v>2861</v>
      </c>
      <c r="AG537" t="s" s="4">
        <v>2860</v>
      </c>
      <c r="AH537" t="s" s="4">
        <v>115</v>
      </c>
      <c r="AI537" t="s" s="4">
        <v>116</v>
      </c>
      <c r="AJ537" t="s" s="4">
        <v>117</v>
      </c>
      <c r="AK537" t="s" s="4">
        <v>118</v>
      </c>
    </row>
    <row r="538" ht="45.0" customHeight="true">
      <c r="A538" t="s" s="4">
        <v>2862</v>
      </c>
      <c r="B538" t="s" s="4">
        <v>90</v>
      </c>
      <c r="C538" t="s" s="4">
        <v>91</v>
      </c>
      <c r="D538" t="s" s="4">
        <v>92</v>
      </c>
      <c r="E538" t="s" s="4">
        <v>93</v>
      </c>
      <c r="F538" t="s" s="4">
        <v>94</v>
      </c>
      <c r="G538" t="s" s="4">
        <v>95</v>
      </c>
      <c r="H538" t="s" s="4">
        <v>96</v>
      </c>
      <c r="I538" t="s" s="4">
        <v>169</v>
      </c>
      <c r="J538" t="s" s="4">
        <v>238</v>
      </c>
      <c r="K538" t="s" s="4">
        <v>239</v>
      </c>
      <c r="L538" t="s" s="4">
        <v>240</v>
      </c>
      <c r="M538" t="s" s="4">
        <v>101</v>
      </c>
      <c r="N538" t="s" s="4">
        <v>102</v>
      </c>
      <c r="O538" t="s" s="4">
        <v>135</v>
      </c>
      <c r="P538" t="s" s="4">
        <v>104</v>
      </c>
      <c r="Q538" t="s" s="4">
        <v>105</v>
      </c>
      <c r="R538" t="s" s="4">
        <v>105</v>
      </c>
      <c r="S538" t="s" s="4">
        <v>106</v>
      </c>
      <c r="T538" t="s" s="4">
        <v>107</v>
      </c>
      <c r="U538" t="s" s="4">
        <v>241</v>
      </c>
      <c r="V538" t="s" s="4">
        <v>106</v>
      </c>
      <c r="W538" t="s" s="4">
        <v>107</v>
      </c>
      <c r="X538" t="s" s="4">
        <v>109</v>
      </c>
      <c r="Y538" t="s" s="4">
        <v>135</v>
      </c>
      <c r="Z538" t="s" s="4">
        <v>121</v>
      </c>
      <c r="AA538" t="s" s="4">
        <v>121</v>
      </c>
      <c r="AB538" t="s" s="4">
        <v>2863</v>
      </c>
      <c r="AC538" t="s" s="4">
        <v>138</v>
      </c>
      <c r="AD538" t="s" s="4">
        <v>105</v>
      </c>
      <c r="AE538" t="s" s="4">
        <v>198</v>
      </c>
      <c r="AF538" t="s" s="4">
        <v>2734</v>
      </c>
      <c r="AG538" t="s" s="4">
        <v>2863</v>
      </c>
      <c r="AH538" t="s" s="4">
        <v>115</v>
      </c>
      <c r="AI538" t="s" s="4">
        <v>116</v>
      </c>
      <c r="AJ538" t="s" s="4">
        <v>117</v>
      </c>
      <c r="AK538" t="s" s="4">
        <v>118</v>
      </c>
    </row>
    <row r="539" ht="45.0" customHeight="true">
      <c r="A539" t="s" s="4">
        <v>2864</v>
      </c>
      <c r="B539" t="s" s="4">
        <v>90</v>
      </c>
      <c r="C539" t="s" s="4">
        <v>91</v>
      </c>
      <c r="D539" t="s" s="4">
        <v>92</v>
      </c>
      <c r="E539" t="s" s="4">
        <v>93</v>
      </c>
      <c r="F539" t="s" s="4">
        <v>127</v>
      </c>
      <c r="G539" t="s" s="4">
        <v>128</v>
      </c>
      <c r="H539" t="s" s="4">
        <v>129</v>
      </c>
      <c r="I539" t="s" s="4">
        <v>145</v>
      </c>
      <c r="J539" t="s" s="4">
        <v>146</v>
      </c>
      <c r="K539" t="s" s="4">
        <v>147</v>
      </c>
      <c r="L539" t="s" s="4">
        <v>148</v>
      </c>
      <c r="M539" t="s" s="4">
        <v>134</v>
      </c>
      <c r="N539" t="s" s="4">
        <v>102</v>
      </c>
      <c r="O539" t="s" s="4">
        <v>135</v>
      </c>
      <c r="P539" t="s" s="4">
        <v>104</v>
      </c>
      <c r="Q539" t="s" s="4">
        <v>105</v>
      </c>
      <c r="R539" t="s" s="4">
        <v>105</v>
      </c>
      <c r="S539" t="s" s="4">
        <v>106</v>
      </c>
      <c r="T539" t="s" s="4">
        <v>107</v>
      </c>
      <c r="U539" t="s" s="4">
        <v>149</v>
      </c>
      <c r="V539" t="s" s="4">
        <v>106</v>
      </c>
      <c r="W539" t="s" s="4">
        <v>107</v>
      </c>
      <c r="X539" t="s" s="4">
        <v>109</v>
      </c>
      <c r="Y539" t="s" s="4">
        <v>135</v>
      </c>
      <c r="Z539" t="s" s="4">
        <v>121</v>
      </c>
      <c r="AA539" t="s" s="4">
        <v>121</v>
      </c>
      <c r="AB539" t="s" s="4">
        <v>2865</v>
      </c>
      <c r="AC539" t="s" s="4">
        <v>153</v>
      </c>
      <c r="AD539" t="s" s="4">
        <v>105</v>
      </c>
      <c r="AE539" t="s" s="4">
        <v>546</v>
      </c>
      <c r="AF539" t="s" s="4">
        <v>2866</v>
      </c>
      <c r="AG539" t="s" s="4">
        <v>2865</v>
      </c>
      <c r="AH539" t="s" s="4">
        <v>115</v>
      </c>
      <c r="AI539" t="s" s="4">
        <v>116</v>
      </c>
      <c r="AJ539" t="s" s="4">
        <v>117</v>
      </c>
      <c r="AK539" t="s" s="4">
        <v>118</v>
      </c>
    </row>
    <row r="540" ht="45.0" customHeight="true">
      <c r="A540" t="s" s="4">
        <v>2867</v>
      </c>
      <c r="B540" t="s" s="4">
        <v>90</v>
      </c>
      <c r="C540" t="s" s="4">
        <v>91</v>
      </c>
      <c r="D540" t="s" s="4">
        <v>92</v>
      </c>
      <c r="E540" t="s" s="4">
        <v>93</v>
      </c>
      <c r="F540" t="s" s="4">
        <v>127</v>
      </c>
      <c r="G540" t="s" s="4">
        <v>201</v>
      </c>
      <c r="H540" t="s" s="4">
        <v>2850</v>
      </c>
      <c r="I540" t="s" s="4">
        <v>169</v>
      </c>
      <c r="J540" t="s" s="4">
        <v>2851</v>
      </c>
      <c r="K540" t="s" s="4">
        <v>2852</v>
      </c>
      <c r="L540" t="s" s="4">
        <v>2853</v>
      </c>
      <c r="M540" t="s" s="4">
        <v>134</v>
      </c>
      <c r="N540" t="s" s="4">
        <v>102</v>
      </c>
      <c r="O540" t="s" s="4">
        <v>2725</v>
      </c>
      <c r="P540" t="s" s="4">
        <v>104</v>
      </c>
      <c r="Q540" t="s" s="4">
        <v>105</v>
      </c>
      <c r="R540" t="s" s="4">
        <v>105</v>
      </c>
      <c r="S540" t="s" s="4">
        <v>106</v>
      </c>
      <c r="T540" t="s" s="4">
        <v>107</v>
      </c>
      <c r="U540" t="s" s="4">
        <v>180</v>
      </c>
      <c r="V540" t="s" s="4">
        <v>106</v>
      </c>
      <c r="W540" t="s" s="4">
        <v>107</v>
      </c>
      <c r="X540" t="s" s="4">
        <v>2770</v>
      </c>
      <c r="Y540" t="s" s="4">
        <v>2725</v>
      </c>
      <c r="Z540" t="s" s="4">
        <v>511</v>
      </c>
      <c r="AA540" t="s" s="4">
        <v>511</v>
      </c>
      <c r="AB540" t="s" s="4">
        <v>2868</v>
      </c>
      <c r="AC540" t="s" s="4">
        <v>138</v>
      </c>
      <c r="AD540" t="s" s="4">
        <v>105</v>
      </c>
      <c r="AE540" t="s" s="4">
        <v>532</v>
      </c>
      <c r="AF540" t="s" s="4">
        <v>2869</v>
      </c>
      <c r="AG540" t="s" s="4">
        <v>2868</v>
      </c>
      <c r="AH540" t="s" s="4">
        <v>115</v>
      </c>
      <c r="AI540" t="s" s="4">
        <v>116</v>
      </c>
      <c r="AJ540" t="s" s="4">
        <v>117</v>
      </c>
      <c r="AK540" t="s" s="4">
        <v>118</v>
      </c>
    </row>
    <row r="541" ht="45.0" customHeight="true">
      <c r="A541" t="s" s="4">
        <v>2870</v>
      </c>
      <c r="B541" t="s" s="4">
        <v>90</v>
      </c>
      <c r="C541" t="s" s="4">
        <v>91</v>
      </c>
      <c r="D541" t="s" s="4">
        <v>92</v>
      </c>
      <c r="E541" t="s" s="4">
        <v>93</v>
      </c>
      <c r="F541" t="s" s="4">
        <v>127</v>
      </c>
      <c r="G541" t="s" s="4">
        <v>201</v>
      </c>
      <c r="H541" t="s" s="4">
        <v>2850</v>
      </c>
      <c r="I541" t="s" s="4">
        <v>169</v>
      </c>
      <c r="J541" t="s" s="4">
        <v>2851</v>
      </c>
      <c r="K541" t="s" s="4">
        <v>2852</v>
      </c>
      <c r="L541" t="s" s="4">
        <v>2853</v>
      </c>
      <c r="M541" t="s" s="4">
        <v>134</v>
      </c>
      <c r="N541" t="s" s="4">
        <v>102</v>
      </c>
      <c r="O541" t="s" s="4">
        <v>2725</v>
      </c>
      <c r="P541" t="s" s="4">
        <v>104</v>
      </c>
      <c r="Q541" t="s" s="4">
        <v>105</v>
      </c>
      <c r="R541" t="s" s="4">
        <v>105</v>
      </c>
      <c r="S541" t="s" s="4">
        <v>106</v>
      </c>
      <c r="T541" t="s" s="4">
        <v>107</v>
      </c>
      <c r="U541" t="s" s="4">
        <v>180</v>
      </c>
      <c r="V541" t="s" s="4">
        <v>106</v>
      </c>
      <c r="W541" t="s" s="4">
        <v>107</v>
      </c>
      <c r="X541" t="s" s="4">
        <v>2871</v>
      </c>
      <c r="Y541" t="s" s="4">
        <v>2725</v>
      </c>
      <c r="Z541" t="s" s="4">
        <v>486</v>
      </c>
      <c r="AA541" t="s" s="4">
        <v>486</v>
      </c>
      <c r="AB541" t="s" s="4">
        <v>2872</v>
      </c>
      <c r="AC541" t="s" s="4">
        <v>153</v>
      </c>
      <c r="AD541" t="s" s="4">
        <v>105</v>
      </c>
      <c r="AE541" t="s" s="4">
        <v>198</v>
      </c>
      <c r="AF541" t="s" s="4">
        <v>2873</v>
      </c>
      <c r="AG541" t="s" s="4">
        <v>2872</v>
      </c>
      <c r="AH541" t="s" s="4">
        <v>115</v>
      </c>
      <c r="AI541" t="s" s="4">
        <v>116</v>
      </c>
      <c r="AJ541" t="s" s="4">
        <v>117</v>
      </c>
      <c r="AK541" t="s" s="4">
        <v>118</v>
      </c>
    </row>
    <row r="542" ht="45.0" customHeight="true">
      <c r="A542" t="s" s="4">
        <v>2874</v>
      </c>
      <c r="B542" t="s" s="4">
        <v>90</v>
      </c>
      <c r="C542" t="s" s="4">
        <v>91</v>
      </c>
      <c r="D542" t="s" s="4">
        <v>92</v>
      </c>
      <c r="E542" t="s" s="4">
        <v>93</v>
      </c>
      <c r="F542" t="s" s="4">
        <v>127</v>
      </c>
      <c r="G542" t="s" s="4">
        <v>201</v>
      </c>
      <c r="H542" t="s" s="4">
        <v>2850</v>
      </c>
      <c r="I542" t="s" s="4">
        <v>169</v>
      </c>
      <c r="J542" t="s" s="4">
        <v>2851</v>
      </c>
      <c r="K542" t="s" s="4">
        <v>2852</v>
      </c>
      <c r="L542" t="s" s="4">
        <v>2853</v>
      </c>
      <c r="M542" t="s" s="4">
        <v>134</v>
      </c>
      <c r="N542" t="s" s="4">
        <v>102</v>
      </c>
      <c r="O542" t="s" s="4">
        <v>2725</v>
      </c>
      <c r="P542" t="s" s="4">
        <v>104</v>
      </c>
      <c r="Q542" t="s" s="4">
        <v>105</v>
      </c>
      <c r="R542" t="s" s="4">
        <v>105</v>
      </c>
      <c r="S542" t="s" s="4">
        <v>106</v>
      </c>
      <c r="T542" t="s" s="4">
        <v>107</v>
      </c>
      <c r="U542" t="s" s="4">
        <v>180</v>
      </c>
      <c r="V542" t="s" s="4">
        <v>106</v>
      </c>
      <c r="W542" t="s" s="4">
        <v>107</v>
      </c>
      <c r="X542" t="s" s="4">
        <v>108</v>
      </c>
      <c r="Y542" t="s" s="4">
        <v>2725</v>
      </c>
      <c r="Z542" t="s" s="4">
        <v>542</v>
      </c>
      <c r="AA542" t="s" s="4">
        <v>542</v>
      </c>
      <c r="AB542" t="s" s="4">
        <v>2875</v>
      </c>
      <c r="AC542" t="s" s="4">
        <v>112</v>
      </c>
      <c r="AD542" t="s" s="4">
        <v>105</v>
      </c>
      <c r="AE542" t="s" s="4">
        <v>198</v>
      </c>
      <c r="AF542" t="s" s="4">
        <v>2876</v>
      </c>
      <c r="AG542" t="s" s="4">
        <v>2875</v>
      </c>
      <c r="AH542" t="s" s="4">
        <v>115</v>
      </c>
      <c r="AI542" t="s" s="4">
        <v>116</v>
      </c>
      <c r="AJ542" t="s" s="4">
        <v>117</v>
      </c>
      <c r="AK542" t="s" s="4">
        <v>118</v>
      </c>
    </row>
    <row r="543" ht="45.0" customHeight="true">
      <c r="A543" t="s" s="4">
        <v>2877</v>
      </c>
      <c r="B543" t="s" s="4">
        <v>90</v>
      </c>
      <c r="C543" t="s" s="4">
        <v>91</v>
      </c>
      <c r="D543" t="s" s="4">
        <v>92</v>
      </c>
      <c r="E543" t="s" s="4">
        <v>93</v>
      </c>
      <c r="F543" t="s" s="4">
        <v>127</v>
      </c>
      <c r="G543" t="s" s="4">
        <v>128</v>
      </c>
      <c r="H543" t="s" s="4">
        <v>129</v>
      </c>
      <c r="I543" t="s" s="4">
        <v>145</v>
      </c>
      <c r="J543" t="s" s="4">
        <v>146</v>
      </c>
      <c r="K543" t="s" s="4">
        <v>147</v>
      </c>
      <c r="L543" t="s" s="4">
        <v>148</v>
      </c>
      <c r="M543" t="s" s="4">
        <v>134</v>
      </c>
      <c r="N543" t="s" s="4">
        <v>102</v>
      </c>
      <c r="O543" t="s" s="4">
        <v>2878</v>
      </c>
      <c r="P543" t="s" s="4">
        <v>104</v>
      </c>
      <c r="Q543" t="s" s="4">
        <v>105</v>
      </c>
      <c r="R543" t="s" s="4">
        <v>105</v>
      </c>
      <c r="S543" t="s" s="4">
        <v>106</v>
      </c>
      <c r="T543" t="s" s="4">
        <v>107</v>
      </c>
      <c r="U543" t="s" s="4">
        <v>149</v>
      </c>
      <c r="V543" t="s" s="4">
        <v>106</v>
      </c>
      <c r="W543" t="s" s="4">
        <v>107</v>
      </c>
      <c r="X543" t="s" s="4">
        <v>109</v>
      </c>
      <c r="Y543" t="s" s="4">
        <v>2878</v>
      </c>
      <c r="Z543" t="s" s="4">
        <v>1327</v>
      </c>
      <c r="AA543" t="s" s="4">
        <v>1327</v>
      </c>
      <c r="AB543" t="s" s="4">
        <v>2879</v>
      </c>
      <c r="AC543" t="s" s="4">
        <v>153</v>
      </c>
      <c r="AD543" t="s" s="4">
        <v>105</v>
      </c>
      <c r="AE543" t="s" s="4">
        <v>546</v>
      </c>
      <c r="AF543" t="s" s="4">
        <v>2704</v>
      </c>
      <c r="AG543" t="s" s="4">
        <v>2879</v>
      </c>
      <c r="AH543" t="s" s="4">
        <v>115</v>
      </c>
      <c r="AI543" t="s" s="4">
        <v>116</v>
      </c>
      <c r="AJ543" t="s" s="4">
        <v>117</v>
      </c>
      <c r="AK543" t="s" s="4">
        <v>118</v>
      </c>
    </row>
    <row r="544" ht="45.0" customHeight="true">
      <c r="A544" t="s" s="4">
        <v>2880</v>
      </c>
      <c r="B544" t="s" s="4">
        <v>90</v>
      </c>
      <c r="C544" t="s" s="4">
        <v>91</v>
      </c>
      <c r="D544" t="s" s="4">
        <v>92</v>
      </c>
      <c r="E544" t="s" s="4">
        <v>93</v>
      </c>
      <c r="F544" t="s" s="4">
        <v>127</v>
      </c>
      <c r="G544" t="s" s="4">
        <v>128</v>
      </c>
      <c r="H544" t="s" s="4">
        <v>129</v>
      </c>
      <c r="I544" t="s" s="4">
        <v>145</v>
      </c>
      <c r="J544" t="s" s="4">
        <v>146</v>
      </c>
      <c r="K544" t="s" s="4">
        <v>147</v>
      </c>
      <c r="L544" t="s" s="4">
        <v>148</v>
      </c>
      <c r="M544" t="s" s="4">
        <v>134</v>
      </c>
      <c r="N544" t="s" s="4">
        <v>102</v>
      </c>
      <c r="O544" t="s" s="4">
        <v>135</v>
      </c>
      <c r="P544" t="s" s="4">
        <v>104</v>
      </c>
      <c r="Q544" t="s" s="4">
        <v>105</v>
      </c>
      <c r="R544" t="s" s="4">
        <v>105</v>
      </c>
      <c r="S544" t="s" s="4">
        <v>106</v>
      </c>
      <c r="T544" t="s" s="4">
        <v>107</v>
      </c>
      <c r="U544" t="s" s="4">
        <v>149</v>
      </c>
      <c r="V544" t="s" s="4">
        <v>106</v>
      </c>
      <c r="W544" t="s" s="4">
        <v>107</v>
      </c>
      <c r="X544" t="s" s="4">
        <v>109</v>
      </c>
      <c r="Y544" t="s" s="4">
        <v>135</v>
      </c>
      <c r="Z544" t="s" s="4">
        <v>546</v>
      </c>
      <c r="AA544" t="s" s="4">
        <v>546</v>
      </c>
      <c r="AB544" t="s" s="4">
        <v>2881</v>
      </c>
      <c r="AC544" t="s" s="4">
        <v>153</v>
      </c>
      <c r="AD544" t="s" s="4">
        <v>105</v>
      </c>
      <c r="AE544" t="s" s="4">
        <v>488</v>
      </c>
      <c r="AF544" t="s" s="4">
        <v>2727</v>
      </c>
      <c r="AG544" t="s" s="4">
        <v>2881</v>
      </c>
      <c r="AH544" t="s" s="4">
        <v>115</v>
      </c>
      <c r="AI544" t="s" s="4">
        <v>116</v>
      </c>
      <c r="AJ544" t="s" s="4">
        <v>117</v>
      </c>
      <c r="AK544" t="s" s="4">
        <v>118</v>
      </c>
    </row>
    <row r="545" ht="45.0" customHeight="true">
      <c r="A545" t="s" s="4">
        <v>2882</v>
      </c>
      <c r="B545" t="s" s="4">
        <v>90</v>
      </c>
      <c r="C545" t="s" s="4">
        <v>91</v>
      </c>
      <c r="D545" t="s" s="4">
        <v>92</v>
      </c>
      <c r="E545" t="s" s="4">
        <v>93</v>
      </c>
      <c r="F545" t="s" s="4">
        <v>127</v>
      </c>
      <c r="G545" t="s" s="4">
        <v>128</v>
      </c>
      <c r="H545" t="s" s="4">
        <v>157</v>
      </c>
      <c r="I545" t="s" s="4">
        <v>158</v>
      </c>
      <c r="J545" t="s" s="4">
        <v>159</v>
      </c>
      <c r="K545" t="s" s="4">
        <v>147</v>
      </c>
      <c r="L545" t="s" s="4">
        <v>160</v>
      </c>
      <c r="M545" t="s" s="4">
        <v>134</v>
      </c>
      <c r="N545" t="s" s="4">
        <v>102</v>
      </c>
      <c r="O545" t="s" s="4">
        <v>103</v>
      </c>
      <c r="P545" t="s" s="4">
        <v>104</v>
      </c>
      <c r="Q545" t="s" s="4">
        <v>105</v>
      </c>
      <c r="R545" t="s" s="4">
        <v>105</v>
      </c>
      <c r="S545" t="s" s="4">
        <v>106</v>
      </c>
      <c r="T545" t="s" s="4">
        <v>107</v>
      </c>
      <c r="U545" t="s" s="4">
        <v>161</v>
      </c>
      <c r="V545" t="s" s="4">
        <v>106</v>
      </c>
      <c r="W545" t="s" s="4">
        <v>107</v>
      </c>
      <c r="X545" t="s" s="4">
        <v>109</v>
      </c>
      <c r="Y545" t="s" s="4">
        <v>103</v>
      </c>
      <c r="Z545" t="s" s="4">
        <v>230</v>
      </c>
      <c r="AA545" t="s" s="4">
        <v>230</v>
      </c>
      <c r="AB545" t="s" s="4">
        <v>2883</v>
      </c>
      <c r="AC545" t="s" s="4">
        <v>164</v>
      </c>
      <c r="AD545" t="s" s="4">
        <v>105</v>
      </c>
      <c r="AE545" t="s" s="4">
        <v>532</v>
      </c>
      <c r="AF545" t="s" s="4">
        <v>2884</v>
      </c>
      <c r="AG545" t="s" s="4">
        <v>2883</v>
      </c>
      <c r="AH545" t="s" s="4">
        <v>115</v>
      </c>
      <c r="AI545" t="s" s="4">
        <v>116</v>
      </c>
      <c r="AJ545" t="s" s="4">
        <v>117</v>
      </c>
      <c r="AK545" t="s" s="4">
        <v>118</v>
      </c>
    </row>
    <row r="546" ht="45.0" customHeight="true">
      <c r="A546" t="s" s="4">
        <v>2885</v>
      </c>
      <c r="B546" t="s" s="4">
        <v>90</v>
      </c>
      <c r="C546" t="s" s="4">
        <v>91</v>
      </c>
      <c r="D546" t="s" s="4">
        <v>92</v>
      </c>
      <c r="E546" t="s" s="4">
        <v>93</v>
      </c>
      <c r="F546" t="s" s="4">
        <v>127</v>
      </c>
      <c r="G546" t="s" s="4">
        <v>201</v>
      </c>
      <c r="H546" t="s" s="4">
        <v>2850</v>
      </c>
      <c r="I546" t="s" s="4">
        <v>169</v>
      </c>
      <c r="J546" t="s" s="4">
        <v>2851</v>
      </c>
      <c r="K546" t="s" s="4">
        <v>2852</v>
      </c>
      <c r="L546" t="s" s="4">
        <v>2853</v>
      </c>
      <c r="M546" t="s" s="4">
        <v>134</v>
      </c>
      <c r="N546" t="s" s="4">
        <v>102</v>
      </c>
      <c r="O546" t="s" s="4">
        <v>2725</v>
      </c>
      <c r="P546" t="s" s="4">
        <v>104</v>
      </c>
      <c r="Q546" t="s" s="4">
        <v>105</v>
      </c>
      <c r="R546" t="s" s="4">
        <v>105</v>
      </c>
      <c r="S546" t="s" s="4">
        <v>106</v>
      </c>
      <c r="T546" t="s" s="4">
        <v>107</v>
      </c>
      <c r="U546" t="s" s="4">
        <v>180</v>
      </c>
      <c r="V546" t="s" s="4">
        <v>106</v>
      </c>
      <c r="W546" t="s" s="4">
        <v>107</v>
      </c>
      <c r="X546" t="s" s="4">
        <v>108</v>
      </c>
      <c r="Y546" t="s" s="4">
        <v>2725</v>
      </c>
      <c r="Z546" t="s" s="4">
        <v>543</v>
      </c>
      <c r="AA546" t="s" s="4">
        <v>543</v>
      </c>
      <c r="AB546" t="s" s="4">
        <v>2886</v>
      </c>
      <c r="AC546" t="s" s="4">
        <v>2379</v>
      </c>
      <c r="AD546" t="s" s="4">
        <v>105</v>
      </c>
      <c r="AE546" t="s" s="4">
        <v>198</v>
      </c>
      <c r="AF546" t="s" s="4">
        <v>2887</v>
      </c>
      <c r="AG546" t="s" s="4">
        <v>2886</v>
      </c>
      <c r="AH546" t="s" s="4">
        <v>115</v>
      </c>
      <c r="AI546" t="s" s="4">
        <v>116</v>
      </c>
      <c r="AJ546" t="s" s="4">
        <v>117</v>
      </c>
      <c r="AK546" t="s" s="4">
        <v>118</v>
      </c>
    </row>
    <row r="547" ht="45.0" customHeight="true">
      <c r="A547" t="s" s="4">
        <v>2888</v>
      </c>
      <c r="B547" t="s" s="4">
        <v>90</v>
      </c>
      <c r="C547" t="s" s="4">
        <v>91</v>
      </c>
      <c r="D547" t="s" s="4">
        <v>92</v>
      </c>
      <c r="E547" t="s" s="4">
        <v>93</v>
      </c>
      <c r="F547" t="s" s="4">
        <v>127</v>
      </c>
      <c r="G547" t="s" s="4">
        <v>201</v>
      </c>
      <c r="H547" t="s" s="4">
        <v>592</v>
      </c>
      <c r="I547" t="s" s="4">
        <v>169</v>
      </c>
      <c r="J547" t="s" s="4">
        <v>2889</v>
      </c>
      <c r="K547" t="s" s="4">
        <v>2890</v>
      </c>
      <c r="L547" t="s" s="4">
        <v>147</v>
      </c>
      <c r="M547" t="s" s="4">
        <v>134</v>
      </c>
      <c r="N547" t="s" s="4">
        <v>102</v>
      </c>
      <c r="O547" t="s" s="4">
        <v>2725</v>
      </c>
      <c r="P547" t="s" s="4">
        <v>104</v>
      </c>
      <c r="Q547" t="s" s="4">
        <v>105</v>
      </c>
      <c r="R547" t="s" s="4">
        <v>105</v>
      </c>
      <c r="S547" t="s" s="4">
        <v>106</v>
      </c>
      <c r="T547" t="s" s="4">
        <v>107</v>
      </c>
      <c r="U547" t="s" s="4">
        <v>180</v>
      </c>
      <c r="V547" t="s" s="4">
        <v>106</v>
      </c>
      <c r="W547" t="s" s="4">
        <v>107</v>
      </c>
      <c r="X547" t="s" s="4">
        <v>2871</v>
      </c>
      <c r="Y547" t="s" s="4">
        <v>2725</v>
      </c>
      <c r="Z547" t="s" s="4">
        <v>486</v>
      </c>
      <c r="AA547" t="s" s="4">
        <v>486</v>
      </c>
      <c r="AB547" t="s" s="4">
        <v>2891</v>
      </c>
      <c r="AC547" t="s" s="4">
        <v>153</v>
      </c>
      <c r="AD547" t="s" s="4">
        <v>105</v>
      </c>
      <c r="AE547" t="s" s="4">
        <v>198</v>
      </c>
      <c r="AF547" t="s" s="4">
        <v>2793</v>
      </c>
      <c r="AG547" t="s" s="4">
        <v>2891</v>
      </c>
      <c r="AH547" t="s" s="4">
        <v>115</v>
      </c>
      <c r="AI547" t="s" s="4">
        <v>116</v>
      </c>
      <c r="AJ547" t="s" s="4">
        <v>117</v>
      </c>
      <c r="AK547" t="s" s="4">
        <v>118</v>
      </c>
    </row>
    <row r="548" ht="45.0" customHeight="true">
      <c r="A548" t="s" s="4">
        <v>2892</v>
      </c>
      <c r="B548" t="s" s="4">
        <v>90</v>
      </c>
      <c r="C548" t="s" s="4">
        <v>91</v>
      </c>
      <c r="D548" t="s" s="4">
        <v>92</v>
      </c>
      <c r="E548" t="s" s="4">
        <v>93</v>
      </c>
      <c r="F548" t="s" s="4">
        <v>127</v>
      </c>
      <c r="G548" t="s" s="4">
        <v>201</v>
      </c>
      <c r="H548" t="s" s="4">
        <v>592</v>
      </c>
      <c r="I548" t="s" s="4">
        <v>169</v>
      </c>
      <c r="J548" t="s" s="4">
        <v>2889</v>
      </c>
      <c r="K548" t="s" s="4">
        <v>2890</v>
      </c>
      <c r="L548" t="s" s="4">
        <v>147</v>
      </c>
      <c r="M548" t="s" s="4">
        <v>134</v>
      </c>
      <c r="N548" t="s" s="4">
        <v>102</v>
      </c>
      <c r="O548" t="s" s="4">
        <v>2725</v>
      </c>
      <c r="P548" t="s" s="4">
        <v>104</v>
      </c>
      <c r="Q548" t="s" s="4">
        <v>105</v>
      </c>
      <c r="R548" t="s" s="4">
        <v>105</v>
      </c>
      <c r="S548" t="s" s="4">
        <v>106</v>
      </c>
      <c r="T548" t="s" s="4">
        <v>107</v>
      </c>
      <c r="U548" t="s" s="4">
        <v>180</v>
      </c>
      <c r="V548" t="s" s="4">
        <v>106</v>
      </c>
      <c r="W548" t="s" s="4">
        <v>107</v>
      </c>
      <c r="X548" t="s" s="4">
        <v>108</v>
      </c>
      <c r="Y548" t="s" s="4">
        <v>2725</v>
      </c>
      <c r="Z548" t="s" s="4">
        <v>542</v>
      </c>
      <c r="AA548" t="s" s="4">
        <v>542</v>
      </c>
      <c r="AB548" t="s" s="4">
        <v>2893</v>
      </c>
      <c r="AC548" t="s" s="4">
        <v>112</v>
      </c>
      <c r="AD548" t="s" s="4">
        <v>105</v>
      </c>
      <c r="AE548" t="s" s="4">
        <v>198</v>
      </c>
      <c r="AF548" t="s" s="4">
        <v>2810</v>
      </c>
      <c r="AG548" t="s" s="4">
        <v>2893</v>
      </c>
      <c r="AH548" t="s" s="4">
        <v>115</v>
      </c>
      <c r="AI548" t="s" s="4">
        <v>116</v>
      </c>
      <c r="AJ548" t="s" s="4">
        <v>117</v>
      </c>
      <c r="AK548" t="s" s="4">
        <v>118</v>
      </c>
    </row>
    <row r="549" ht="45.0" customHeight="true">
      <c r="A549" t="s" s="4">
        <v>2894</v>
      </c>
      <c r="B549" t="s" s="4">
        <v>90</v>
      </c>
      <c r="C549" t="s" s="4">
        <v>91</v>
      </c>
      <c r="D549" t="s" s="4">
        <v>92</v>
      </c>
      <c r="E549" t="s" s="4">
        <v>93</v>
      </c>
      <c r="F549" t="s" s="4">
        <v>127</v>
      </c>
      <c r="G549" t="s" s="4">
        <v>128</v>
      </c>
      <c r="H549" t="s" s="4">
        <v>157</v>
      </c>
      <c r="I549" t="s" s="4">
        <v>158</v>
      </c>
      <c r="J549" t="s" s="4">
        <v>159</v>
      </c>
      <c r="K549" t="s" s="4">
        <v>147</v>
      </c>
      <c r="L549" t="s" s="4">
        <v>160</v>
      </c>
      <c r="M549" t="s" s="4">
        <v>134</v>
      </c>
      <c r="N549" t="s" s="4">
        <v>102</v>
      </c>
      <c r="O549" t="s" s="4">
        <v>103</v>
      </c>
      <c r="P549" t="s" s="4">
        <v>104</v>
      </c>
      <c r="Q549" t="s" s="4">
        <v>105</v>
      </c>
      <c r="R549" t="s" s="4">
        <v>105</v>
      </c>
      <c r="S549" t="s" s="4">
        <v>106</v>
      </c>
      <c r="T549" t="s" s="4">
        <v>107</v>
      </c>
      <c r="U549" t="s" s="4">
        <v>161</v>
      </c>
      <c r="V549" t="s" s="4">
        <v>106</v>
      </c>
      <c r="W549" t="s" s="4">
        <v>107</v>
      </c>
      <c r="X549" t="s" s="4">
        <v>109</v>
      </c>
      <c r="Y549" t="s" s="4">
        <v>103</v>
      </c>
      <c r="Z549" t="s" s="4">
        <v>110</v>
      </c>
      <c r="AA549" t="s" s="4">
        <v>110</v>
      </c>
      <c r="AB549" t="s" s="4">
        <v>2895</v>
      </c>
      <c r="AC549" t="s" s="4">
        <v>164</v>
      </c>
      <c r="AD549" t="s" s="4">
        <v>105</v>
      </c>
      <c r="AE549" t="s" s="4">
        <v>230</v>
      </c>
      <c r="AF549" t="s" s="4">
        <v>2896</v>
      </c>
      <c r="AG549" t="s" s="4">
        <v>2895</v>
      </c>
      <c r="AH549" t="s" s="4">
        <v>115</v>
      </c>
      <c r="AI549" t="s" s="4">
        <v>116</v>
      </c>
      <c r="AJ549" t="s" s="4">
        <v>117</v>
      </c>
      <c r="AK549" t="s" s="4">
        <v>118</v>
      </c>
    </row>
    <row r="550" ht="45.0" customHeight="true">
      <c r="A550" t="s" s="4">
        <v>2897</v>
      </c>
      <c r="B550" t="s" s="4">
        <v>90</v>
      </c>
      <c r="C550" t="s" s="4">
        <v>91</v>
      </c>
      <c r="D550" t="s" s="4">
        <v>92</v>
      </c>
      <c r="E550" t="s" s="4">
        <v>93</v>
      </c>
      <c r="F550" t="s" s="4">
        <v>127</v>
      </c>
      <c r="G550" t="s" s="4">
        <v>128</v>
      </c>
      <c r="H550" t="s" s="4">
        <v>157</v>
      </c>
      <c r="I550" t="s" s="4">
        <v>158</v>
      </c>
      <c r="J550" t="s" s="4">
        <v>159</v>
      </c>
      <c r="K550" t="s" s="4">
        <v>147</v>
      </c>
      <c r="L550" t="s" s="4">
        <v>160</v>
      </c>
      <c r="M550" t="s" s="4">
        <v>134</v>
      </c>
      <c r="N550" t="s" s="4">
        <v>102</v>
      </c>
      <c r="O550" t="s" s="4">
        <v>103</v>
      </c>
      <c r="P550" t="s" s="4">
        <v>104</v>
      </c>
      <c r="Q550" t="s" s="4">
        <v>105</v>
      </c>
      <c r="R550" t="s" s="4">
        <v>105</v>
      </c>
      <c r="S550" t="s" s="4">
        <v>106</v>
      </c>
      <c r="T550" t="s" s="4">
        <v>107</v>
      </c>
      <c r="U550" t="s" s="4">
        <v>161</v>
      </c>
      <c r="V550" t="s" s="4">
        <v>106</v>
      </c>
      <c r="W550" t="s" s="4">
        <v>107</v>
      </c>
      <c r="X550" t="s" s="4">
        <v>109</v>
      </c>
      <c r="Y550" t="s" s="4">
        <v>103</v>
      </c>
      <c r="Z550" t="s" s="4">
        <v>532</v>
      </c>
      <c r="AA550" t="s" s="4">
        <v>532</v>
      </c>
      <c r="AB550" t="s" s="4">
        <v>2898</v>
      </c>
      <c r="AC550" t="s" s="4">
        <v>164</v>
      </c>
      <c r="AD550" t="s" s="4">
        <v>105</v>
      </c>
      <c r="AE550" t="s" s="4">
        <v>198</v>
      </c>
      <c r="AF550" t="s" s="4">
        <v>2899</v>
      </c>
      <c r="AG550" t="s" s="4">
        <v>2898</v>
      </c>
      <c r="AH550" t="s" s="4">
        <v>115</v>
      </c>
      <c r="AI550" t="s" s="4">
        <v>116</v>
      </c>
      <c r="AJ550" t="s" s="4">
        <v>117</v>
      </c>
      <c r="AK550" t="s" s="4">
        <v>118</v>
      </c>
    </row>
    <row r="551" ht="45.0" customHeight="true">
      <c r="A551" t="s" s="4">
        <v>2900</v>
      </c>
      <c r="B551" t="s" s="4">
        <v>90</v>
      </c>
      <c r="C551" t="s" s="4">
        <v>91</v>
      </c>
      <c r="D551" t="s" s="4">
        <v>92</v>
      </c>
      <c r="E551" t="s" s="4">
        <v>93</v>
      </c>
      <c r="F551" t="s" s="4">
        <v>94</v>
      </c>
      <c r="G551" t="s" s="4">
        <v>95</v>
      </c>
      <c r="H551" t="s" s="4">
        <v>168</v>
      </c>
      <c r="I551" t="s" s="4">
        <v>169</v>
      </c>
      <c r="J551" t="s" s="4">
        <v>170</v>
      </c>
      <c r="K551" t="s" s="4">
        <v>171</v>
      </c>
      <c r="L551" t="s" s="4">
        <v>160</v>
      </c>
      <c r="M551" t="s" s="4">
        <v>134</v>
      </c>
      <c r="N551" t="s" s="4">
        <v>102</v>
      </c>
      <c r="O551" t="s" s="4">
        <v>2706</v>
      </c>
      <c r="P551" t="s" s="4">
        <v>104</v>
      </c>
      <c r="Q551" t="s" s="4">
        <v>105</v>
      </c>
      <c r="R551" t="s" s="4">
        <v>105</v>
      </c>
      <c r="S551" t="s" s="4">
        <v>106</v>
      </c>
      <c r="T551" t="s" s="4">
        <v>107</v>
      </c>
      <c r="U551" t="s" s="4">
        <v>136</v>
      </c>
      <c r="V551" t="s" s="4">
        <v>106</v>
      </c>
      <c r="W551" t="s" s="4">
        <v>107</v>
      </c>
      <c r="X551" t="s" s="4">
        <v>109</v>
      </c>
      <c r="Y551" t="s" s="4">
        <v>2706</v>
      </c>
      <c r="Z551" t="s" s="4">
        <v>113</v>
      </c>
      <c r="AA551" t="s" s="4">
        <v>113</v>
      </c>
      <c r="AB551" t="s" s="4">
        <v>2901</v>
      </c>
      <c r="AC551" t="s" s="4">
        <v>138</v>
      </c>
      <c r="AD551" t="s" s="4">
        <v>105</v>
      </c>
      <c r="AE551" t="s" s="4">
        <v>121</v>
      </c>
      <c r="AF551" t="s" s="4">
        <v>2902</v>
      </c>
      <c r="AG551" t="s" s="4">
        <v>2901</v>
      </c>
      <c r="AH551" t="s" s="4">
        <v>115</v>
      </c>
      <c r="AI551" t="s" s="4">
        <v>116</v>
      </c>
      <c r="AJ551" t="s" s="4">
        <v>117</v>
      </c>
      <c r="AK551" t="s" s="4">
        <v>118</v>
      </c>
    </row>
    <row r="552" ht="45.0" customHeight="true">
      <c r="A552" t="s" s="4">
        <v>2903</v>
      </c>
      <c r="B552" t="s" s="4">
        <v>90</v>
      </c>
      <c r="C552" t="s" s="4">
        <v>91</v>
      </c>
      <c r="D552" t="s" s="4">
        <v>92</v>
      </c>
      <c r="E552" t="s" s="4">
        <v>93</v>
      </c>
      <c r="F552" t="s" s="4">
        <v>127</v>
      </c>
      <c r="G552" t="s" s="4">
        <v>201</v>
      </c>
      <c r="H552" t="s" s="4">
        <v>592</v>
      </c>
      <c r="I552" t="s" s="4">
        <v>169</v>
      </c>
      <c r="J552" t="s" s="4">
        <v>2889</v>
      </c>
      <c r="K552" t="s" s="4">
        <v>2890</v>
      </c>
      <c r="L552" t="s" s="4">
        <v>147</v>
      </c>
      <c r="M552" t="s" s="4">
        <v>134</v>
      </c>
      <c r="N552" t="s" s="4">
        <v>102</v>
      </c>
      <c r="O552" t="s" s="4">
        <v>2725</v>
      </c>
      <c r="P552" t="s" s="4">
        <v>104</v>
      </c>
      <c r="Q552" t="s" s="4">
        <v>105</v>
      </c>
      <c r="R552" t="s" s="4">
        <v>105</v>
      </c>
      <c r="S552" t="s" s="4">
        <v>106</v>
      </c>
      <c r="T552" t="s" s="4">
        <v>107</v>
      </c>
      <c r="U552" t="s" s="4">
        <v>180</v>
      </c>
      <c r="V552" t="s" s="4">
        <v>106</v>
      </c>
      <c r="W552" t="s" s="4">
        <v>107</v>
      </c>
      <c r="X552" t="s" s="4">
        <v>2904</v>
      </c>
      <c r="Y552" t="s" s="4">
        <v>2725</v>
      </c>
      <c r="Z552" t="s" s="4">
        <v>543</v>
      </c>
      <c r="AA552" t="s" s="4">
        <v>543</v>
      </c>
      <c r="AB552" t="s" s="4">
        <v>2905</v>
      </c>
      <c r="AC552" t="s" s="4">
        <v>2379</v>
      </c>
      <c r="AD552" t="s" s="4">
        <v>105</v>
      </c>
      <c r="AE552" t="s" s="4">
        <v>198</v>
      </c>
      <c r="AF552" t="s" s="4">
        <v>2814</v>
      </c>
      <c r="AG552" t="s" s="4">
        <v>2905</v>
      </c>
      <c r="AH552" t="s" s="4">
        <v>115</v>
      </c>
      <c r="AI552" t="s" s="4">
        <v>116</v>
      </c>
      <c r="AJ552" t="s" s="4">
        <v>117</v>
      </c>
      <c r="AK552" t="s" s="4">
        <v>118</v>
      </c>
    </row>
    <row r="553" ht="45.0" customHeight="true">
      <c r="A553" t="s" s="4">
        <v>2906</v>
      </c>
      <c r="B553" t="s" s="4">
        <v>90</v>
      </c>
      <c r="C553" t="s" s="4">
        <v>91</v>
      </c>
      <c r="D553" t="s" s="4">
        <v>92</v>
      </c>
      <c r="E553" t="s" s="4">
        <v>93</v>
      </c>
      <c r="F553" t="s" s="4">
        <v>127</v>
      </c>
      <c r="G553" t="s" s="4">
        <v>201</v>
      </c>
      <c r="H553" t="s" s="4">
        <v>2850</v>
      </c>
      <c r="I553" t="s" s="4">
        <v>169</v>
      </c>
      <c r="J553" t="s" s="4">
        <v>2851</v>
      </c>
      <c r="K553" t="s" s="4">
        <v>2852</v>
      </c>
      <c r="L553" t="s" s="4">
        <v>2853</v>
      </c>
      <c r="M553" t="s" s="4">
        <v>134</v>
      </c>
      <c r="N553" t="s" s="4">
        <v>102</v>
      </c>
      <c r="O553" t="s" s="4">
        <v>2725</v>
      </c>
      <c r="P553" t="s" s="4">
        <v>104</v>
      </c>
      <c r="Q553" t="s" s="4">
        <v>105</v>
      </c>
      <c r="R553" t="s" s="4">
        <v>105</v>
      </c>
      <c r="S553" t="s" s="4">
        <v>106</v>
      </c>
      <c r="T553" t="s" s="4">
        <v>107</v>
      </c>
      <c r="U553" t="s" s="4">
        <v>180</v>
      </c>
      <c r="V553" t="s" s="4">
        <v>106</v>
      </c>
      <c r="W553" t="s" s="4">
        <v>107</v>
      </c>
      <c r="X553" t="s" s="4">
        <v>136</v>
      </c>
      <c r="Y553" t="s" s="4">
        <v>2725</v>
      </c>
      <c r="Z553" t="s" s="4">
        <v>441</v>
      </c>
      <c r="AA553" t="s" s="4">
        <v>441</v>
      </c>
      <c r="AB553" t="s" s="4">
        <v>2907</v>
      </c>
      <c r="AC553" t="s" s="4">
        <v>2574</v>
      </c>
      <c r="AD553" t="s" s="4">
        <v>105</v>
      </c>
      <c r="AE553" t="s" s="4">
        <v>110</v>
      </c>
      <c r="AF553" t="s" s="4">
        <v>2855</v>
      </c>
      <c r="AG553" t="s" s="4">
        <v>2907</v>
      </c>
      <c r="AH553" t="s" s="4">
        <v>115</v>
      </c>
      <c r="AI553" t="s" s="4">
        <v>116</v>
      </c>
      <c r="AJ553" t="s" s="4">
        <v>117</v>
      </c>
      <c r="AK553" t="s" s="4">
        <v>118</v>
      </c>
    </row>
    <row r="554" ht="45.0" customHeight="true">
      <c r="A554" t="s" s="4">
        <v>2908</v>
      </c>
      <c r="B554" t="s" s="4">
        <v>90</v>
      </c>
      <c r="C554" t="s" s="4">
        <v>91</v>
      </c>
      <c r="D554" t="s" s="4">
        <v>92</v>
      </c>
      <c r="E554" t="s" s="4">
        <v>93</v>
      </c>
      <c r="F554" t="s" s="4">
        <v>127</v>
      </c>
      <c r="G554" t="s" s="4">
        <v>201</v>
      </c>
      <c r="H554" t="s" s="4">
        <v>2850</v>
      </c>
      <c r="I554" t="s" s="4">
        <v>169</v>
      </c>
      <c r="J554" t="s" s="4">
        <v>2851</v>
      </c>
      <c r="K554" t="s" s="4">
        <v>2852</v>
      </c>
      <c r="L554" t="s" s="4">
        <v>2853</v>
      </c>
      <c r="M554" t="s" s="4">
        <v>134</v>
      </c>
      <c r="N554" t="s" s="4">
        <v>102</v>
      </c>
      <c r="O554" t="s" s="4">
        <v>2725</v>
      </c>
      <c r="P554" t="s" s="4">
        <v>104</v>
      </c>
      <c r="Q554" t="s" s="4">
        <v>105</v>
      </c>
      <c r="R554" t="s" s="4">
        <v>105</v>
      </c>
      <c r="S554" t="s" s="4">
        <v>106</v>
      </c>
      <c r="T554" t="s" s="4">
        <v>107</v>
      </c>
      <c r="U554" t="s" s="4">
        <v>180</v>
      </c>
      <c r="V554" t="s" s="4">
        <v>106</v>
      </c>
      <c r="W554" t="s" s="4">
        <v>107</v>
      </c>
      <c r="X554" t="s" s="4">
        <v>241</v>
      </c>
      <c r="Y554" t="s" s="4">
        <v>2725</v>
      </c>
      <c r="Z554" t="s" s="4">
        <v>444</v>
      </c>
      <c r="AA554" t="s" s="4">
        <v>444</v>
      </c>
      <c r="AB554" t="s" s="4">
        <v>2909</v>
      </c>
      <c r="AC554" t="s" s="4">
        <v>2574</v>
      </c>
      <c r="AD554" t="s" s="4">
        <v>105</v>
      </c>
      <c r="AE554" t="s" s="4">
        <v>110</v>
      </c>
      <c r="AF554" t="s" s="4">
        <v>2858</v>
      </c>
      <c r="AG554" t="s" s="4">
        <v>2909</v>
      </c>
      <c r="AH554" t="s" s="4">
        <v>115</v>
      </c>
      <c r="AI554" t="s" s="4">
        <v>116</v>
      </c>
      <c r="AJ554" t="s" s="4">
        <v>117</v>
      </c>
      <c r="AK554" t="s" s="4">
        <v>118</v>
      </c>
    </row>
    <row r="555" ht="45.0" customHeight="true">
      <c r="A555" t="s" s="4">
        <v>2910</v>
      </c>
      <c r="B555" t="s" s="4">
        <v>90</v>
      </c>
      <c r="C555" t="s" s="4">
        <v>91</v>
      </c>
      <c r="D555" t="s" s="4">
        <v>92</v>
      </c>
      <c r="E555" t="s" s="4">
        <v>93</v>
      </c>
      <c r="F555" t="s" s="4">
        <v>94</v>
      </c>
      <c r="G555" t="s" s="4">
        <v>95</v>
      </c>
      <c r="H555" t="s" s="4">
        <v>168</v>
      </c>
      <c r="I555" t="s" s="4">
        <v>169</v>
      </c>
      <c r="J555" t="s" s="4">
        <v>170</v>
      </c>
      <c r="K555" t="s" s="4">
        <v>171</v>
      </c>
      <c r="L555" t="s" s="4">
        <v>160</v>
      </c>
      <c r="M555" t="s" s="4">
        <v>134</v>
      </c>
      <c r="N555" t="s" s="4">
        <v>102</v>
      </c>
      <c r="O555" t="s" s="4">
        <v>135</v>
      </c>
      <c r="P555" t="s" s="4">
        <v>104</v>
      </c>
      <c r="Q555" t="s" s="4">
        <v>105</v>
      </c>
      <c r="R555" t="s" s="4">
        <v>105</v>
      </c>
      <c r="S555" t="s" s="4">
        <v>106</v>
      </c>
      <c r="T555" t="s" s="4">
        <v>107</v>
      </c>
      <c r="U555" t="s" s="4">
        <v>136</v>
      </c>
      <c r="V555" t="s" s="4">
        <v>106</v>
      </c>
      <c r="W555" t="s" s="4">
        <v>107</v>
      </c>
      <c r="X555" t="s" s="4">
        <v>109</v>
      </c>
      <c r="Y555" t="s" s="4">
        <v>135</v>
      </c>
      <c r="Z555" t="s" s="4">
        <v>110</v>
      </c>
      <c r="AA555" t="s" s="4">
        <v>110</v>
      </c>
      <c r="AB555" t="s" s="4">
        <v>2911</v>
      </c>
      <c r="AC555" t="s" s="4">
        <v>125</v>
      </c>
      <c r="AD555" t="s" s="4">
        <v>105</v>
      </c>
      <c r="AE555" t="s" s="4">
        <v>113</v>
      </c>
      <c r="AF555" t="s" s="4">
        <v>297</v>
      </c>
      <c r="AG555" t="s" s="4">
        <v>2911</v>
      </c>
      <c r="AH555" t="s" s="4">
        <v>115</v>
      </c>
      <c r="AI555" t="s" s="4">
        <v>116</v>
      </c>
      <c r="AJ555" t="s" s="4">
        <v>117</v>
      </c>
      <c r="AK555" t="s" s="4">
        <v>118</v>
      </c>
    </row>
    <row r="556" ht="45.0" customHeight="true">
      <c r="A556" t="s" s="4">
        <v>2912</v>
      </c>
      <c r="B556" t="s" s="4">
        <v>90</v>
      </c>
      <c r="C556" t="s" s="4">
        <v>91</v>
      </c>
      <c r="D556" t="s" s="4">
        <v>92</v>
      </c>
      <c r="E556" t="s" s="4">
        <v>93</v>
      </c>
      <c r="F556" t="s" s="4">
        <v>94</v>
      </c>
      <c r="G556" t="s" s="4">
        <v>95</v>
      </c>
      <c r="H556" t="s" s="4">
        <v>168</v>
      </c>
      <c r="I556" t="s" s="4">
        <v>169</v>
      </c>
      <c r="J556" t="s" s="4">
        <v>170</v>
      </c>
      <c r="K556" t="s" s="4">
        <v>171</v>
      </c>
      <c r="L556" t="s" s="4">
        <v>160</v>
      </c>
      <c r="M556" t="s" s="4">
        <v>134</v>
      </c>
      <c r="N556" t="s" s="4">
        <v>102</v>
      </c>
      <c r="O556" t="s" s="4">
        <v>135</v>
      </c>
      <c r="P556" t="s" s="4">
        <v>104</v>
      </c>
      <c r="Q556" t="s" s="4">
        <v>105</v>
      </c>
      <c r="R556" t="s" s="4">
        <v>105</v>
      </c>
      <c r="S556" t="s" s="4">
        <v>106</v>
      </c>
      <c r="T556" t="s" s="4">
        <v>107</v>
      </c>
      <c r="U556" t="s" s="4">
        <v>136</v>
      </c>
      <c r="V556" t="s" s="4">
        <v>106</v>
      </c>
      <c r="W556" t="s" s="4">
        <v>107</v>
      </c>
      <c r="X556" t="s" s="4">
        <v>109</v>
      </c>
      <c r="Y556" t="s" s="4">
        <v>135</v>
      </c>
      <c r="Z556" t="s" s="4">
        <v>113</v>
      </c>
      <c r="AA556" t="s" s="4">
        <v>113</v>
      </c>
      <c r="AB556" t="s" s="4">
        <v>2913</v>
      </c>
      <c r="AC556" t="s" s="4">
        <v>125</v>
      </c>
      <c r="AD556" t="s" s="4">
        <v>105</v>
      </c>
      <c r="AE556" t="s" s="4">
        <v>121</v>
      </c>
      <c r="AF556" t="s" s="4">
        <v>2902</v>
      </c>
      <c r="AG556" t="s" s="4">
        <v>2913</v>
      </c>
      <c r="AH556" t="s" s="4">
        <v>115</v>
      </c>
      <c r="AI556" t="s" s="4">
        <v>116</v>
      </c>
      <c r="AJ556" t="s" s="4">
        <v>117</v>
      </c>
      <c r="AK556" t="s" s="4">
        <v>118</v>
      </c>
    </row>
    <row r="557" ht="45.0" customHeight="true">
      <c r="A557" t="s" s="4">
        <v>2914</v>
      </c>
      <c r="B557" t="s" s="4">
        <v>90</v>
      </c>
      <c r="C557" t="s" s="4">
        <v>91</v>
      </c>
      <c r="D557" t="s" s="4">
        <v>92</v>
      </c>
      <c r="E557" t="s" s="4">
        <v>93</v>
      </c>
      <c r="F557" t="s" s="4">
        <v>94</v>
      </c>
      <c r="G557" t="s" s="4">
        <v>95</v>
      </c>
      <c r="H557" t="s" s="4">
        <v>168</v>
      </c>
      <c r="I557" t="s" s="4">
        <v>169</v>
      </c>
      <c r="J557" t="s" s="4">
        <v>170</v>
      </c>
      <c r="K557" t="s" s="4">
        <v>171</v>
      </c>
      <c r="L557" t="s" s="4">
        <v>160</v>
      </c>
      <c r="M557" t="s" s="4">
        <v>134</v>
      </c>
      <c r="N557" t="s" s="4">
        <v>102</v>
      </c>
      <c r="O557" t="s" s="4">
        <v>135</v>
      </c>
      <c r="P557" t="s" s="4">
        <v>104</v>
      </c>
      <c r="Q557" t="s" s="4">
        <v>105</v>
      </c>
      <c r="R557" t="s" s="4">
        <v>105</v>
      </c>
      <c r="S557" t="s" s="4">
        <v>106</v>
      </c>
      <c r="T557" t="s" s="4">
        <v>107</v>
      </c>
      <c r="U557" t="s" s="4">
        <v>136</v>
      </c>
      <c r="V557" t="s" s="4">
        <v>106</v>
      </c>
      <c r="W557" t="s" s="4">
        <v>107</v>
      </c>
      <c r="X557" t="s" s="4">
        <v>109</v>
      </c>
      <c r="Y557" t="s" s="4">
        <v>135</v>
      </c>
      <c r="Z557" t="s" s="4">
        <v>121</v>
      </c>
      <c r="AA557" t="s" s="4">
        <v>121</v>
      </c>
      <c r="AB557" t="s" s="4">
        <v>2915</v>
      </c>
      <c r="AC557" t="s" s="4">
        <v>138</v>
      </c>
      <c r="AD557" t="s" s="4">
        <v>105</v>
      </c>
      <c r="AE557" t="s" s="4">
        <v>198</v>
      </c>
      <c r="AF557" t="s" s="4">
        <v>2711</v>
      </c>
      <c r="AG557" t="s" s="4">
        <v>2915</v>
      </c>
      <c r="AH557" t="s" s="4">
        <v>115</v>
      </c>
      <c r="AI557" t="s" s="4">
        <v>116</v>
      </c>
      <c r="AJ557" t="s" s="4">
        <v>117</v>
      </c>
      <c r="AK557" t="s" s="4">
        <v>118</v>
      </c>
    </row>
    <row r="558" ht="45.0" customHeight="true">
      <c r="A558" t="s" s="4">
        <v>2916</v>
      </c>
      <c r="B558" t="s" s="4">
        <v>90</v>
      </c>
      <c r="C558" t="s" s="4">
        <v>91</v>
      </c>
      <c r="D558" t="s" s="4">
        <v>92</v>
      </c>
      <c r="E558" t="s" s="4">
        <v>93</v>
      </c>
      <c r="F558" t="s" s="4">
        <v>127</v>
      </c>
      <c r="G558" t="s" s="4">
        <v>201</v>
      </c>
      <c r="H558" t="s" s="4">
        <v>2850</v>
      </c>
      <c r="I558" t="s" s="4">
        <v>169</v>
      </c>
      <c r="J558" t="s" s="4">
        <v>2851</v>
      </c>
      <c r="K558" t="s" s="4">
        <v>2852</v>
      </c>
      <c r="L558" t="s" s="4">
        <v>2853</v>
      </c>
      <c r="M558" t="s" s="4">
        <v>134</v>
      </c>
      <c r="N558" t="s" s="4">
        <v>102</v>
      </c>
      <c r="O558" t="s" s="4">
        <v>2725</v>
      </c>
      <c r="P558" t="s" s="4">
        <v>104</v>
      </c>
      <c r="Q558" t="s" s="4">
        <v>105</v>
      </c>
      <c r="R558" t="s" s="4">
        <v>105</v>
      </c>
      <c r="S558" t="s" s="4">
        <v>106</v>
      </c>
      <c r="T558" t="s" s="4">
        <v>107</v>
      </c>
      <c r="U558" t="s" s="4">
        <v>180</v>
      </c>
      <c r="V558" t="s" s="4">
        <v>106</v>
      </c>
      <c r="W558" t="s" s="4">
        <v>107</v>
      </c>
      <c r="X558" t="s" s="4">
        <v>2770</v>
      </c>
      <c r="Y558" t="s" s="4">
        <v>2725</v>
      </c>
      <c r="Z558" t="s" s="4">
        <v>511</v>
      </c>
      <c r="AA558" t="s" s="4">
        <v>511</v>
      </c>
      <c r="AB558" t="s" s="4">
        <v>2917</v>
      </c>
      <c r="AC558" t="s" s="4">
        <v>566</v>
      </c>
      <c r="AD558" t="s" s="4">
        <v>105</v>
      </c>
      <c r="AE558" t="s" s="4">
        <v>110</v>
      </c>
      <c r="AF558" t="s" s="4">
        <v>2869</v>
      </c>
      <c r="AG558" t="s" s="4">
        <v>2917</v>
      </c>
      <c r="AH558" t="s" s="4">
        <v>115</v>
      </c>
      <c r="AI558" t="s" s="4">
        <v>116</v>
      </c>
      <c r="AJ558" t="s" s="4">
        <v>117</v>
      </c>
      <c r="AK558" t="s" s="4">
        <v>118</v>
      </c>
    </row>
    <row r="559" ht="45.0" customHeight="true">
      <c r="A559" t="s" s="4">
        <v>2918</v>
      </c>
      <c r="B559" t="s" s="4">
        <v>90</v>
      </c>
      <c r="C559" t="s" s="4">
        <v>91</v>
      </c>
      <c r="D559" t="s" s="4">
        <v>92</v>
      </c>
      <c r="E559" t="s" s="4">
        <v>93</v>
      </c>
      <c r="F559" t="s" s="4">
        <v>127</v>
      </c>
      <c r="G559" t="s" s="4">
        <v>201</v>
      </c>
      <c r="H559" t="s" s="4">
        <v>2850</v>
      </c>
      <c r="I559" t="s" s="4">
        <v>169</v>
      </c>
      <c r="J559" t="s" s="4">
        <v>2851</v>
      </c>
      <c r="K559" t="s" s="4">
        <v>2852</v>
      </c>
      <c r="L559" t="s" s="4">
        <v>2853</v>
      </c>
      <c r="M559" t="s" s="4">
        <v>134</v>
      </c>
      <c r="N559" t="s" s="4">
        <v>102</v>
      </c>
      <c r="O559" t="s" s="4">
        <v>2725</v>
      </c>
      <c r="P559" t="s" s="4">
        <v>104</v>
      </c>
      <c r="Q559" t="s" s="4">
        <v>105</v>
      </c>
      <c r="R559" t="s" s="4">
        <v>105</v>
      </c>
      <c r="S559" t="s" s="4">
        <v>106</v>
      </c>
      <c r="T559" t="s" s="4">
        <v>107</v>
      </c>
      <c r="U559" t="s" s="4">
        <v>180</v>
      </c>
      <c r="V559" t="s" s="4">
        <v>106</v>
      </c>
      <c r="W559" t="s" s="4">
        <v>107</v>
      </c>
      <c r="X559" t="s" s="4">
        <v>2871</v>
      </c>
      <c r="Y559" t="s" s="4">
        <v>2725</v>
      </c>
      <c r="Z559" t="s" s="4">
        <v>486</v>
      </c>
      <c r="AA559" t="s" s="4">
        <v>486</v>
      </c>
      <c r="AB559" t="s" s="4">
        <v>2919</v>
      </c>
      <c r="AC559" t="s" s="4">
        <v>2813</v>
      </c>
      <c r="AD559" t="s" s="4">
        <v>105</v>
      </c>
      <c r="AE559" t="s" s="4">
        <v>110</v>
      </c>
      <c r="AF559" t="s" s="4">
        <v>2873</v>
      </c>
      <c r="AG559" t="s" s="4">
        <v>2919</v>
      </c>
      <c r="AH559" t="s" s="4">
        <v>115</v>
      </c>
      <c r="AI559" t="s" s="4">
        <v>116</v>
      </c>
      <c r="AJ559" t="s" s="4">
        <v>117</v>
      </c>
      <c r="AK559" t="s" s="4">
        <v>118</v>
      </c>
    </row>
    <row r="560" ht="45.0" customHeight="true">
      <c r="A560" t="s" s="4">
        <v>2920</v>
      </c>
      <c r="B560" t="s" s="4">
        <v>90</v>
      </c>
      <c r="C560" t="s" s="4">
        <v>91</v>
      </c>
      <c r="D560" t="s" s="4">
        <v>92</v>
      </c>
      <c r="E560" t="s" s="4">
        <v>93</v>
      </c>
      <c r="F560" t="s" s="4">
        <v>127</v>
      </c>
      <c r="G560" t="s" s="4">
        <v>201</v>
      </c>
      <c r="H560" t="s" s="4">
        <v>2850</v>
      </c>
      <c r="I560" t="s" s="4">
        <v>169</v>
      </c>
      <c r="J560" t="s" s="4">
        <v>2851</v>
      </c>
      <c r="K560" t="s" s="4">
        <v>2852</v>
      </c>
      <c r="L560" t="s" s="4">
        <v>2853</v>
      </c>
      <c r="M560" t="s" s="4">
        <v>134</v>
      </c>
      <c r="N560" t="s" s="4">
        <v>102</v>
      </c>
      <c r="O560" t="s" s="4">
        <v>2725</v>
      </c>
      <c r="P560" t="s" s="4">
        <v>104</v>
      </c>
      <c r="Q560" t="s" s="4">
        <v>105</v>
      </c>
      <c r="R560" t="s" s="4">
        <v>105</v>
      </c>
      <c r="S560" t="s" s="4">
        <v>106</v>
      </c>
      <c r="T560" t="s" s="4">
        <v>107</v>
      </c>
      <c r="U560" t="s" s="4">
        <v>180</v>
      </c>
      <c r="V560" t="s" s="4">
        <v>106</v>
      </c>
      <c r="W560" t="s" s="4">
        <v>107</v>
      </c>
      <c r="X560" t="s" s="4">
        <v>108</v>
      </c>
      <c r="Y560" t="s" s="4">
        <v>2725</v>
      </c>
      <c r="Z560" t="s" s="4">
        <v>542</v>
      </c>
      <c r="AA560" t="s" s="4">
        <v>542</v>
      </c>
      <c r="AB560" t="s" s="4">
        <v>2921</v>
      </c>
      <c r="AC560" t="s" s="4">
        <v>2574</v>
      </c>
      <c r="AD560" t="s" s="4">
        <v>105</v>
      </c>
      <c r="AE560" t="s" s="4">
        <v>110</v>
      </c>
      <c r="AF560" t="s" s="4">
        <v>2876</v>
      </c>
      <c r="AG560" t="s" s="4">
        <v>2921</v>
      </c>
      <c r="AH560" t="s" s="4">
        <v>115</v>
      </c>
      <c r="AI560" t="s" s="4">
        <v>116</v>
      </c>
      <c r="AJ560" t="s" s="4">
        <v>117</v>
      </c>
      <c r="AK560" t="s" s="4">
        <v>118</v>
      </c>
    </row>
    <row r="561" ht="45.0" customHeight="true">
      <c r="A561" t="s" s="4">
        <v>2922</v>
      </c>
      <c r="B561" t="s" s="4">
        <v>90</v>
      </c>
      <c r="C561" t="s" s="4">
        <v>91</v>
      </c>
      <c r="D561" t="s" s="4">
        <v>92</v>
      </c>
      <c r="E561" t="s" s="4">
        <v>93</v>
      </c>
      <c r="F561" t="s" s="4">
        <v>127</v>
      </c>
      <c r="G561" t="s" s="4">
        <v>128</v>
      </c>
      <c r="H561" t="s" s="4">
        <v>176</v>
      </c>
      <c r="I561" t="s" s="4">
        <v>130</v>
      </c>
      <c r="J561" t="s" s="4">
        <v>177</v>
      </c>
      <c r="K561" t="s" s="4">
        <v>178</v>
      </c>
      <c r="L561" t="s" s="4">
        <v>179</v>
      </c>
      <c r="M561" t="s" s="4">
        <v>134</v>
      </c>
      <c r="N561" t="s" s="4">
        <v>102</v>
      </c>
      <c r="O561" t="s" s="4">
        <v>103</v>
      </c>
      <c r="P561" t="s" s="4">
        <v>104</v>
      </c>
      <c r="Q561" t="s" s="4">
        <v>105</v>
      </c>
      <c r="R561" t="s" s="4">
        <v>105</v>
      </c>
      <c r="S561" t="s" s="4">
        <v>106</v>
      </c>
      <c r="T561" t="s" s="4">
        <v>107</v>
      </c>
      <c r="U561" t="s" s="4">
        <v>136</v>
      </c>
      <c r="V561" t="s" s="4">
        <v>106</v>
      </c>
      <c r="W561" t="s" s="4">
        <v>107</v>
      </c>
      <c r="X561" t="s" s="4">
        <v>180</v>
      </c>
      <c r="Y561" t="s" s="4">
        <v>103</v>
      </c>
      <c r="Z561" t="s" s="4">
        <v>121</v>
      </c>
      <c r="AA561" t="s" s="4">
        <v>121</v>
      </c>
      <c r="AB561" t="s" s="4">
        <v>2923</v>
      </c>
      <c r="AC561" t="s" s="4">
        <v>125</v>
      </c>
      <c r="AD561" t="s" s="4">
        <v>105</v>
      </c>
      <c r="AE561" t="s" s="4">
        <v>198</v>
      </c>
      <c r="AF561" t="s" s="4">
        <v>199</v>
      </c>
      <c r="AG561" t="s" s="4">
        <v>2923</v>
      </c>
      <c r="AH561" t="s" s="4">
        <v>115</v>
      </c>
      <c r="AI561" t="s" s="4">
        <v>116</v>
      </c>
      <c r="AJ561" t="s" s="4">
        <v>117</v>
      </c>
      <c r="AK561" t="s" s="4">
        <v>118</v>
      </c>
    </row>
    <row r="562" ht="45.0" customHeight="true">
      <c r="A562" t="s" s="4">
        <v>2924</v>
      </c>
      <c r="B562" t="s" s="4">
        <v>90</v>
      </c>
      <c r="C562" t="s" s="4">
        <v>91</v>
      </c>
      <c r="D562" t="s" s="4">
        <v>92</v>
      </c>
      <c r="E562" t="s" s="4">
        <v>93</v>
      </c>
      <c r="F562" t="s" s="4">
        <v>127</v>
      </c>
      <c r="G562" t="s" s="4">
        <v>128</v>
      </c>
      <c r="H562" t="s" s="4">
        <v>176</v>
      </c>
      <c r="I562" t="s" s="4">
        <v>130</v>
      </c>
      <c r="J562" t="s" s="4">
        <v>177</v>
      </c>
      <c r="K562" t="s" s="4">
        <v>178</v>
      </c>
      <c r="L562" t="s" s="4">
        <v>179</v>
      </c>
      <c r="M562" t="s" s="4">
        <v>134</v>
      </c>
      <c r="N562" t="s" s="4">
        <v>102</v>
      </c>
      <c r="O562" t="s" s="4">
        <v>103</v>
      </c>
      <c r="P562" t="s" s="4">
        <v>104</v>
      </c>
      <c r="Q562" t="s" s="4">
        <v>105</v>
      </c>
      <c r="R562" t="s" s="4">
        <v>105</v>
      </c>
      <c r="S562" t="s" s="4">
        <v>106</v>
      </c>
      <c r="T562" t="s" s="4">
        <v>107</v>
      </c>
      <c r="U562" t="s" s="4">
        <v>136</v>
      </c>
      <c r="V562" t="s" s="4">
        <v>106</v>
      </c>
      <c r="W562" t="s" s="4">
        <v>107</v>
      </c>
      <c r="X562" t="s" s="4">
        <v>180</v>
      </c>
      <c r="Y562" t="s" s="4">
        <v>103</v>
      </c>
      <c r="Z562" t="s" s="4">
        <v>198</v>
      </c>
      <c r="AA562" t="s" s="4">
        <v>198</v>
      </c>
      <c r="AB562" t="s" s="4">
        <v>2925</v>
      </c>
      <c r="AC562" t="s" s="4">
        <v>125</v>
      </c>
      <c r="AD562" t="s" s="4">
        <v>105</v>
      </c>
      <c r="AE562" t="s" s="4">
        <v>682</v>
      </c>
      <c r="AF562" t="s" s="4">
        <v>231</v>
      </c>
      <c r="AG562" t="s" s="4">
        <v>2925</v>
      </c>
      <c r="AH562" t="s" s="4">
        <v>115</v>
      </c>
      <c r="AI562" t="s" s="4">
        <v>116</v>
      </c>
      <c r="AJ562" t="s" s="4">
        <v>117</v>
      </c>
      <c r="AK562" t="s" s="4">
        <v>118</v>
      </c>
    </row>
    <row r="563" ht="45.0" customHeight="true">
      <c r="A563" t="s" s="4">
        <v>2926</v>
      </c>
      <c r="B563" t="s" s="4">
        <v>90</v>
      </c>
      <c r="C563" t="s" s="4">
        <v>91</v>
      </c>
      <c r="D563" t="s" s="4">
        <v>92</v>
      </c>
      <c r="E563" t="s" s="4">
        <v>93</v>
      </c>
      <c r="F563" t="s" s="4">
        <v>94</v>
      </c>
      <c r="G563" t="s" s="4">
        <v>95</v>
      </c>
      <c r="H563" t="s" s="4">
        <v>96</v>
      </c>
      <c r="I563" t="s" s="4">
        <v>97</v>
      </c>
      <c r="J563" t="s" s="4">
        <v>98</v>
      </c>
      <c r="K563" t="s" s="4">
        <v>99</v>
      </c>
      <c r="L563" t="s" s="4">
        <v>100</v>
      </c>
      <c r="M563" t="s" s="4">
        <v>101</v>
      </c>
      <c r="N563" t="s" s="4">
        <v>102</v>
      </c>
      <c r="O563" t="s" s="4">
        <v>2702</v>
      </c>
      <c r="P563" t="s" s="4">
        <v>104</v>
      </c>
      <c r="Q563" t="s" s="4">
        <v>105</v>
      </c>
      <c r="R563" t="s" s="4">
        <v>105</v>
      </c>
      <c r="S563" t="s" s="4">
        <v>106</v>
      </c>
      <c r="T563" t="s" s="4">
        <v>107</v>
      </c>
      <c r="U563" t="s" s="4">
        <v>108</v>
      </c>
      <c r="V563" t="s" s="4">
        <v>106</v>
      </c>
      <c r="W563" t="s" s="4">
        <v>107</v>
      </c>
      <c r="X563" t="s" s="4">
        <v>109</v>
      </c>
      <c r="Y563" t="s" s="4">
        <v>2702</v>
      </c>
      <c r="Z563" t="s" s="4">
        <v>513</v>
      </c>
      <c r="AA563" t="s" s="4">
        <v>1684</v>
      </c>
      <c r="AB563" t="s" s="4">
        <v>2927</v>
      </c>
      <c r="AC563" t="s" s="4">
        <v>2928</v>
      </c>
      <c r="AD563" t="s" s="4">
        <v>105</v>
      </c>
      <c r="AE563" t="s" s="4">
        <v>230</v>
      </c>
      <c r="AF563" t="s" s="4">
        <v>2731</v>
      </c>
      <c r="AG563" t="s" s="4">
        <v>2927</v>
      </c>
      <c r="AH563" t="s" s="4">
        <v>115</v>
      </c>
      <c r="AI563" t="s" s="4">
        <v>116</v>
      </c>
      <c r="AJ563" t="s" s="4">
        <v>117</v>
      </c>
      <c r="AK563" t="s" s="4">
        <v>118</v>
      </c>
    </row>
    <row r="564" ht="45.0" customHeight="true">
      <c r="A564" t="s" s="4">
        <v>2929</v>
      </c>
      <c r="B564" t="s" s="4">
        <v>90</v>
      </c>
      <c r="C564" t="s" s="4">
        <v>91</v>
      </c>
      <c r="D564" t="s" s="4">
        <v>92</v>
      </c>
      <c r="E564" t="s" s="4">
        <v>93</v>
      </c>
      <c r="F564" t="s" s="4">
        <v>127</v>
      </c>
      <c r="G564" t="s" s="4">
        <v>201</v>
      </c>
      <c r="H564" t="s" s="4">
        <v>2850</v>
      </c>
      <c r="I564" t="s" s="4">
        <v>169</v>
      </c>
      <c r="J564" t="s" s="4">
        <v>2851</v>
      </c>
      <c r="K564" t="s" s="4">
        <v>2852</v>
      </c>
      <c r="L564" t="s" s="4">
        <v>2853</v>
      </c>
      <c r="M564" t="s" s="4">
        <v>134</v>
      </c>
      <c r="N564" t="s" s="4">
        <v>102</v>
      </c>
      <c r="O564" t="s" s="4">
        <v>2725</v>
      </c>
      <c r="P564" t="s" s="4">
        <v>104</v>
      </c>
      <c r="Q564" t="s" s="4">
        <v>105</v>
      </c>
      <c r="R564" t="s" s="4">
        <v>105</v>
      </c>
      <c r="S564" t="s" s="4">
        <v>106</v>
      </c>
      <c r="T564" t="s" s="4">
        <v>107</v>
      </c>
      <c r="U564" t="s" s="4">
        <v>180</v>
      </c>
      <c r="V564" t="s" s="4">
        <v>106</v>
      </c>
      <c r="W564" t="s" s="4">
        <v>107</v>
      </c>
      <c r="X564" t="s" s="4">
        <v>108</v>
      </c>
      <c r="Y564" t="s" s="4">
        <v>2725</v>
      </c>
      <c r="Z564" t="s" s="4">
        <v>543</v>
      </c>
      <c r="AA564" t="s" s="4">
        <v>543</v>
      </c>
      <c r="AB564" t="s" s="4">
        <v>2930</v>
      </c>
      <c r="AC564" t="s" s="4">
        <v>566</v>
      </c>
      <c r="AD564" t="s" s="4">
        <v>105</v>
      </c>
      <c r="AE564" t="s" s="4">
        <v>110</v>
      </c>
      <c r="AF564" t="s" s="4">
        <v>2887</v>
      </c>
      <c r="AG564" t="s" s="4">
        <v>2930</v>
      </c>
      <c r="AH564" t="s" s="4">
        <v>115</v>
      </c>
      <c r="AI564" t="s" s="4">
        <v>116</v>
      </c>
      <c r="AJ564" t="s" s="4">
        <v>117</v>
      </c>
      <c r="AK564" t="s" s="4">
        <v>118</v>
      </c>
    </row>
    <row r="565" ht="45.0" customHeight="true">
      <c r="A565" t="s" s="4">
        <v>2931</v>
      </c>
      <c r="B565" t="s" s="4">
        <v>90</v>
      </c>
      <c r="C565" t="s" s="4">
        <v>91</v>
      </c>
      <c r="D565" t="s" s="4">
        <v>92</v>
      </c>
      <c r="E565" t="s" s="4">
        <v>93</v>
      </c>
      <c r="F565" t="s" s="4">
        <v>127</v>
      </c>
      <c r="G565" t="s" s="4">
        <v>201</v>
      </c>
      <c r="H565" t="s" s="4">
        <v>592</v>
      </c>
      <c r="I565" t="s" s="4">
        <v>169</v>
      </c>
      <c r="J565" t="s" s="4">
        <v>2889</v>
      </c>
      <c r="K565" t="s" s="4">
        <v>2890</v>
      </c>
      <c r="L565" t="s" s="4">
        <v>147</v>
      </c>
      <c r="M565" t="s" s="4">
        <v>134</v>
      </c>
      <c r="N565" t="s" s="4">
        <v>102</v>
      </c>
      <c r="O565" t="s" s="4">
        <v>2725</v>
      </c>
      <c r="P565" t="s" s="4">
        <v>104</v>
      </c>
      <c r="Q565" t="s" s="4">
        <v>105</v>
      </c>
      <c r="R565" t="s" s="4">
        <v>105</v>
      </c>
      <c r="S565" t="s" s="4">
        <v>106</v>
      </c>
      <c r="T565" t="s" s="4">
        <v>107</v>
      </c>
      <c r="U565" t="s" s="4">
        <v>180</v>
      </c>
      <c r="V565" t="s" s="4">
        <v>106</v>
      </c>
      <c r="W565" t="s" s="4">
        <v>107</v>
      </c>
      <c r="X565" t="s" s="4">
        <v>2871</v>
      </c>
      <c r="Y565" t="s" s="4">
        <v>2725</v>
      </c>
      <c r="Z565" t="s" s="4">
        <v>486</v>
      </c>
      <c r="AA565" t="s" s="4">
        <v>486</v>
      </c>
      <c r="AB565" t="s" s="4">
        <v>2932</v>
      </c>
      <c r="AC565" t="s" s="4">
        <v>2792</v>
      </c>
      <c r="AD565" t="s" s="4">
        <v>105</v>
      </c>
      <c r="AE565" t="s" s="4">
        <v>198</v>
      </c>
      <c r="AF565" t="s" s="4">
        <v>2793</v>
      </c>
      <c r="AG565" t="s" s="4">
        <v>2932</v>
      </c>
      <c r="AH565" t="s" s="4">
        <v>115</v>
      </c>
      <c r="AI565" t="s" s="4">
        <v>116</v>
      </c>
      <c r="AJ565" t="s" s="4">
        <v>117</v>
      </c>
      <c r="AK565" t="s" s="4">
        <v>118</v>
      </c>
    </row>
    <row r="566" ht="45.0" customHeight="true">
      <c r="A566" t="s" s="4">
        <v>2933</v>
      </c>
      <c r="B566" t="s" s="4">
        <v>90</v>
      </c>
      <c r="C566" t="s" s="4">
        <v>91</v>
      </c>
      <c r="D566" t="s" s="4">
        <v>92</v>
      </c>
      <c r="E566" t="s" s="4">
        <v>93</v>
      </c>
      <c r="F566" t="s" s="4">
        <v>127</v>
      </c>
      <c r="G566" t="s" s="4">
        <v>201</v>
      </c>
      <c r="H566" t="s" s="4">
        <v>592</v>
      </c>
      <c r="I566" t="s" s="4">
        <v>169</v>
      </c>
      <c r="J566" t="s" s="4">
        <v>2889</v>
      </c>
      <c r="K566" t="s" s="4">
        <v>2890</v>
      </c>
      <c r="L566" t="s" s="4">
        <v>147</v>
      </c>
      <c r="M566" t="s" s="4">
        <v>134</v>
      </c>
      <c r="N566" t="s" s="4">
        <v>102</v>
      </c>
      <c r="O566" t="s" s="4">
        <v>2725</v>
      </c>
      <c r="P566" t="s" s="4">
        <v>104</v>
      </c>
      <c r="Q566" t="s" s="4">
        <v>105</v>
      </c>
      <c r="R566" t="s" s="4">
        <v>105</v>
      </c>
      <c r="S566" t="s" s="4">
        <v>106</v>
      </c>
      <c r="T566" t="s" s="4">
        <v>107</v>
      </c>
      <c r="U566" t="s" s="4">
        <v>180</v>
      </c>
      <c r="V566" t="s" s="4">
        <v>106</v>
      </c>
      <c r="W566" t="s" s="4">
        <v>107</v>
      </c>
      <c r="X566" t="s" s="4">
        <v>108</v>
      </c>
      <c r="Y566" t="s" s="4">
        <v>2725</v>
      </c>
      <c r="Z566" t="s" s="4">
        <v>542</v>
      </c>
      <c r="AA566" t="s" s="4">
        <v>542</v>
      </c>
      <c r="AB566" t="s" s="4">
        <v>2934</v>
      </c>
      <c r="AC566" t="s" s="4">
        <v>566</v>
      </c>
      <c r="AD566" t="s" s="4">
        <v>105</v>
      </c>
      <c r="AE566" t="s" s="4">
        <v>198</v>
      </c>
      <c r="AF566" t="s" s="4">
        <v>2810</v>
      </c>
      <c r="AG566" t="s" s="4">
        <v>2934</v>
      </c>
      <c r="AH566" t="s" s="4">
        <v>115</v>
      </c>
      <c r="AI566" t="s" s="4">
        <v>116</v>
      </c>
      <c r="AJ566" t="s" s="4">
        <v>117</v>
      </c>
      <c r="AK566" t="s" s="4">
        <v>118</v>
      </c>
    </row>
    <row r="567" ht="45.0" customHeight="true">
      <c r="A567" t="s" s="4">
        <v>2935</v>
      </c>
      <c r="B567" t="s" s="4">
        <v>90</v>
      </c>
      <c r="C567" t="s" s="4">
        <v>91</v>
      </c>
      <c r="D567" t="s" s="4">
        <v>92</v>
      </c>
      <c r="E567" t="s" s="4">
        <v>93</v>
      </c>
      <c r="F567" t="s" s="4">
        <v>94</v>
      </c>
      <c r="G567" t="s" s="4">
        <v>95</v>
      </c>
      <c r="H567" t="s" s="4">
        <v>96</v>
      </c>
      <c r="I567" t="s" s="4">
        <v>97</v>
      </c>
      <c r="J567" t="s" s="4">
        <v>98</v>
      </c>
      <c r="K567" t="s" s="4">
        <v>99</v>
      </c>
      <c r="L567" t="s" s="4">
        <v>100</v>
      </c>
      <c r="M567" t="s" s="4">
        <v>101</v>
      </c>
      <c r="N567" t="s" s="4">
        <v>102</v>
      </c>
      <c r="O567" t="s" s="4">
        <v>103</v>
      </c>
      <c r="P567" t="s" s="4">
        <v>104</v>
      </c>
      <c r="Q567" t="s" s="4">
        <v>105</v>
      </c>
      <c r="R567" t="s" s="4">
        <v>105</v>
      </c>
      <c r="S567" t="s" s="4">
        <v>106</v>
      </c>
      <c r="T567" t="s" s="4">
        <v>107</v>
      </c>
      <c r="U567" t="s" s="4">
        <v>108</v>
      </c>
      <c r="V567" t="s" s="4">
        <v>106</v>
      </c>
      <c r="W567" t="s" s="4">
        <v>107</v>
      </c>
      <c r="X567" t="s" s="4">
        <v>109</v>
      </c>
      <c r="Y567" t="s" s="4">
        <v>103</v>
      </c>
      <c r="Z567" t="s" s="4">
        <v>198</v>
      </c>
      <c r="AA567" t="s" s="4">
        <v>198</v>
      </c>
      <c r="AB567" t="s" s="4">
        <v>2936</v>
      </c>
      <c r="AC567" t="s" s="4">
        <v>112</v>
      </c>
      <c r="AD567" t="s" s="4">
        <v>105</v>
      </c>
      <c r="AE567" t="s" s="4">
        <v>230</v>
      </c>
      <c r="AF567" t="s" s="4">
        <v>2740</v>
      </c>
      <c r="AG567" t="s" s="4">
        <v>2936</v>
      </c>
      <c r="AH567" t="s" s="4">
        <v>115</v>
      </c>
      <c r="AI567" t="s" s="4">
        <v>116</v>
      </c>
      <c r="AJ567" t="s" s="4">
        <v>117</v>
      </c>
      <c r="AK567" t="s" s="4">
        <v>118</v>
      </c>
    </row>
    <row r="568" ht="45.0" customHeight="true">
      <c r="A568" t="s" s="4">
        <v>2937</v>
      </c>
      <c r="B568" t="s" s="4">
        <v>90</v>
      </c>
      <c r="C568" t="s" s="4">
        <v>91</v>
      </c>
      <c r="D568" t="s" s="4">
        <v>92</v>
      </c>
      <c r="E568" t="s" s="4">
        <v>93</v>
      </c>
      <c r="F568" t="s" s="4">
        <v>127</v>
      </c>
      <c r="G568" t="s" s="4">
        <v>128</v>
      </c>
      <c r="H568" t="s" s="4">
        <v>129</v>
      </c>
      <c r="I568" t="s" s="4">
        <v>130</v>
      </c>
      <c r="J568" t="s" s="4">
        <v>131</v>
      </c>
      <c r="K568" t="s" s="4">
        <v>132</v>
      </c>
      <c r="L568" t="s" s="4">
        <v>133</v>
      </c>
      <c r="M568" t="s" s="4">
        <v>134</v>
      </c>
      <c r="N568" t="s" s="4">
        <v>102</v>
      </c>
      <c r="O568" t="s" s="4">
        <v>135</v>
      </c>
      <c r="P568" t="s" s="4">
        <v>104</v>
      </c>
      <c r="Q568" t="s" s="4">
        <v>105</v>
      </c>
      <c r="R568" t="s" s="4">
        <v>105</v>
      </c>
      <c r="S568" t="s" s="4">
        <v>106</v>
      </c>
      <c r="T568" t="s" s="4">
        <v>107</v>
      </c>
      <c r="U568" t="s" s="4">
        <v>136</v>
      </c>
      <c r="V568" t="s" s="4">
        <v>106</v>
      </c>
      <c r="W568" t="s" s="4">
        <v>107</v>
      </c>
      <c r="X568" t="s" s="4">
        <v>109</v>
      </c>
      <c r="Y568" t="s" s="4">
        <v>135</v>
      </c>
      <c r="Z568" t="s" s="4">
        <v>139</v>
      </c>
      <c r="AA568" t="s" s="4">
        <v>139</v>
      </c>
      <c r="AB568" t="s" s="4">
        <v>2938</v>
      </c>
      <c r="AC568" t="s" s="4">
        <v>125</v>
      </c>
      <c r="AD568" t="s" s="4">
        <v>105</v>
      </c>
      <c r="AE568" t="s" s="4">
        <v>121</v>
      </c>
      <c r="AF568" t="s" s="4">
        <v>143</v>
      </c>
      <c r="AG568" t="s" s="4">
        <v>2938</v>
      </c>
      <c r="AH568" t="s" s="4">
        <v>115</v>
      </c>
      <c r="AI568" t="s" s="4">
        <v>116</v>
      </c>
      <c r="AJ568" t="s" s="4">
        <v>117</v>
      </c>
      <c r="AK568" t="s" s="4">
        <v>118</v>
      </c>
    </row>
    <row r="569" ht="45.0" customHeight="true">
      <c r="A569" t="s" s="4">
        <v>2939</v>
      </c>
      <c r="B569" t="s" s="4">
        <v>90</v>
      </c>
      <c r="C569" t="s" s="4">
        <v>91</v>
      </c>
      <c r="D569" t="s" s="4">
        <v>92</v>
      </c>
      <c r="E569" t="s" s="4">
        <v>93</v>
      </c>
      <c r="F569" t="s" s="4">
        <v>94</v>
      </c>
      <c r="G569" t="s" s="4">
        <v>95</v>
      </c>
      <c r="H569" t="s" s="4">
        <v>96</v>
      </c>
      <c r="I569" t="s" s="4">
        <v>169</v>
      </c>
      <c r="J569" t="s" s="4">
        <v>238</v>
      </c>
      <c r="K569" t="s" s="4">
        <v>239</v>
      </c>
      <c r="L569" t="s" s="4">
        <v>240</v>
      </c>
      <c r="M569" t="s" s="4">
        <v>101</v>
      </c>
      <c r="N569" t="s" s="4">
        <v>102</v>
      </c>
      <c r="O569" t="s" s="4">
        <v>135</v>
      </c>
      <c r="P569" t="s" s="4">
        <v>104</v>
      </c>
      <c r="Q569" t="s" s="4">
        <v>105</v>
      </c>
      <c r="R569" t="s" s="4">
        <v>105</v>
      </c>
      <c r="S569" t="s" s="4">
        <v>106</v>
      </c>
      <c r="T569" t="s" s="4">
        <v>107</v>
      </c>
      <c r="U569" t="s" s="4">
        <v>241</v>
      </c>
      <c r="V569" t="s" s="4">
        <v>106</v>
      </c>
      <c r="W569" t="s" s="4">
        <v>107</v>
      </c>
      <c r="X569" t="s" s="4">
        <v>109</v>
      </c>
      <c r="Y569" t="s" s="4">
        <v>135</v>
      </c>
      <c r="Z569" t="s" s="4">
        <v>110</v>
      </c>
      <c r="AA569" t="s" s="4">
        <v>110</v>
      </c>
      <c r="AB569" t="s" s="4">
        <v>2940</v>
      </c>
      <c r="AC569" t="s" s="4">
        <v>125</v>
      </c>
      <c r="AD569" t="s" s="4">
        <v>105</v>
      </c>
      <c r="AE569" t="s" s="4">
        <v>113</v>
      </c>
      <c r="AF569" t="s" s="4">
        <v>264</v>
      </c>
      <c r="AG569" t="s" s="4">
        <v>2940</v>
      </c>
      <c r="AH569" t="s" s="4">
        <v>115</v>
      </c>
      <c r="AI569" t="s" s="4">
        <v>116</v>
      </c>
      <c r="AJ569" t="s" s="4">
        <v>117</v>
      </c>
      <c r="AK569" t="s" s="4">
        <v>118</v>
      </c>
    </row>
    <row r="570" ht="45.0" customHeight="true">
      <c r="A570" t="s" s="4">
        <v>2941</v>
      </c>
      <c r="B570" t="s" s="4">
        <v>90</v>
      </c>
      <c r="C570" t="s" s="4">
        <v>91</v>
      </c>
      <c r="D570" t="s" s="4">
        <v>92</v>
      </c>
      <c r="E570" t="s" s="4">
        <v>93</v>
      </c>
      <c r="F570" t="s" s="4">
        <v>127</v>
      </c>
      <c r="G570" t="s" s="4">
        <v>201</v>
      </c>
      <c r="H570" t="s" s="4">
        <v>592</v>
      </c>
      <c r="I570" t="s" s="4">
        <v>169</v>
      </c>
      <c r="J570" t="s" s="4">
        <v>2889</v>
      </c>
      <c r="K570" t="s" s="4">
        <v>2890</v>
      </c>
      <c r="L570" t="s" s="4">
        <v>147</v>
      </c>
      <c r="M570" t="s" s="4">
        <v>134</v>
      </c>
      <c r="N570" t="s" s="4">
        <v>102</v>
      </c>
      <c r="O570" t="s" s="4">
        <v>2725</v>
      </c>
      <c r="P570" t="s" s="4">
        <v>104</v>
      </c>
      <c r="Q570" t="s" s="4">
        <v>105</v>
      </c>
      <c r="R570" t="s" s="4">
        <v>105</v>
      </c>
      <c r="S570" t="s" s="4">
        <v>106</v>
      </c>
      <c r="T570" t="s" s="4">
        <v>107</v>
      </c>
      <c r="U570" t="s" s="4">
        <v>180</v>
      </c>
      <c r="V570" t="s" s="4">
        <v>106</v>
      </c>
      <c r="W570" t="s" s="4">
        <v>107</v>
      </c>
      <c r="X570" t="s" s="4">
        <v>2904</v>
      </c>
      <c r="Y570" t="s" s="4">
        <v>2725</v>
      </c>
      <c r="Z570" t="s" s="4">
        <v>543</v>
      </c>
      <c r="AA570" t="s" s="4">
        <v>543</v>
      </c>
      <c r="AB570" t="s" s="4">
        <v>2942</v>
      </c>
      <c r="AC570" t="s" s="4">
        <v>2813</v>
      </c>
      <c r="AD570" t="s" s="4">
        <v>105</v>
      </c>
      <c r="AE570" t="s" s="4">
        <v>198</v>
      </c>
      <c r="AF570" t="s" s="4">
        <v>2814</v>
      </c>
      <c r="AG570" t="s" s="4">
        <v>2942</v>
      </c>
      <c r="AH570" t="s" s="4">
        <v>115</v>
      </c>
      <c r="AI570" t="s" s="4">
        <v>116</v>
      </c>
      <c r="AJ570" t="s" s="4">
        <v>117</v>
      </c>
      <c r="AK570" t="s" s="4">
        <v>118</v>
      </c>
    </row>
    <row r="571" ht="45.0" customHeight="true">
      <c r="A571" t="s" s="4">
        <v>2943</v>
      </c>
      <c r="B571" t="s" s="4">
        <v>90</v>
      </c>
      <c r="C571" t="s" s="4">
        <v>91</v>
      </c>
      <c r="D571" t="s" s="4">
        <v>92</v>
      </c>
      <c r="E571" t="s" s="4">
        <v>93</v>
      </c>
      <c r="F571" t="s" s="4">
        <v>127</v>
      </c>
      <c r="G571" t="s" s="4">
        <v>201</v>
      </c>
      <c r="H571" t="s" s="4">
        <v>592</v>
      </c>
      <c r="I571" t="s" s="4">
        <v>169</v>
      </c>
      <c r="J571" t="s" s="4">
        <v>2944</v>
      </c>
      <c r="K571" t="s" s="4">
        <v>500</v>
      </c>
      <c r="L571" t="s" s="4">
        <v>1057</v>
      </c>
      <c r="M571" t="s" s="4">
        <v>101</v>
      </c>
      <c r="N571" t="s" s="4">
        <v>102</v>
      </c>
      <c r="O571" t="s" s="4">
        <v>2945</v>
      </c>
      <c r="P571" t="s" s="4">
        <v>104</v>
      </c>
      <c r="Q571" t="s" s="4">
        <v>105</v>
      </c>
      <c r="R571" t="s" s="4">
        <v>105</v>
      </c>
      <c r="S571" t="s" s="4">
        <v>106</v>
      </c>
      <c r="T571" t="s" s="4">
        <v>107</v>
      </c>
      <c r="U571" t="s" s="4">
        <v>180</v>
      </c>
      <c r="V571" t="s" s="4">
        <v>106</v>
      </c>
      <c r="W571" t="s" s="4">
        <v>107</v>
      </c>
      <c r="X571" t="s" s="4">
        <v>207</v>
      </c>
      <c r="Y571" t="s" s="4">
        <v>2945</v>
      </c>
      <c r="Z571" t="s" s="4">
        <v>190</v>
      </c>
      <c r="AA571" t="s" s="4">
        <v>190</v>
      </c>
      <c r="AB571" t="s" s="4">
        <v>2946</v>
      </c>
      <c r="AC571" t="s" s="4">
        <v>2574</v>
      </c>
      <c r="AD571" t="s" s="4">
        <v>105</v>
      </c>
      <c r="AE571" t="s" s="4">
        <v>113</v>
      </c>
      <c r="AF571" t="s" s="4">
        <v>2947</v>
      </c>
      <c r="AG571" t="s" s="4">
        <v>2946</v>
      </c>
      <c r="AH571" t="s" s="4">
        <v>115</v>
      </c>
      <c r="AI571" t="s" s="4">
        <v>116</v>
      </c>
      <c r="AJ571" t="s" s="4">
        <v>117</v>
      </c>
      <c r="AK571" t="s" s="4">
        <v>118</v>
      </c>
    </row>
    <row r="572" ht="45.0" customHeight="true">
      <c r="A572" t="s" s="4">
        <v>2948</v>
      </c>
      <c r="B572" t="s" s="4">
        <v>90</v>
      </c>
      <c r="C572" t="s" s="4">
        <v>91</v>
      </c>
      <c r="D572" t="s" s="4">
        <v>92</v>
      </c>
      <c r="E572" t="s" s="4">
        <v>93</v>
      </c>
      <c r="F572" t="s" s="4">
        <v>94</v>
      </c>
      <c r="G572" t="s" s="4">
        <v>95</v>
      </c>
      <c r="H572" t="s" s="4">
        <v>168</v>
      </c>
      <c r="I572" t="s" s="4">
        <v>169</v>
      </c>
      <c r="J572" t="s" s="4">
        <v>170</v>
      </c>
      <c r="K572" t="s" s="4">
        <v>171</v>
      </c>
      <c r="L572" t="s" s="4">
        <v>160</v>
      </c>
      <c r="M572" t="s" s="4">
        <v>134</v>
      </c>
      <c r="N572" t="s" s="4">
        <v>102</v>
      </c>
      <c r="O572" t="s" s="4">
        <v>135</v>
      </c>
      <c r="P572" t="s" s="4">
        <v>104</v>
      </c>
      <c r="Q572" t="s" s="4">
        <v>105</v>
      </c>
      <c r="R572" t="s" s="4">
        <v>105</v>
      </c>
      <c r="S572" t="s" s="4">
        <v>106</v>
      </c>
      <c r="T572" t="s" s="4">
        <v>107</v>
      </c>
      <c r="U572" t="s" s="4">
        <v>136</v>
      </c>
      <c r="V572" t="s" s="4">
        <v>106</v>
      </c>
      <c r="W572" t="s" s="4">
        <v>107</v>
      </c>
      <c r="X572" t="s" s="4">
        <v>109</v>
      </c>
      <c r="Y572" t="s" s="4">
        <v>135</v>
      </c>
      <c r="Z572" t="s" s="4">
        <v>121</v>
      </c>
      <c r="AA572" t="s" s="4">
        <v>121</v>
      </c>
      <c r="AB572" t="s" s="4">
        <v>2949</v>
      </c>
      <c r="AC572" t="s" s="4">
        <v>138</v>
      </c>
      <c r="AD572" t="s" s="4">
        <v>105</v>
      </c>
      <c r="AE572" t="s" s="4">
        <v>198</v>
      </c>
      <c r="AF572" t="s" s="4">
        <v>2711</v>
      </c>
      <c r="AG572" t="s" s="4">
        <v>2949</v>
      </c>
      <c r="AH572" t="s" s="4">
        <v>115</v>
      </c>
      <c r="AI572" t="s" s="4">
        <v>116</v>
      </c>
      <c r="AJ572" t="s" s="4">
        <v>117</v>
      </c>
      <c r="AK572" t="s" s="4">
        <v>118</v>
      </c>
    </row>
    <row r="573" ht="45.0" customHeight="true">
      <c r="A573" t="s" s="4">
        <v>2950</v>
      </c>
      <c r="B573" t="s" s="4">
        <v>90</v>
      </c>
      <c r="C573" t="s" s="4">
        <v>91</v>
      </c>
      <c r="D573" t="s" s="4">
        <v>92</v>
      </c>
      <c r="E573" t="s" s="4">
        <v>93</v>
      </c>
      <c r="F573" t="s" s="4">
        <v>94</v>
      </c>
      <c r="G573" t="s" s="4">
        <v>95</v>
      </c>
      <c r="H573" t="s" s="4">
        <v>96</v>
      </c>
      <c r="I573" t="s" s="4">
        <v>169</v>
      </c>
      <c r="J573" t="s" s="4">
        <v>238</v>
      </c>
      <c r="K573" t="s" s="4">
        <v>239</v>
      </c>
      <c r="L573" t="s" s="4">
        <v>240</v>
      </c>
      <c r="M573" t="s" s="4">
        <v>101</v>
      </c>
      <c r="N573" t="s" s="4">
        <v>102</v>
      </c>
      <c r="O573" t="s" s="4">
        <v>135</v>
      </c>
      <c r="P573" t="s" s="4">
        <v>104</v>
      </c>
      <c r="Q573" t="s" s="4">
        <v>105</v>
      </c>
      <c r="R573" t="s" s="4">
        <v>105</v>
      </c>
      <c r="S573" t="s" s="4">
        <v>106</v>
      </c>
      <c r="T573" t="s" s="4">
        <v>107</v>
      </c>
      <c r="U573" t="s" s="4">
        <v>241</v>
      </c>
      <c r="V573" t="s" s="4">
        <v>106</v>
      </c>
      <c r="W573" t="s" s="4">
        <v>107</v>
      </c>
      <c r="X573" t="s" s="4">
        <v>109</v>
      </c>
      <c r="Y573" t="s" s="4">
        <v>135</v>
      </c>
      <c r="Z573" t="s" s="4">
        <v>113</v>
      </c>
      <c r="AA573" t="s" s="4">
        <v>113</v>
      </c>
      <c r="AB573" t="s" s="4">
        <v>2951</v>
      </c>
      <c r="AC573" t="s" s="4">
        <v>125</v>
      </c>
      <c r="AD573" t="s" s="4">
        <v>105</v>
      </c>
      <c r="AE573" t="s" s="4">
        <v>121</v>
      </c>
      <c r="AF573" t="s" s="4">
        <v>2861</v>
      </c>
      <c r="AG573" t="s" s="4">
        <v>2951</v>
      </c>
      <c r="AH573" t="s" s="4">
        <v>115</v>
      </c>
      <c r="AI573" t="s" s="4">
        <v>116</v>
      </c>
      <c r="AJ573" t="s" s="4">
        <v>117</v>
      </c>
      <c r="AK573" t="s" s="4">
        <v>118</v>
      </c>
    </row>
    <row r="574" ht="45.0" customHeight="true">
      <c r="A574" t="s" s="4">
        <v>2952</v>
      </c>
      <c r="B574" t="s" s="4">
        <v>90</v>
      </c>
      <c r="C574" t="s" s="4">
        <v>91</v>
      </c>
      <c r="D574" t="s" s="4">
        <v>92</v>
      </c>
      <c r="E574" t="s" s="4">
        <v>93</v>
      </c>
      <c r="F574" t="s" s="4">
        <v>127</v>
      </c>
      <c r="G574" t="s" s="4">
        <v>128</v>
      </c>
      <c r="H574" t="s" s="4">
        <v>129</v>
      </c>
      <c r="I574" t="s" s="4">
        <v>145</v>
      </c>
      <c r="J574" t="s" s="4">
        <v>146</v>
      </c>
      <c r="K574" t="s" s="4">
        <v>147</v>
      </c>
      <c r="L574" t="s" s="4">
        <v>148</v>
      </c>
      <c r="M574" t="s" s="4">
        <v>134</v>
      </c>
      <c r="N574" t="s" s="4">
        <v>102</v>
      </c>
      <c r="O574" t="s" s="4">
        <v>135</v>
      </c>
      <c r="P574" t="s" s="4">
        <v>104</v>
      </c>
      <c r="Q574" t="s" s="4">
        <v>105</v>
      </c>
      <c r="R574" t="s" s="4">
        <v>105</v>
      </c>
      <c r="S574" t="s" s="4">
        <v>106</v>
      </c>
      <c r="T574" t="s" s="4">
        <v>107</v>
      </c>
      <c r="U574" t="s" s="4">
        <v>149</v>
      </c>
      <c r="V574" t="s" s="4">
        <v>106</v>
      </c>
      <c r="W574" t="s" s="4">
        <v>107</v>
      </c>
      <c r="X574" t="s" s="4">
        <v>136</v>
      </c>
      <c r="Y574" t="s" s="4">
        <v>135</v>
      </c>
      <c r="Z574" t="s" s="4">
        <v>1716</v>
      </c>
      <c r="AA574" t="s" s="4">
        <v>1716</v>
      </c>
      <c r="AB574" t="s" s="4">
        <v>2953</v>
      </c>
      <c r="AC574" t="s" s="4">
        <v>2379</v>
      </c>
      <c r="AD574" t="s" s="4">
        <v>105</v>
      </c>
      <c r="AE574" t="s" s="4">
        <v>488</v>
      </c>
      <c r="AF574" t="s" s="4">
        <v>2866</v>
      </c>
      <c r="AG574" t="s" s="4">
        <v>2953</v>
      </c>
      <c r="AH574" t="s" s="4">
        <v>115</v>
      </c>
      <c r="AI574" t="s" s="4">
        <v>116</v>
      </c>
      <c r="AJ574" t="s" s="4">
        <v>117</v>
      </c>
      <c r="AK574" t="s" s="4">
        <v>118</v>
      </c>
    </row>
    <row r="575" ht="45.0" customHeight="true">
      <c r="A575" t="s" s="4">
        <v>2954</v>
      </c>
      <c r="B575" t="s" s="4">
        <v>90</v>
      </c>
      <c r="C575" t="s" s="4">
        <v>91</v>
      </c>
      <c r="D575" t="s" s="4">
        <v>92</v>
      </c>
      <c r="E575" t="s" s="4">
        <v>93</v>
      </c>
      <c r="F575" t="s" s="4">
        <v>127</v>
      </c>
      <c r="G575" t="s" s="4">
        <v>128</v>
      </c>
      <c r="H575" t="s" s="4">
        <v>129</v>
      </c>
      <c r="I575" t="s" s="4">
        <v>145</v>
      </c>
      <c r="J575" t="s" s="4">
        <v>146</v>
      </c>
      <c r="K575" t="s" s="4">
        <v>147</v>
      </c>
      <c r="L575" t="s" s="4">
        <v>148</v>
      </c>
      <c r="M575" t="s" s="4">
        <v>134</v>
      </c>
      <c r="N575" t="s" s="4">
        <v>102</v>
      </c>
      <c r="O575" t="s" s="4">
        <v>135</v>
      </c>
      <c r="P575" t="s" s="4">
        <v>104</v>
      </c>
      <c r="Q575" t="s" s="4">
        <v>105</v>
      </c>
      <c r="R575" t="s" s="4">
        <v>105</v>
      </c>
      <c r="S575" t="s" s="4">
        <v>106</v>
      </c>
      <c r="T575" t="s" s="4">
        <v>107</v>
      </c>
      <c r="U575" t="s" s="4">
        <v>149</v>
      </c>
      <c r="V575" t="s" s="4">
        <v>106</v>
      </c>
      <c r="W575" t="s" s="4">
        <v>107</v>
      </c>
      <c r="X575" t="s" s="4">
        <v>109</v>
      </c>
      <c r="Y575" t="s" s="4">
        <v>135</v>
      </c>
      <c r="Z575" t="s" s="4">
        <v>121</v>
      </c>
      <c r="AA575" t="s" s="4">
        <v>121</v>
      </c>
      <c r="AB575" t="s" s="4">
        <v>2955</v>
      </c>
      <c r="AC575" t="s" s="4">
        <v>125</v>
      </c>
      <c r="AD575" t="s" s="4">
        <v>105</v>
      </c>
      <c r="AE575" t="s" s="4">
        <v>546</v>
      </c>
      <c r="AF575" t="s" s="4">
        <v>2866</v>
      </c>
      <c r="AG575" t="s" s="4">
        <v>2955</v>
      </c>
      <c r="AH575" t="s" s="4">
        <v>115</v>
      </c>
      <c r="AI575" t="s" s="4">
        <v>116</v>
      </c>
      <c r="AJ575" t="s" s="4">
        <v>117</v>
      </c>
      <c r="AK575" t="s" s="4">
        <v>118</v>
      </c>
    </row>
    <row r="576" ht="45.0" customHeight="true">
      <c r="A576" t="s" s="4">
        <v>2956</v>
      </c>
      <c r="B576" t="s" s="4">
        <v>90</v>
      </c>
      <c r="C576" t="s" s="4">
        <v>91</v>
      </c>
      <c r="D576" t="s" s="4">
        <v>92</v>
      </c>
      <c r="E576" t="s" s="4">
        <v>93</v>
      </c>
      <c r="F576" t="s" s="4">
        <v>94</v>
      </c>
      <c r="G576" t="s" s="4">
        <v>95</v>
      </c>
      <c r="H576" t="s" s="4">
        <v>168</v>
      </c>
      <c r="I576" t="s" s="4">
        <v>169</v>
      </c>
      <c r="J576" t="s" s="4">
        <v>170</v>
      </c>
      <c r="K576" t="s" s="4">
        <v>171</v>
      </c>
      <c r="L576" t="s" s="4">
        <v>160</v>
      </c>
      <c r="M576" t="s" s="4">
        <v>134</v>
      </c>
      <c r="N576" t="s" s="4">
        <v>102</v>
      </c>
      <c r="O576" t="s" s="4">
        <v>135</v>
      </c>
      <c r="P576" t="s" s="4">
        <v>104</v>
      </c>
      <c r="Q576" t="s" s="4">
        <v>105</v>
      </c>
      <c r="R576" t="s" s="4">
        <v>105</v>
      </c>
      <c r="S576" t="s" s="4">
        <v>106</v>
      </c>
      <c r="T576" t="s" s="4">
        <v>107</v>
      </c>
      <c r="U576" t="s" s="4">
        <v>136</v>
      </c>
      <c r="V576" t="s" s="4">
        <v>106</v>
      </c>
      <c r="W576" t="s" s="4">
        <v>107</v>
      </c>
      <c r="X576" t="s" s="4">
        <v>109</v>
      </c>
      <c r="Y576" t="s" s="4">
        <v>135</v>
      </c>
      <c r="Z576" t="s" s="4">
        <v>198</v>
      </c>
      <c r="AA576" t="s" s="4">
        <v>198</v>
      </c>
      <c r="AB576" t="s" s="4">
        <v>2957</v>
      </c>
      <c r="AC576" t="s" s="4">
        <v>138</v>
      </c>
      <c r="AD576" t="s" s="4">
        <v>105</v>
      </c>
      <c r="AE576" t="s" s="4">
        <v>682</v>
      </c>
      <c r="AF576" t="s" s="4">
        <v>2708</v>
      </c>
      <c r="AG576" t="s" s="4">
        <v>2957</v>
      </c>
      <c r="AH576" t="s" s="4">
        <v>115</v>
      </c>
      <c r="AI576" t="s" s="4">
        <v>116</v>
      </c>
      <c r="AJ576" t="s" s="4">
        <v>117</v>
      </c>
      <c r="AK576" t="s" s="4">
        <v>118</v>
      </c>
    </row>
    <row r="577" ht="45.0" customHeight="true">
      <c r="A577" t="s" s="4">
        <v>2958</v>
      </c>
      <c r="B577" t="s" s="4">
        <v>90</v>
      </c>
      <c r="C577" t="s" s="4">
        <v>91</v>
      </c>
      <c r="D577" t="s" s="4">
        <v>92</v>
      </c>
      <c r="E577" t="s" s="4">
        <v>93</v>
      </c>
      <c r="F577" t="s" s="4">
        <v>94</v>
      </c>
      <c r="G577" t="s" s="4">
        <v>95</v>
      </c>
      <c r="H577" t="s" s="4">
        <v>96</v>
      </c>
      <c r="I577" t="s" s="4">
        <v>97</v>
      </c>
      <c r="J577" t="s" s="4">
        <v>98</v>
      </c>
      <c r="K577" t="s" s="4">
        <v>99</v>
      </c>
      <c r="L577" t="s" s="4">
        <v>100</v>
      </c>
      <c r="M577" t="s" s="4">
        <v>101</v>
      </c>
      <c r="N577" t="s" s="4">
        <v>102</v>
      </c>
      <c r="O577" t="s" s="4">
        <v>103</v>
      </c>
      <c r="P577" t="s" s="4">
        <v>104</v>
      </c>
      <c r="Q577" t="s" s="4">
        <v>105</v>
      </c>
      <c r="R577" t="s" s="4">
        <v>105</v>
      </c>
      <c r="S577" t="s" s="4">
        <v>106</v>
      </c>
      <c r="T577" t="s" s="4">
        <v>107</v>
      </c>
      <c r="U577" t="s" s="4">
        <v>108</v>
      </c>
      <c r="V577" t="s" s="4">
        <v>106</v>
      </c>
      <c r="W577" t="s" s="4">
        <v>107</v>
      </c>
      <c r="X577" t="s" s="4">
        <v>109</v>
      </c>
      <c r="Y577" t="s" s="4">
        <v>103</v>
      </c>
      <c r="Z577" t="s" s="4">
        <v>121</v>
      </c>
      <c r="AA577" t="s" s="4">
        <v>121</v>
      </c>
      <c r="AB577" t="s" s="4">
        <v>2959</v>
      </c>
      <c r="AC577" t="s" s="4">
        <v>125</v>
      </c>
      <c r="AD577" t="s" s="4">
        <v>105</v>
      </c>
      <c r="AE577" t="s" s="4">
        <v>198</v>
      </c>
      <c r="AF577" t="s" s="4">
        <v>236</v>
      </c>
      <c r="AG577" t="s" s="4">
        <v>2959</v>
      </c>
      <c r="AH577" t="s" s="4">
        <v>115</v>
      </c>
      <c r="AI577" t="s" s="4">
        <v>116</v>
      </c>
      <c r="AJ577" t="s" s="4">
        <v>117</v>
      </c>
      <c r="AK577" t="s" s="4">
        <v>118</v>
      </c>
    </row>
    <row r="578" ht="45.0" customHeight="true">
      <c r="A578" t="s" s="4">
        <v>2960</v>
      </c>
      <c r="B578" t="s" s="4">
        <v>90</v>
      </c>
      <c r="C578" t="s" s="4">
        <v>91</v>
      </c>
      <c r="D578" t="s" s="4">
        <v>92</v>
      </c>
      <c r="E578" t="s" s="4">
        <v>93</v>
      </c>
      <c r="F578" t="s" s="4">
        <v>127</v>
      </c>
      <c r="G578" t="s" s="4">
        <v>128</v>
      </c>
      <c r="H578" t="s" s="4">
        <v>129</v>
      </c>
      <c r="I578" t="s" s="4">
        <v>130</v>
      </c>
      <c r="J578" t="s" s="4">
        <v>131</v>
      </c>
      <c r="K578" t="s" s="4">
        <v>132</v>
      </c>
      <c r="L578" t="s" s="4">
        <v>133</v>
      </c>
      <c r="M578" t="s" s="4">
        <v>134</v>
      </c>
      <c r="N578" t="s" s="4">
        <v>102</v>
      </c>
      <c r="O578" t="s" s="4">
        <v>135</v>
      </c>
      <c r="P578" t="s" s="4">
        <v>104</v>
      </c>
      <c r="Q578" t="s" s="4">
        <v>105</v>
      </c>
      <c r="R578" t="s" s="4">
        <v>105</v>
      </c>
      <c r="S578" t="s" s="4">
        <v>106</v>
      </c>
      <c r="T578" t="s" s="4">
        <v>107</v>
      </c>
      <c r="U578" t="s" s="4">
        <v>136</v>
      </c>
      <c r="V578" t="s" s="4">
        <v>106</v>
      </c>
      <c r="W578" t="s" s="4">
        <v>107</v>
      </c>
      <c r="X578" t="s" s="4">
        <v>109</v>
      </c>
      <c r="Y578" t="s" s="4">
        <v>135</v>
      </c>
      <c r="Z578" t="s" s="4">
        <v>121</v>
      </c>
      <c r="AA578" t="s" s="4">
        <v>121</v>
      </c>
      <c r="AB578" t="s" s="4">
        <v>2961</v>
      </c>
      <c r="AC578" t="s" s="4">
        <v>125</v>
      </c>
      <c r="AD578" t="s" s="4">
        <v>105</v>
      </c>
      <c r="AE578" t="s" s="4">
        <v>198</v>
      </c>
      <c r="AF578" t="s" s="4">
        <v>2962</v>
      </c>
      <c r="AG578" t="s" s="4">
        <v>2961</v>
      </c>
      <c r="AH578" t="s" s="4">
        <v>115</v>
      </c>
      <c r="AI578" t="s" s="4">
        <v>116</v>
      </c>
      <c r="AJ578" t="s" s="4">
        <v>117</v>
      </c>
      <c r="AK578" t="s" s="4">
        <v>118</v>
      </c>
    </row>
    <row r="579" ht="45.0" customHeight="true">
      <c r="A579" t="s" s="4">
        <v>2963</v>
      </c>
      <c r="B579" t="s" s="4">
        <v>90</v>
      </c>
      <c r="C579" t="s" s="4">
        <v>91</v>
      </c>
      <c r="D579" t="s" s="4">
        <v>92</v>
      </c>
      <c r="E579" t="s" s="4">
        <v>93</v>
      </c>
      <c r="F579" t="s" s="4">
        <v>2964</v>
      </c>
      <c r="G579" t="s" s="4">
        <v>2965</v>
      </c>
      <c r="H579" t="s" s="4">
        <v>2966</v>
      </c>
      <c r="I579" t="s" s="4">
        <v>2967</v>
      </c>
      <c r="J579" t="s" s="4">
        <v>2968</v>
      </c>
      <c r="K579" t="s" s="4">
        <v>2204</v>
      </c>
      <c r="L579" t="s" s="4">
        <v>2969</v>
      </c>
      <c r="M579" t="s" s="4">
        <v>101</v>
      </c>
      <c r="N579" t="s" s="4">
        <v>102</v>
      </c>
      <c r="O579" t="s" s="4">
        <v>2970</v>
      </c>
      <c r="P579" t="s" s="4">
        <v>104</v>
      </c>
      <c r="Q579" t="s" s="4">
        <v>105</v>
      </c>
      <c r="R579" t="s" s="4">
        <v>105</v>
      </c>
      <c r="S579" t="s" s="4">
        <v>106</v>
      </c>
      <c r="T579" t="s" s="4">
        <v>107</v>
      </c>
      <c r="U579" t="s" s="4">
        <v>483</v>
      </c>
      <c r="V579" t="s" s="4">
        <v>106</v>
      </c>
      <c r="W579" t="s" s="4">
        <v>107</v>
      </c>
      <c r="X579" t="s" s="4">
        <v>180</v>
      </c>
      <c r="Y579" t="s" s="4">
        <v>2970</v>
      </c>
      <c r="Z579" t="s" s="4">
        <v>172</v>
      </c>
      <c r="AA579" t="s" s="4">
        <v>172</v>
      </c>
      <c r="AB579" t="s" s="4">
        <v>2971</v>
      </c>
      <c r="AC579" t="s" s="4">
        <v>566</v>
      </c>
      <c r="AD579" t="s" s="4">
        <v>105</v>
      </c>
      <c r="AE579" t="s" s="4">
        <v>165</v>
      </c>
      <c r="AF579" t="s" s="4">
        <v>2972</v>
      </c>
      <c r="AG579" t="s" s="4">
        <v>2971</v>
      </c>
      <c r="AH579" t="s" s="4">
        <v>115</v>
      </c>
      <c r="AI579" t="s" s="4">
        <v>116</v>
      </c>
      <c r="AJ579" t="s" s="4">
        <v>117</v>
      </c>
      <c r="AK579" t="s" s="4">
        <v>118</v>
      </c>
    </row>
    <row r="580" ht="45.0" customHeight="true">
      <c r="A580" t="s" s="4">
        <v>2973</v>
      </c>
      <c r="B580" t="s" s="4">
        <v>90</v>
      </c>
      <c r="C580" t="s" s="4">
        <v>91</v>
      </c>
      <c r="D580" t="s" s="4">
        <v>92</v>
      </c>
      <c r="E580" t="s" s="4">
        <v>93</v>
      </c>
      <c r="F580" t="s" s="4">
        <v>2964</v>
      </c>
      <c r="G580" t="s" s="4">
        <v>2965</v>
      </c>
      <c r="H580" t="s" s="4">
        <v>2966</v>
      </c>
      <c r="I580" t="s" s="4">
        <v>2967</v>
      </c>
      <c r="J580" t="s" s="4">
        <v>2968</v>
      </c>
      <c r="K580" t="s" s="4">
        <v>2204</v>
      </c>
      <c r="L580" t="s" s="4">
        <v>2969</v>
      </c>
      <c r="M580" t="s" s="4">
        <v>101</v>
      </c>
      <c r="N580" t="s" s="4">
        <v>102</v>
      </c>
      <c r="O580" t="s" s="4">
        <v>2970</v>
      </c>
      <c r="P580" t="s" s="4">
        <v>104</v>
      </c>
      <c r="Q580" t="s" s="4">
        <v>105</v>
      </c>
      <c r="R580" t="s" s="4">
        <v>105</v>
      </c>
      <c r="S580" t="s" s="4">
        <v>106</v>
      </c>
      <c r="T580" t="s" s="4">
        <v>107</v>
      </c>
      <c r="U580" t="s" s="4">
        <v>483</v>
      </c>
      <c r="V580" t="s" s="4">
        <v>106</v>
      </c>
      <c r="W580" t="s" s="4">
        <v>107</v>
      </c>
      <c r="X580" t="s" s="4">
        <v>180</v>
      </c>
      <c r="Y580" t="s" s="4">
        <v>2970</v>
      </c>
      <c r="Z580" t="s" s="4">
        <v>154</v>
      </c>
      <c r="AA580" t="s" s="4">
        <v>154</v>
      </c>
      <c r="AB580" t="s" s="4">
        <v>2974</v>
      </c>
      <c r="AC580" t="s" s="4">
        <v>2975</v>
      </c>
      <c r="AD580" t="s" s="4">
        <v>105</v>
      </c>
      <c r="AE580" t="s" s="4">
        <v>427</v>
      </c>
      <c r="AF580" t="s" s="4">
        <v>2976</v>
      </c>
      <c r="AG580" t="s" s="4">
        <v>2974</v>
      </c>
      <c r="AH580" t="s" s="4">
        <v>115</v>
      </c>
      <c r="AI580" t="s" s="4">
        <v>116</v>
      </c>
      <c r="AJ580" t="s" s="4">
        <v>117</v>
      </c>
      <c r="AK580" t="s" s="4">
        <v>118</v>
      </c>
    </row>
    <row r="581" ht="45.0" customHeight="true">
      <c r="A581" t="s" s="4">
        <v>2977</v>
      </c>
      <c r="B581" t="s" s="4">
        <v>90</v>
      </c>
      <c r="C581" t="s" s="4">
        <v>91</v>
      </c>
      <c r="D581" t="s" s="4">
        <v>92</v>
      </c>
      <c r="E581" t="s" s="4">
        <v>93</v>
      </c>
      <c r="F581" t="s" s="4">
        <v>2964</v>
      </c>
      <c r="G581" t="s" s="4">
        <v>2965</v>
      </c>
      <c r="H581" t="s" s="4">
        <v>2966</v>
      </c>
      <c r="I581" t="s" s="4">
        <v>2967</v>
      </c>
      <c r="J581" t="s" s="4">
        <v>2968</v>
      </c>
      <c r="K581" t="s" s="4">
        <v>2204</v>
      </c>
      <c r="L581" t="s" s="4">
        <v>2969</v>
      </c>
      <c r="M581" t="s" s="4">
        <v>101</v>
      </c>
      <c r="N581" t="s" s="4">
        <v>102</v>
      </c>
      <c r="O581" t="s" s="4">
        <v>2970</v>
      </c>
      <c r="P581" t="s" s="4">
        <v>104</v>
      </c>
      <c r="Q581" t="s" s="4">
        <v>105</v>
      </c>
      <c r="R581" t="s" s="4">
        <v>105</v>
      </c>
      <c r="S581" t="s" s="4">
        <v>106</v>
      </c>
      <c r="T581" t="s" s="4">
        <v>107</v>
      </c>
      <c r="U581" t="s" s="4">
        <v>483</v>
      </c>
      <c r="V581" t="s" s="4">
        <v>106</v>
      </c>
      <c r="W581" t="s" s="4">
        <v>107</v>
      </c>
      <c r="X581" t="s" s="4">
        <v>180</v>
      </c>
      <c r="Y581" t="s" s="4">
        <v>2970</v>
      </c>
      <c r="Z581" t="s" s="4">
        <v>110</v>
      </c>
      <c r="AA581" t="s" s="4">
        <v>110</v>
      </c>
      <c r="AB581" t="s" s="4">
        <v>2978</v>
      </c>
      <c r="AC581" t="s" s="4">
        <v>566</v>
      </c>
      <c r="AD581" t="s" s="4">
        <v>105</v>
      </c>
      <c r="AE581" t="s" s="4">
        <v>190</v>
      </c>
      <c r="AF581" t="s" s="4">
        <v>2979</v>
      </c>
      <c r="AG581" t="s" s="4">
        <v>2978</v>
      </c>
      <c r="AH581" t="s" s="4">
        <v>115</v>
      </c>
      <c r="AI581" t="s" s="4">
        <v>116</v>
      </c>
      <c r="AJ581" t="s" s="4">
        <v>117</v>
      </c>
      <c r="AK581" t="s" s="4">
        <v>118</v>
      </c>
    </row>
    <row r="582" ht="45.0" customHeight="true">
      <c r="A582" t="s" s="4">
        <v>2980</v>
      </c>
      <c r="B582" t="s" s="4">
        <v>90</v>
      </c>
      <c r="C582" t="s" s="4">
        <v>91</v>
      </c>
      <c r="D582" t="s" s="4">
        <v>92</v>
      </c>
      <c r="E582" t="s" s="4">
        <v>93</v>
      </c>
      <c r="F582" t="s" s="4">
        <v>2964</v>
      </c>
      <c r="G582" t="s" s="4">
        <v>2965</v>
      </c>
      <c r="H582" t="s" s="4">
        <v>2966</v>
      </c>
      <c r="I582" t="s" s="4">
        <v>2967</v>
      </c>
      <c r="J582" t="s" s="4">
        <v>2968</v>
      </c>
      <c r="K582" t="s" s="4">
        <v>2204</v>
      </c>
      <c r="L582" t="s" s="4">
        <v>2969</v>
      </c>
      <c r="M582" t="s" s="4">
        <v>101</v>
      </c>
      <c r="N582" t="s" s="4">
        <v>102</v>
      </c>
      <c r="O582" t="s" s="4">
        <v>2970</v>
      </c>
      <c r="P582" t="s" s="4">
        <v>104</v>
      </c>
      <c r="Q582" t="s" s="4">
        <v>105</v>
      </c>
      <c r="R582" t="s" s="4">
        <v>105</v>
      </c>
      <c r="S582" t="s" s="4">
        <v>106</v>
      </c>
      <c r="T582" t="s" s="4">
        <v>107</v>
      </c>
      <c r="U582" t="s" s="4">
        <v>483</v>
      </c>
      <c r="V582" t="s" s="4">
        <v>106</v>
      </c>
      <c r="W582" t="s" s="4">
        <v>107</v>
      </c>
      <c r="X582" t="s" s="4">
        <v>180</v>
      </c>
      <c r="Y582" t="s" s="4">
        <v>2970</v>
      </c>
      <c r="Z582" t="s" s="4">
        <v>172</v>
      </c>
      <c r="AA582" t="s" s="4">
        <v>172</v>
      </c>
      <c r="AB582" t="s" s="4">
        <v>2981</v>
      </c>
      <c r="AC582" t="s" s="4">
        <v>2982</v>
      </c>
      <c r="AD582" t="s" s="4">
        <v>105</v>
      </c>
      <c r="AE582" t="s" s="4">
        <v>165</v>
      </c>
      <c r="AF582" t="s" s="4">
        <v>2972</v>
      </c>
      <c r="AG582" t="s" s="4">
        <v>2981</v>
      </c>
      <c r="AH582" t="s" s="4">
        <v>115</v>
      </c>
      <c r="AI582" t="s" s="4">
        <v>116</v>
      </c>
      <c r="AJ582" t="s" s="4">
        <v>117</v>
      </c>
      <c r="AK582" t="s" s="4">
        <v>118</v>
      </c>
    </row>
    <row r="583" ht="45.0" customHeight="true">
      <c r="A583" t="s" s="4">
        <v>2983</v>
      </c>
      <c r="B583" t="s" s="4">
        <v>90</v>
      </c>
      <c r="C583" t="s" s="4">
        <v>91</v>
      </c>
      <c r="D583" t="s" s="4">
        <v>92</v>
      </c>
      <c r="E583" t="s" s="4">
        <v>93</v>
      </c>
      <c r="F583" t="s" s="4">
        <v>2964</v>
      </c>
      <c r="G583" t="s" s="4">
        <v>2965</v>
      </c>
      <c r="H583" t="s" s="4">
        <v>2966</v>
      </c>
      <c r="I583" t="s" s="4">
        <v>2967</v>
      </c>
      <c r="J583" t="s" s="4">
        <v>2968</v>
      </c>
      <c r="K583" t="s" s="4">
        <v>2204</v>
      </c>
      <c r="L583" t="s" s="4">
        <v>2969</v>
      </c>
      <c r="M583" t="s" s="4">
        <v>101</v>
      </c>
      <c r="N583" t="s" s="4">
        <v>102</v>
      </c>
      <c r="O583" t="s" s="4">
        <v>2970</v>
      </c>
      <c r="P583" t="s" s="4">
        <v>104</v>
      </c>
      <c r="Q583" t="s" s="4">
        <v>105</v>
      </c>
      <c r="R583" t="s" s="4">
        <v>105</v>
      </c>
      <c r="S583" t="s" s="4">
        <v>106</v>
      </c>
      <c r="T583" t="s" s="4">
        <v>107</v>
      </c>
      <c r="U583" t="s" s="4">
        <v>483</v>
      </c>
      <c r="V583" t="s" s="4">
        <v>106</v>
      </c>
      <c r="W583" t="s" s="4">
        <v>107</v>
      </c>
      <c r="X583" t="s" s="4">
        <v>180</v>
      </c>
      <c r="Y583" t="s" s="4">
        <v>2970</v>
      </c>
      <c r="Z583" t="s" s="4">
        <v>113</v>
      </c>
      <c r="AA583" t="s" s="4">
        <v>113</v>
      </c>
      <c r="AB583" t="s" s="4">
        <v>2984</v>
      </c>
      <c r="AC583" t="s" s="4">
        <v>2982</v>
      </c>
      <c r="AD583" t="s" s="4">
        <v>105</v>
      </c>
      <c r="AE583" t="s" s="4">
        <v>139</v>
      </c>
      <c r="AF583" t="s" s="4">
        <v>2985</v>
      </c>
      <c r="AG583" t="s" s="4">
        <v>2984</v>
      </c>
      <c r="AH583" t="s" s="4">
        <v>115</v>
      </c>
      <c r="AI583" t="s" s="4">
        <v>116</v>
      </c>
      <c r="AJ583" t="s" s="4">
        <v>117</v>
      </c>
      <c r="AK583" t="s" s="4">
        <v>118</v>
      </c>
    </row>
    <row r="584" ht="45.0" customHeight="true">
      <c r="A584" t="s" s="4">
        <v>2986</v>
      </c>
      <c r="B584" t="s" s="4">
        <v>90</v>
      </c>
      <c r="C584" t="s" s="4">
        <v>91</v>
      </c>
      <c r="D584" t="s" s="4">
        <v>92</v>
      </c>
      <c r="E584" t="s" s="4">
        <v>93</v>
      </c>
      <c r="F584" t="s" s="4">
        <v>2964</v>
      </c>
      <c r="G584" t="s" s="4">
        <v>2965</v>
      </c>
      <c r="H584" t="s" s="4">
        <v>2966</v>
      </c>
      <c r="I584" t="s" s="4">
        <v>2967</v>
      </c>
      <c r="J584" t="s" s="4">
        <v>2968</v>
      </c>
      <c r="K584" t="s" s="4">
        <v>2204</v>
      </c>
      <c r="L584" t="s" s="4">
        <v>2969</v>
      </c>
      <c r="M584" t="s" s="4">
        <v>101</v>
      </c>
      <c r="N584" t="s" s="4">
        <v>102</v>
      </c>
      <c r="O584" t="s" s="4">
        <v>2970</v>
      </c>
      <c r="P584" t="s" s="4">
        <v>104</v>
      </c>
      <c r="Q584" t="s" s="4">
        <v>105</v>
      </c>
      <c r="R584" t="s" s="4">
        <v>105</v>
      </c>
      <c r="S584" t="s" s="4">
        <v>106</v>
      </c>
      <c r="T584" t="s" s="4">
        <v>107</v>
      </c>
      <c r="U584" t="s" s="4">
        <v>483</v>
      </c>
      <c r="V584" t="s" s="4">
        <v>106</v>
      </c>
      <c r="W584" t="s" s="4">
        <v>107</v>
      </c>
      <c r="X584" t="s" s="4">
        <v>180</v>
      </c>
      <c r="Y584" t="s" s="4">
        <v>2970</v>
      </c>
      <c r="Z584" t="s" s="4">
        <v>113</v>
      </c>
      <c r="AA584" t="s" s="4">
        <v>113</v>
      </c>
      <c r="AB584" t="s" s="4">
        <v>2987</v>
      </c>
      <c r="AC584" t="s" s="4">
        <v>566</v>
      </c>
      <c r="AD584" t="s" s="4">
        <v>105</v>
      </c>
      <c r="AE584" t="s" s="4">
        <v>139</v>
      </c>
      <c r="AF584" t="s" s="4">
        <v>2985</v>
      </c>
      <c r="AG584" t="s" s="4">
        <v>2987</v>
      </c>
      <c r="AH584" t="s" s="4">
        <v>115</v>
      </c>
      <c r="AI584" t="s" s="4">
        <v>116</v>
      </c>
      <c r="AJ584" t="s" s="4">
        <v>117</v>
      </c>
      <c r="AK584" t="s" s="4">
        <v>118</v>
      </c>
    </row>
    <row r="585" ht="45.0" customHeight="true">
      <c r="A585" t="s" s="4">
        <v>2988</v>
      </c>
      <c r="B585" t="s" s="4">
        <v>90</v>
      </c>
      <c r="C585" t="s" s="4">
        <v>91</v>
      </c>
      <c r="D585" t="s" s="4">
        <v>92</v>
      </c>
      <c r="E585" t="s" s="4">
        <v>93</v>
      </c>
      <c r="F585" t="s" s="4">
        <v>2964</v>
      </c>
      <c r="G585" t="s" s="4">
        <v>2965</v>
      </c>
      <c r="H585" t="s" s="4">
        <v>2966</v>
      </c>
      <c r="I585" t="s" s="4">
        <v>2967</v>
      </c>
      <c r="J585" t="s" s="4">
        <v>2968</v>
      </c>
      <c r="K585" t="s" s="4">
        <v>2204</v>
      </c>
      <c r="L585" t="s" s="4">
        <v>2969</v>
      </c>
      <c r="M585" t="s" s="4">
        <v>101</v>
      </c>
      <c r="N585" t="s" s="4">
        <v>102</v>
      </c>
      <c r="O585" t="s" s="4">
        <v>2970</v>
      </c>
      <c r="P585" t="s" s="4">
        <v>104</v>
      </c>
      <c r="Q585" t="s" s="4">
        <v>105</v>
      </c>
      <c r="R585" t="s" s="4">
        <v>105</v>
      </c>
      <c r="S585" t="s" s="4">
        <v>106</v>
      </c>
      <c r="T585" t="s" s="4">
        <v>107</v>
      </c>
      <c r="U585" t="s" s="4">
        <v>483</v>
      </c>
      <c r="V585" t="s" s="4">
        <v>106</v>
      </c>
      <c r="W585" t="s" s="4">
        <v>107</v>
      </c>
      <c r="X585" t="s" s="4">
        <v>180</v>
      </c>
      <c r="Y585" t="s" s="4">
        <v>2970</v>
      </c>
      <c r="Z585" t="s" s="4">
        <v>121</v>
      </c>
      <c r="AA585" t="s" s="4">
        <v>121</v>
      </c>
      <c r="AB585" t="s" s="4">
        <v>2989</v>
      </c>
      <c r="AC585" t="s" s="4">
        <v>2975</v>
      </c>
      <c r="AD585" t="s" s="4">
        <v>105</v>
      </c>
      <c r="AE585" t="s" s="4">
        <v>532</v>
      </c>
      <c r="AF585" t="s" s="4">
        <v>2990</v>
      </c>
      <c r="AG585" t="s" s="4">
        <v>2989</v>
      </c>
      <c r="AH585" t="s" s="4">
        <v>115</v>
      </c>
      <c r="AI585" t="s" s="4">
        <v>116</v>
      </c>
      <c r="AJ585" t="s" s="4">
        <v>117</v>
      </c>
      <c r="AK585" t="s" s="4">
        <v>118</v>
      </c>
    </row>
    <row r="586" ht="45.0" customHeight="true">
      <c r="A586" t="s" s="4">
        <v>2991</v>
      </c>
      <c r="B586" t="s" s="4">
        <v>90</v>
      </c>
      <c r="C586" t="s" s="4">
        <v>91</v>
      </c>
      <c r="D586" t="s" s="4">
        <v>92</v>
      </c>
      <c r="E586" t="s" s="4">
        <v>93</v>
      </c>
      <c r="F586" t="s" s="4">
        <v>2964</v>
      </c>
      <c r="G586" t="s" s="4">
        <v>2965</v>
      </c>
      <c r="H586" t="s" s="4">
        <v>2966</v>
      </c>
      <c r="I586" t="s" s="4">
        <v>2967</v>
      </c>
      <c r="J586" t="s" s="4">
        <v>2968</v>
      </c>
      <c r="K586" t="s" s="4">
        <v>2204</v>
      </c>
      <c r="L586" t="s" s="4">
        <v>2969</v>
      </c>
      <c r="M586" t="s" s="4">
        <v>101</v>
      </c>
      <c r="N586" t="s" s="4">
        <v>102</v>
      </c>
      <c r="O586" t="s" s="4">
        <v>2970</v>
      </c>
      <c r="P586" t="s" s="4">
        <v>104</v>
      </c>
      <c r="Q586" t="s" s="4">
        <v>105</v>
      </c>
      <c r="R586" t="s" s="4">
        <v>105</v>
      </c>
      <c r="S586" t="s" s="4">
        <v>106</v>
      </c>
      <c r="T586" t="s" s="4">
        <v>107</v>
      </c>
      <c r="U586" t="s" s="4">
        <v>483</v>
      </c>
      <c r="V586" t="s" s="4">
        <v>106</v>
      </c>
      <c r="W586" t="s" s="4">
        <v>107</v>
      </c>
      <c r="X586" t="s" s="4">
        <v>180</v>
      </c>
      <c r="Y586" t="s" s="4">
        <v>2970</v>
      </c>
      <c r="Z586" t="s" s="4">
        <v>198</v>
      </c>
      <c r="AA586" t="s" s="4">
        <v>198</v>
      </c>
      <c r="AB586" t="s" s="4">
        <v>2992</v>
      </c>
      <c r="AC586" t="s" s="4">
        <v>566</v>
      </c>
      <c r="AD586" t="s" s="4">
        <v>105</v>
      </c>
      <c r="AE586" t="s" s="4">
        <v>546</v>
      </c>
      <c r="AF586" t="s" s="4">
        <v>2993</v>
      </c>
      <c r="AG586" t="s" s="4">
        <v>2992</v>
      </c>
      <c r="AH586" t="s" s="4">
        <v>115</v>
      </c>
      <c r="AI586" t="s" s="4">
        <v>116</v>
      </c>
      <c r="AJ586" t="s" s="4">
        <v>117</v>
      </c>
      <c r="AK586" t="s" s="4">
        <v>118</v>
      </c>
    </row>
    <row r="587" ht="45.0" customHeight="true">
      <c r="A587" t="s" s="4">
        <v>2994</v>
      </c>
      <c r="B587" t="s" s="4">
        <v>90</v>
      </c>
      <c r="C587" t="s" s="4">
        <v>91</v>
      </c>
      <c r="D587" t="s" s="4">
        <v>92</v>
      </c>
      <c r="E587" t="s" s="4">
        <v>93</v>
      </c>
      <c r="F587" t="s" s="4">
        <v>535</v>
      </c>
      <c r="G587" t="s" s="4">
        <v>536</v>
      </c>
      <c r="H587" t="s" s="4">
        <v>2995</v>
      </c>
      <c r="I587" t="s" s="4">
        <v>2237</v>
      </c>
      <c r="J587" t="s" s="4">
        <v>2996</v>
      </c>
      <c r="K587" t="s" s="4">
        <v>160</v>
      </c>
      <c r="L587" t="s" s="4">
        <v>1669</v>
      </c>
      <c r="M587" t="s" s="4">
        <v>101</v>
      </c>
      <c r="N587" t="s" s="4">
        <v>102</v>
      </c>
      <c r="O587" t="s" s="4">
        <v>2997</v>
      </c>
      <c r="P587" t="s" s="4">
        <v>104</v>
      </c>
      <c r="Q587" t="s" s="4">
        <v>105</v>
      </c>
      <c r="R587" t="s" s="4">
        <v>105</v>
      </c>
      <c r="S587" t="s" s="4">
        <v>106</v>
      </c>
      <c r="T587" t="s" s="4">
        <v>107</v>
      </c>
      <c r="U587" t="s" s="4">
        <v>483</v>
      </c>
      <c r="V587" t="s" s="4">
        <v>106</v>
      </c>
      <c r="W587" t="s" s="4">
        <v>107</v>
      </c>
      <c r="X587" t="s" s="4">
        <v>2998</v>
      </c>
      <c r="Y587" t="s" s="4">
        <v>2997</v>
      </c>
      <c r="Z587" t="s" s="4">
        <v>523</v>
      </c>
      <c r="AA587" t="s" s="4">
        <v>1684</v>
      </c>
      <c r="AB587" t="s" s="4">
        <v>2999</v>
      </c>
      <c r="AC587" t="s" s="4">
        <v>2379</v>
      </c>
      <c r="AD587" t="s" s="4">
        <v>105</v>
      </c>
      <c r="AE587" t="s" s="4">
        <v>679</v>
      </c>
      <c r="AF587" t="s" s="4">
        <v>3000</v>
      </c>
      <c r="AG587" t="s" s="4">
        <v>2999</v>
      </c>
      <c r="AH587" t="s" s="4">
        <v>115</v>
      </c>
      <c r="AI587" t="s" s="4">
        <v>116</v>
      </c>
      <c r="AJ587" t="s" s="4">
        <v>117</v>
      </c>
      <c r="AK587" t="s" s="4">
        <v>118</v>
      </c>
    </row>
    <row r="588" ht="45.0" customHeight="true">
      <c r="A588" t="s" s="4">
        <v>3001</v>
      </c>
      <c r="B588" t="s" s="4">
        <v>90</v>
      </c>
      <c r="C588" t="s" s="4">
        <v>91</v>
      </c>
      <c r="D588" t="s" s="4">
        <v>92</v>
      </c>
      <c r="E588" t="s" s="4">
        <v>93</v>
      </c>
      <c r="F588" t="s" s="4">
        <v>556</v>
      </c>
      <c r="G588" t="s" s="4">
        <v>557</v>
      </c>
      <c r="H588" t="s" s="4">
        <v>129</v>
      </c>
      <c r="I588" t="s" s="4">
        <v>3002</v>
      </c>
      <c r="J588" t="s" s="4">
        <v>2006</v>
      </c>
      <c r="K588" t="s" s="4">
        <v>2204</v>
      </c>
      <c r="L588" t="s" s="4">
        <v>2336</v>
      </c>
      <c r="M588" t="s" s="4">
        <v>101</v>
      </c>
      <c r="N588" t="s" s="4">
        <v>102</v>
      </c>
      <c r="O588" t="s" s="4">
        <v>2970</v>
      </c>
      <c r="P588" t="s" s="4">
        <v>104</v>
      </c>
      <c r="Q588" t="s" s="4">
        <v>105</v>
      </c>
      <c r="R588" t="s" s="4">
        <v>105</v>
      </c>
      <c r="S588" t="s" s="4">
        <v>106</v>
      </c>
      <c r="T588" t="s" s="4">
        <v>107</v>
      </c>
      <c r="U588" t="s" s="4">
        <v>483</v>
      </c>
      <c r="V588" t="s" s="4">
        <v>106</v>
      </c>
      <c r="W588" t="s" s="4">
        <v>107</v>
      </c>
      <c r="X588" t="s" s="4">
        <v>180</v>
      </c>
      <c r="Y588" t="s" s="4">
        <v>2970</v>
      </c>
      <c r="Z588" t="s" s="4">
        <v>154</v>
      </c>
      <c r="AA588" t="s" s="4">
        <v>154</v>
      </c>
      <c r="AB588" t="s" s="4">
        <v>3003</v>
      </c>
      <c r="AC588" t="s" s="4">
        <v>566</v>
      </c>
      <c r="AD588" t="s" s="4">
        <v>105</v>
      </c>
      <c r="AE588" t="s" s="4">
        <v>427</v>
      </c>
      <c r="AF588" t="s" s="4">
        <v>3004</v>
      </c>
      <c r="AG588" t="s" s="4">
        <v>3003</v>
      </c>
      <c r="AH588" t="s" s="4">
        <v>115</v>
      </c>
      <c r="AI588" t="s" s="4">
        <v>116</v>
      </c>
      <c r="AJ588" t="s" s="4">
        <v>117</v>
      </c>
      <c r="AK588" t="s" s="4">
        <v>118</v>
      </c>
    </row>
    <row r="589" ht="45.0" customHeight="true">
      <c r="A589" t="s" s="4">
        <v>3005</v>
      </c>
      <c r="B589" t="s" s="4">
        <v>90</v>
      </c>
      <c r="C589" t="s" s="4">
        <v>91</v>
      </c>
      <c r="D589" t="s" s="4">
        <v>92</v>
      </c>
      <c r="E589" t="s" s="4">
        <v>93</v>
      </c>
      <c r="F589" t="s" s="4">
        <v>556</v>
      </c>
      <c r="G589" t="s" s="4">
        <v>557</v>
      </c>
      <c r="H589" t="s" s="4">
        <v>129</v>
      </c>
      <c r="I589" t="s" s="4">
        <v>3002</v>
      </c>
      <c r="J589" t="s" s="4">
        <v>2006</v>
      </c>
      <c r="K589" t="s" s="4">
        <v>2204</v>
      </c>
      <c r="L589" t="s" s="4">
        <v>2336</v>
      </c>
      <c r="M589" t="s" s="4">
        <v>101</v>
      </c>
      <c r="N589" t="s" s="4">
        <v>102</v>
      </c>
      <c r="O589" t="s" s="4">
        <v>2970</v>
      </c>
      <c r="P589" t="s" s="4">
        <v>104</v>
      </c>
      <c r="Q589" t="s" s="4">
        <v>105</v>
      </c>
      <c r="R589" t="s" s="4">
        <v>105</v>
      </c>
      <c r="S589" t="s" s="4">
        <v>106</v>
      </c>
      <c r="T589" t="s" s="4">
        <v>107</v>
      </c>
      <c r="U589" t="s" s="4">
        <v>483</v>
      </c>
      <c r="V589" t="s" s="4">
        <v>106</v>
      </c>
      <c r="W589" t="s" s="4">
        <v>107</v>
      </c>
      <c r="X589" t="s" s="4">
        <v>180</v>
      </c>
      <c r="Y589" t="s" s="4">
        <v>2970</v>
      </c>
      <c r="Z589" t="s" s="4">
        <v>110</v>
      </c>
      <c r="AA589" t="s" s="4">
        <v>110</v>
      </c>
      <c r="AB589" t="s" s="4">
        <v>3006</v>
      </c>
      <c r="AC589" t="s" s="4">
        <v>2975</v>
      </c>
      <c r="AD589" t="s" s="4">
        <v>105</v>
      </c>
      <c r="AE589" t="s" s="4">
        <v>190</v>
      </c>
      <c r="AF589" t="s" s="4">
        <v>3007</v>
      </c>
      <c r="AG589" t="s" s="4">
        <v>3006</v>
      </c>
      <c r="AH589" t="s" s="4">
        <v>115</v>
      </c>
      <c r="AI589" t="s" s="4">
        <v>116</v>
      </c>
      <c r="AJ589" t="s" s="4">
        <v>117</v>
      </c>
      <c r="AK589" t="s" s="4">
        <v>118</v>
      </c>
    </row>
    <row r="590" ht="45.0" customHeight="true">
      <c r="A590" t="s" s="4">
        <v>3008</v>
      </c>
      <c r="B590" t="s" s="4">
        <v>90</v>
      </c>
      <c r="C590" t="s" s="4">
        <v>91</v>
      </c>
      <c r="D590" t="s" s="4">
        <v>92</v>
      </c>
      <c r="E590" t="s" s="4">
        <v>93</v>
      </c>
      <c r="F590" t="s" s="4">
        <v>556</v>
      </c>
      <c r="G590" t="s" s="4">
        <v>557</v>
      </c>
      <c r="H590" t="s" s="4">
        <v>129</v>
      </c>
      <c r="I590" t="s" s="4">
        <v>3002</v>
      </c>
      <c r="J590" t="s" s="4">
        <v>2006</v>
      </c>
      <c r="K590" t="s" s="4">
        <v>2204</v>
      </c>
      <c r="L590" t="s" s="4">
        <v>2336</v>
      </c>
      <c r="M590" t="s" s="4">
        <v>101</v>
      </c>
      <c r="N590" t="s" s="4">
        <v>102</v>
      </c>
      <c r="O590" t="s" s="4">
        <v>2970</v>
      </c>
      <c r="P590" t="s" s="4">
        <v>104</v>
      </c>
      <c r="Q590" t="s" s="4">
        <v>105</v>
      </c>
      <c r="R590" t="s" s="4">
        <v>105</v>
      </c>
      <c r="S590" t="s" s="4">
        <v>106</v>
      </c>
      <c r="T590" t="s" s="4">
        <v>107</v>
      </c>
      <c r="U590" t="s" s="4">
        <v>483</v>
      </c>
      <c r="V590" t="s" s="4">
        <v>106</v>
      </c>
      <c r="W590" t="s" s="4">
        <v>107</v>
      </c>
      <c r="X590" t="s" s="4">
        <v>180</v>
      </c>
      <c r="Y590" t="s" s="4">
        <v>2970</v>
      </c>
      <c r="Z590" t="s" s="4">
        <v>121</v>
      </c>
      <c r="AA590" t="s" s="4">
        <v>121</v>
      </c>
      <c r="AB590" t="s" s="4">
        <v>3009</v>
      </c>
      <c r="AC590" t="s" s="4">
        <v>566</v>
      </c>
      <c r="AD590" t="s" s="4">
        <v>105</v>
      </c>
      <c r="AE590" t="s" s="4">
        <v>532</v>
      </c>
      <c r="AF590" t="s" s="4">
        <v>3010</v>
      </c>
      <c r="AG590" t="s" s="4">
        <v>3009</v>
      </c>
      <c r="AH590" t="s" s="4">
        <v>115</v>
      </c>
      <c r="AI590" t="s" s="4">
        <v>116</v>
      </c>
      <c r="AJ590" t="s" s="4">
        <v>117</v>
      </c>
      <c r="AK590" t="s" s="4">
        <v>118</v>
      </c>
    </row>
    <row r="591" ht="45.0" customHeight="true">
      <c r="A591" t="s" s="4">
        <v>3011</v>
      </c>
      <c r="B591" t="s" s="4">
        <v>90</v>
      </c>
      <c r="C591" t="s" s="4">
        <v>91</v>
      </c>
      <c r="D591" t="s" s="4">
        <v>92</v>
      </c>
      <c r="E591" t="s" s="4">
        <v>93</v>
      </c>
      <c r="F591" t="s" s="4">
        <v>556</v>
      </c>
      <c r="G591" t="s" s="4">
        <v>557</v>
      </c>
      <c r="H591" t="s" s="4">
        <v>129</v>
      </c>
      <c r="I591" t="s" s="4">
        <v>3002</v>
      </c>
      <c r="J591" t="s" s="4">
        <v>2006</v>
      </c>
      <c r="K591" t="s" s="4">
        <v>2204</v>
      </c>
      <c r="L591" t="s" s="4">
        <v>2336</v>
      </c>
      <c r="M591" t="s" s="4">
        <v>101</v>
      </c>
      <c r="N591" t="s" s="4">
        <v>102</v>
      </c>
      <c r="O591" t="s" s="4">
        <v>2970</v>
      </c>
      <c r="P591" t="s" s="4">
        <v>104</v>
      </c>
      <c r="Q591" t="s" s="4">
        <v>105</v>
      </c>
      <c r="R591" t="s" s="4">
        <v>105</v>
      </c>
      <c r="S591" t="s" s="4">
        <v>106</v>
      </c>
      <c r="T591" t="s" s="4">
        <v>107</v>
      </c>
      <c r="U591" t="s" s="4">
        <v>483</v>
      </c>
      <c r="V591" t="s" s="4">
        <v>106</v>
      </c>
      <c r="W591" t="s" s="4">
        <v>107</v>
      </c>
      <c r="X591" t="s" s="4">
        <v>180</v>
      </c>
      <c r="Y591" t="s" s="4">
        <v>2970</v>
      </c>
      <c r="Z591" t="s" s="4">
        <v>198</v>
      </c>
      <c r="AA591" t="s" s="4">
        <v>198</v>
      </c>
      <c r="AB591" t="s" s="4">
        <v>3012</v>
      </c>
      <c r="AC591" t="s" s="4">
        <v>2975</v>
      </c>
      <c r="AD591" t="s" s="4">
        <v>105</v>
      </c>
      <c r="AE591" t="s" s="4">
        <v>546</v>
      </c>
      <c r="AF591" t="s" s="4">
        <v>3013</v>
      </c>
      <c r="AG591" t="s" s="4">
        <v>3012</v>
      </c>
      <c r="AH591" t="s" s="4">
        <v>115</v>
      </c>
      <c r="AI591" t="s" s="4">
        <v>116</v>
      </c>
      <c r="AJ591" t="s" s="4">
        <v>117</v>
      </c>
      <c r="AK591" t="s" s="4">
        <v>118</v>
      </c>
    </row>
    <row r="592" ht="45.0" customHeight="true">
      <c r="A592" t="s" s="4">
        <v>3014</v>
      </c>
      <c r="B592" t="s" s="4">
        <v>90</v>
      </c>
      <c r="C592" t="s" s="4">
        <v>91</v>
      </c>
      <c r="D592" t="s" s="4">
        <v>92</v>
      </c>
      <c r="E592" t="s" s="4">
        <v>93</v>
      </c>
      <c r="F592" t="s" s="4">
        <v>556</v>
      </c>
      <c r="G592" t="s" s="4">
        <v>557</v>
      </c>
      <c r="H592" t="s" s="4">
        <v>129</v>
      </c>
      <c r="I592" t="s" s="4">
        <v>3002</v>
      </c>
      <c r="J592" t="s" s="4">
        <v>3015</v>
      </c>
      <c r="K592" t="s" s="4">
        <v>148</v>
      </c>
      <c r="L592" t="s" s="4">
        <v>2443</v>
      </c>
      <c r="M592" t="s" s="4">
        <v>101</v>
      </c>
      <c r="N592" t="s" s="4">
        <v>102</v>
      </c>
      <c r="O592" t="s" s="4">
        <v>2997</v>
      </c>
      <c r="P592" t="s" s="4">
        <v>104</v>
      </c>
      <c r="Q592" t="s" s="4">
        <v>105</v>
      </c>
      <c r="R592" t="s" s="4">
        <v>105</v>
      </c>
      <c r="S592" t="s" s="4">
        <v>106</v>
      </c>
      <c r="T592" t="s" s="4">
        <v>107</v>
      </c>
      <c r="U592" t="s" s="4">
        <v>483</v>
      </c>
      <c r="V592" t="s" s="4">
        <v>106</v>
      </c>
      <c r="W592" t="s" s="4">
        <v>107</v>
      </c>
      <c r="X592" t="s" s="4">
        <v>2998</v>
      </c>
      <c r="Y592" t="s" s="4">
        <v>2997</v>
      </c>
      <c r="Z592" t="s" s="4">
        <v>523</v>
      </c>
      <c r="AA592" t="s" s="4">
        <v>198</v>
      </c>
      <c r="AB592" t="s" s="4">
        <v>3016</v>
      </c>
      <c r="AC592" t="s" s="4">
        <v>2379</v>
      </c>
      <c r="AD592" t="s" s="4">
        <v>105</v>
      </c>
      <c r="AE592" t="s" s="4">
        <v>679</v>
      </c>
      <c r="AF592" t="s" s="4">
        <v>3017</v>
      </c>
      <c r="AG592" t="s" s="4">
        <v>3016</v>
      </c>
      <c r="AH592" t="s" s="4">
        <v>115</v>
      </c>
      <c r="AI592" t="s" s="4">
        <v>116</v>
      </c>
      <c r="AJ592" t="s" s="4">
        <v>117</v>
      </c>
      <c r="AK592" t="s" s="4">
        <v>118</v>
      </c>
    </row>
    <row r="593" ht="45.0" customHeight="true">
      <c r="A593" t="s" s="4">
        <v>3018</v>
      </c>
      <c r="B593" t="s" s="4">
        <v>90</v>
      </c>
      <c r="C593" t="s" s="4">
        <v>91</v>
      </c>
      <c r="D593" t="s" s="4">
        <v>92</v>
      </c>
      <c r="E593" t="s" s="4">
        <v>93</v>
      </c>
      <c r="F593" t="s" s="4">
        <v>556</v>
      </c>
      <c r="G593" t="s" s="4">
        <v>557</v>
      </c>
      <c r="H593" t="s" s="4">
        <v>129</v>
      </c>
      <c r="I593" t="s" s="4">
        <v>3002</v>
      </c>
      <c r="J593" t="s" s="4">
        <v>3019</v>
      </c>
      <c r="K593" t="s" s="4">
        <v>3020</v>
      </c>
      <c r="L593" t="s" s="4">
        <v>3021</v>
      </c>
      <c r="M593" t="s" s="4">
        <v>101</v>
      </c>
      <c r="N593" t="s" s="4">
        <v>102</v>
      </c>
      <c r="O593" t="s" s="4">
        <v>2997</v>
      </c>
      <c r="P593" t="s" s="4">
        <v>104</v>
      </c>
      <c r="Q593" t="s" s="4">
        <v>105</v>
      </c>
      <c r="R593" t="s" s="4">
        <v>105</v>
      </c>
      <c r="S593" t="s" s="4">
        <v>106</v>
      </c>
      <c r="T593" t="s" s="4">
        <v>107</v>
      </c>
      <c r="U593" t="s" s="4">
        <v>483</v>
      </c>
      <c r="V593" t="s" s="4">
        <v>106</v>
      </c>
      <c r="W593" t="s" s="4">
        <v>107</v>
      </c>
      <c r="X593" t="s" s="4">
        <v>2998</v>
      </c>
      <c r="Y593" t="s" s="4">
        <v>2997</v>
      </c>
      <c r="Z593" t="s" s="4">
        <v>523</v>
      </c>
      <c r="AA593" t="s" s="4">
        <v>1684</v>
      </c>
      <c r="AB593" t="s" s="4">
        <v>3022</v>
      </c>
      <c r="AC593" t="s" s="4">
        <v>2379</v>
      </c>
      <c r="AD593" t="s" s="4">
        <v>105</v>
      </c>
      <c r="AE593" t="s" s="4">
        <v>679</v>
      </c>
      <c r="AF593" t="s" s="4">
        <v>3023</v>
      </c>
      <c r="AG593" t="s" s="4">
        <v>3022</v>
      </c>
      <c r="AH593" t="s" s="4">
        <v>115</v>
      </c>
      <c r="AI593" t="s" s="4">
        <v>116</v>
      </c>
      <c r="AJ593" t="s" s="4">
        <v>117</v>
      </c>
      <c r="AK593" t="s" s="4">
        <v>118</v>
      </c>
    </row>
    <row r="594" ht="45.0" customHeight="true">
      <c r="A594" t="s" s="4">
        <v>3024</v>
      </c>
      <c r="B594" t="s" s="4">
        <v>90</v>
      </c>
      <c r="C594" t="s" s="4">
        <v>91</v>
      </c>
      <c r="D594" t="s" s="4">
        <v>92</v>
      </c>
      <c r="E594" t="s" s="4">
        <v>93</v>
      </c>
      <c r="F594" t="s" s="4">
        <v>556</v>
      </c>
      <c r="G594" t="s" s="4">
        <v>557</v>
      </c>
      <c r="H594" t="s" s="4">
        <v>129</v>
      </c>
      <c r="I594" t="s" s="4">
        <v>3002</v>
      </c>
      <c r="J594" t="s" s="4">
        <v>2442</v>
      </c>
      <c r="K594" t="s" s="4">
        <v>3025</v>
      </c>
      <c r="L594" t="s" s="4">
        <v>1156</v>
      </c>
      <c r="M594" t="s" s="4">
        <v>101</v>
      </c>
      <c r="N594" t="s" s="4">
        <v>102</v>
      </c>
      <c r="O594" t="s" s="4">
        <v>2997</v>
      </c>
      <c r="P594" t="s" s="4">
        <v>104</v>
      </c>
      <c r="Q594" t="s" s="4">
        <v>105</v>
      </c>
      <c r="R594" t="s" s="4">
        <v>105</v>
      </c>
      <c r="S594" t="s" s="4">
        <v>106</v>
      </c>
      <c r="T594" t="s" s="4">
        <v>107</v>
      </c>
      <c r="U594" t="s" s="4">
        <v>483</v>
      </c>
      <c r="V594" t="s" s="4">
        <v>106</v>
      </c>
      <c r="W594" t="s" s="4">
        <v>107</v>
      </c>
      <c r="X594" t="s" s="4">
        <v>2998</v>
      </c>
      <c r="Y594" t="s" s="4">
        <v>2997</v>
      </c>
      <c r="Z594" t="s" s="4">
        <v>523</v>
      </c>
      <c r="AA594" t="s" s="4">
        <v>1684</v>
      </c>
      <c r="AB594" t="s" s="4">
        <v>3026</v>
      </c>
      <c r="AC594" t="s" s="4">
        <v>2379</v>
      </c>
      <c r="AD594" t="s" s="4">
        <v>105</v>
      </c>
      <c r="AE594" t="s" s="4">
        <v>679</v>
      </c>
      <c r="AF594" t="s" s="4">
        <v>3027</v>
      </c>
      <c r="AG594" t="s" s="4">
        <v>3026</v>
      </c>
      <c r="AH594" t="s" s="4">
        <v>115</v>
      </c>
      <c r="AI594" t="s" s="4">
        <v>116</v>
      </c>
      <c r="AJ594" t="s" s="4">
        <v>117</v>
      </c>
      <c r="AK594" t="s" s="4">
        <v>118</v>
      </c>
    </row>
    <row r="595" ht="45.0" customHeight="true">
      <c r="A595" t="s" s="4">
        <v>3028</v>
      </c>
      <c r="B595" t="s" s="4">
        <v>90</v>
      </c>
      <c r="C595" t="s" s="4">
        <v>91</v>
      </c>
      <c r="D595" t="s" s="4">
        <v>92</v>
      </c>
      <c r="E595" t="s" s="4">
        <v>93</v>
      </c>
      <c r="F595" t="s" s="4">
        <v>556</v>
      </c>
      <c r="G595" t="s" s="4">
        <v>557</v>
      </c>
      <c r="H595" t="s" s="4">
        <v>129</v>
      </c>
      <c r="I595" t="s" s="4">
        <v>3002</v>
      </c>
      <c r="J595" t="s" s="4">
        <v>3029</v>
      </c>
      <c r="K595" t="s" s="4">
        <v>3030</v>
      </c>
      <c r="L595" t="s" s="4">
        <v>160</v>
      </c>
      <c r="M595" t="s" s="4">
        <v>134</v>
      </c>
      <c r="N595" t="s" s="4">
        <v>102</v>
      </c>
      <c r="O595" t="s" s="4">
        <v>3031</v>
      </c>
      <c r="P595" t="s" s="4">
        <v>104</v>
      </c>
      <c r="Q595" t="s" s="4">
        <v>105</v>
      </c>
      <c r="R595" t="s" s="4">
        <v>105</v>
      </c>
      <c r="S595" t="s" s="4">
        <v>106</v>
      </c>
      <c r="T595" t="s" s="4">
        <v>107</v>
      </c>
      <c r="U595" t="s" s="4">
        <v>483</v>
      </c>
      <c r="V595" t="s" s="4">
        <v>106</v>
      </c>
      <c r="W595" t="s" s="4">
        <v>107</v>
      </c>
      <c r="X595" t="s" s="4">
        <v>180</v>
      </c>
      <c r="Y595" t="s" s="4">
        <v>3031</v>
      </c>
      <c r="Z595" t="s" s="4">
        <v>198</v>
      </c>
      <c r="AA595" t="s" s="4">
        <v>198</v>
      </c>
      <c r="AB595" t="s" s="4">
        <v>3032</v>
      </c>
      <c r="AC595" t="s" s="4">
        <v>566</v>
      </c>
      <c r="AD595" t="s" s="4">
        <v>105</v>
      </c>
      <c r="AE595" t="s" s="4">
        <v>546</v>
      </c>
      <c r="AF595" t="s" s="4">
        <v>3033</v>
      </c>
      <c r="AG595" t="s" s="4">
        <v>3032</v>
      </c>
      <c r="AH595" t="s" s="4">
        <v>115</v>
      </c>
      <c r="AI595" t="s" s="4">
        <v>116</v>
      </c>
      <c r="AJ595" t="s" s="4">
        <v>117</v>
      </c>
      <c r="AK595" t="s" s="4">
        <v>118</v>
      </c>
    </row>
    <row r="596" ht="45.0" customHeight="true">
      <c r="A596" t="s" s="4">
        <v>3034</v>
      </c>
      <c r="B596" t="s" s="4">
        <v>90</v>
      </c>
      <c r="C596" t="s" s="4">
        <v>91</v>
      </c>
      <c r="D596" t="s" s="4">
        <v>92</v>
      </c>
      <c r="E596" t="s" s="4">
        <v>93</v>
      </c>
      <c r="F596" t="s" s="4">
        <v>556</v>
      </c>
      <c r="G596" t="s" s="4">
        <v>557</v>
      </c>
      <c r="H596" t="s" s="4">
        <v>2540</v>
      </c>
      <c r="I596" t="s" s="4">
        <v>2146</v>
      </c>
      <c r="J596" t="s" s="4">
        <v>1050</v>
      </c>
      <c r="K596" t="s" s="4">
        <v>2443</v>
      </c>
      <c r="L596" t="s" s="4">
        <v>500</v>
      </c>
      <c r="M596" t="s" s="4">
        <v>101</v>
      </c>
      <c r="N596" t="s" s="4">
        <v>102</v>
      </c>
      <c r="O596" t="s" s="4">
        <v>2188</v>
      </c>
      <c r="P596" t="s" s="4">
        <v>104</v>
      </c>
      <c r="Q596" t="s" s="4">
        <v>105</v>
      </c>
      <c r="R596" t="s" s="4">
        <v>105</v>
      </c>
      <c r="S596" t="s" s="4">
        <v>106</v>
      </c>
      <c r="T596" t="s" s="4">
        <v>107</v>
      </c>
      <c r="U596" t="s" s="4">
        <v>952</v>
      </c>
      <c r="V596" t="s" s="4">
        <v>106</v>
      </c>
      <c r="W596" t="s" s="4">
        <v>107</v>
      </c>
      <c r="X596" t="s" s="4">
        <v>109</v>
      </c>
      <c r="Y596" t="s" s="4">
        <v>2188</v>
      </c>
      <c r="Z596" t="s" s="4">
        <v>121</v>
      </c>
      <c r="AA596" t="s" s="4">
        <v>121</v>
      </c>
      <c r="AB596" t="s" s="4">
        <v>3035</v>
      </c>
      <c r="AC596" t="s" s="4">
        <v>2357</v>
      </c>
      <c r="AD596" t="s" s="4">
        <v>105</v>
      </c>
      <c r="AE596" t="s" s="4">
        <v>1327</v>
      </c>
      <c r="AF596" t="s" s="4">
        <v>3036</v>
      </c>
      <c r="AG596" t="s" s="4">
        <v>3035</v>
      </c>
      <c r="AH596" t="s" s="4">
        <v>115</v>
      </c>
      <c r="AI596" t="s" s="4">
        <v>116</v>
      </c>
      <c r="AJ596" t="s" s="4">
        <v>117</v>
      </c>
      <c r="AK596" t="s" s="4">
        <v>118</v>
      </c>
    </row>
    <row r="597" ht="45.0" customHeight="true">
      <c r="A597" t="s" s="4">
        <v>3037</v>
      </c>
      <c r="B597" t="s" s="4">
        <v>90</v>
      </c>
      <c r="C597" t="s" s="4">
        <v>91</v>
      </c>
      <c r="D597" t="s" s="4">
        <v>92</v>
      </c>
      <c r="E597" t="s" s="4">
        <v>93</v>
      </c>
      <c r="F597" t="s" s="4">
        <v>556</v>
      </c>
      <c r="G597" t="s" s="4">
        <v>557</v>
      </c>
      <c r="H597" t="s" s="4">
        <v>2540</v>
      </c>
      <c r="I597" t="s" s="4">
        <v>2146</v>
      </c>
      <c r="J597" t="s" s="4">
        <v>3038</v>
      </c>
      <c r="K597" t="s" s="4">
        <v>3039</v>
      </c>
      <c r="L597" t="s" s="4">
        <v>3039</v>
      </c>
      <c r="M597" t="s" s="4">
        <v>101</v>
      </c>
      <c r="N597" t="s" s="4">
        <v>102</v>
      </c>
      <c r="O597" t="s" s="4">
        <v>3040</v>
      </c>
      <c r="P597" t="s" s="4">
        <v>104</v>
      </c>
      <c r="Q597" t="s" s="4">
        <v>105</v>
      </c>
      <c r="R597" t="s" s="4">
        <v>105</v>
      </c>
      <c r="S597" t="s" s="4">
        <v>106</v>
      </c>
      <c r="T597" t="s" s="4">
        <v>107</v>
      </c>
      <c r="U597" t="s" s="4">
        <v>952</v>
      </c>
      <c r="V597" t="s" s="4">
        <v>106</v>
      </c>
      <c r="W597" t="s" s="4">
        <v>107</v>
      </c>
      <c r="X597" t="s" s="4">
        <v>109</v>
      </c>
      <c r="Y597" t="s" s="4">
        <v>2188</v>
      </c>
      <c r="Z597" t="s" s="4">
        <v>397</v>
      </c>
      <c r="AA597" t="s" s="4">
        <v>397</v>
      </c>
      <c r="AB597" t="s" s="4">
        <v>3041</v>
      </c>
      <c r="AC597" t="s" s="4">
        <v>829</v>
      </c>
      <c r="AD597" t="s" s="4">
        <v>105</v>
      </c>
      <c r="AE597" t="s" s="4">
        <v>383</v>
      </c>
      <c r="AF597" t="s" s="4">
        <v>3042</v>
      </c>
      <c r="AG597" t="s" s="4">
        <v>3041</v>
      </c>
      <c r="AH597" t="s" s="4">
        <v>115</v>
      </c>
      <c r="AI597" t="s" s="4">
        <v>116</v>
      </c>
      <c r="AJ597" t="s" s="4">
        <v>117</v>
      </c>
      <c r="AK597" t="s" s="4">
        <v>118</v>
      </c>
    </row>
    <row r="598" ht="45.0" customHeight="true">
      <c r="A598" t="s" s="4">
        <v>3043</v>
      </c>
      <c r="B598" t="s" s="4">
        <v>90</v>
      </c>
      <c r="C598" t="s" s="4">
        <v>91</v>
      </c>
      <c r="D598" t="s" s="4">
        <v>92</v>
      </c>
      <c r="E598" t="s" s="4">
        <v>93</v>
      </c>
      <c r="F598" t="s" s="4">
        <v>556</v>
      </c>
      <c r="G598" t="s" s="4">
        <v>557</v>
      </c>
      <c r="H598" t="s" s="4">
        <v>2540</v>
      </c>
      <c r="I598" t="s" s="4">
        <v>2146</v>
      </c>
      <c r="J598" t="s" s="4">
        <v>3038</v>
      </c>
      <c r="K598" t="s" s="4">
        <v>3039</v>
      </c>
      <c r="L598" t="s" s="4">
        <v>3039</v>
      </c>
      <c r="M598" t="s" s="4">
        <v>101</v>
      </c>
      <c r="N598" t="s" s="4">
        <v>102</v>
      </c>
      <c r="O598" t="s" s="4">
        <v>3040</v>
      </c>
      <c r="P598" t="s" s="4">
        <v>104</v>
      </c>
      <c r="Q598" t="s" s="4">
        <v>105</v>
      </c>
      <c r="R598" t="s" s="4">
        <v>105</v>
      </c>
      <c r="S598" t="s" s="4">
        <v>106</v>
      </c>
      <c r="T598" t="s" s="4">
        <v>107</v>
      </c>
      <c r="U598" t="s" s="4">
        <v>952</v>
      </c>
      <c r="V598" t="s" s="4">
        <v>106</v>
      </c>
      <c r="W598" t="s" s="4">
        <v>107</v>
      </c>
      <c r="X598" t="s" s="4">
        <v>109</v>
      </c>
      <c r="Y598" t="s" s="4">
        <v>2188</v>
      </c>
      <c r="Z598" t="s" s="4">
        <v>110</v>
      </c>
      <c r="AA598" t="s" s="4">
        <v>110</v>
      </c>
      <c r="AB598" t="s" s="4">
        <v>3044</v>
      </c>
      <c r="AC598" t="s" s="4">
        <v>829</v>
      </c>
      <c r="AD598" t="s" s="4">
        <v>105</v>
      </c>
      <c r="AE598" t="s" s="4">
        <v>1716</v>
      </c>
      <c r="AF598" t="s" s="4">
        <v>3042</v>
      </c>
      <c r="AG598" t="s" s="4">
        <v>3044</v>
      </c>
      <c r="AH598" t="s" s="4">
        <v>115</v>
      </c>
      <c r="AI598" t="s" s="4">
        <v>116</v>
      </c>
      <c r="AJ598" t="s" s="4">
        <v>117</v>
      </c>
      <c r="AK598" t="s" s="4">
        <v>118</v>
      </c>
    </row>
    <row r="599" ht="45.0" customHeight="true">
      <c r="A599" t="s" s="4">
        <v>3045</v>
      </c>
      <c r="B599" t="s" s="4">
        <v>90</v>
      </c>
      <c r="C599" t="s" s="4">
        <v>91</v>
      </c>
      <c r="D599" t="s" s="4">
        <v>92</v>
      </c>
      <c r="E599" t="s" s="4">
        <v>93</v>
      </c>
      <c r="F599" t="s" s="4">
        <v>556</v>
      </c>
      <c r="G599" t="s" s="4">
        <v>557</v>
      </c>
      <c r="H599" t="s" s="4">
        <v>2540</v>
      </c>
      <c r="I599" t="s" s="4">
        <v>2146</v>
      </c>
      <c r="J599" t="s" s="4">
        <v>3046</v>
      </c>
      <c r="K599" t="s" s="4">
        <v>147</v>
      </c>
      <c r="L599" t="s" s="4">
        <v>171</v>
      </c>
      <c r="M599" t="s" s="4">
        <v>134</v>
      </c>
      <c r="N599" t="s" s="4">
        <v>102</v>
      </c>
      <c r="O599" t="s" s="4">
        <v>3040</v>
      </c>
      <c r="P599" t="s" s="4">
        <v>104</v>
      </c>
      <c r="Q599" t="s" s="4">
        <v>105</v>
      </c>
      <c r="R599" t="s" s="4">
        <v>105</v>
      </c>
      <c r="S599" t="s" s="4">
        <v>106</v>
      </c>
      <c r="T599" t="s" s="4">
        <v>107</v>
      </c>
      <c r="U599" t="s" s="4">
        <v>952</v>
      </c>
      <c r="V599" t="s" s="4">
        <v>106</v>
      </c>
      <c r="W599" t="s" s="4">
        <v>107</v>
      </c>
      <c r="X599" t="s" s="4">
        <v>109</v>
      </c>
      <c r="Y599" t="s" s="4">
        <v>2188</v>
      </c>
      <c r="Z599" t="s" s="4">
        <v>198</v>
      </c>
      <c r="AA599" t="s" s="4">
        <v>198</v>
      </c>
      <c r="AB599" t="s" s="4">
        <v>3047</v>
      </c>
      <c r="AC599" t="s" s="4">
        <v>3048</v>
      </c>
      <c r="AD599" t="s" s="4">
        <v>105</v>
      </c>
      <c r="AE599" t="s" s="4">
        <v>1716</v>
      </c>
      <c r="AF599" t="s" s="4">
        <v>3049</v>
      </c>
      <c r="AG599" t="s" s="4">
        <v>3047</v>
      </c>
      <c r="AH599" t="s" s="4">
        <v>115</v>
      </c>
      <c r="AI599" t="s" s="4">
        <v>116</v>
      </c>
      <c r="AJ599" t="s" s="4">
        <v>117</v>
      </c>
      <c r="AK599" t="s" s="4">
        <v>118</v>
      </c>
    </row>
    <row r="600" ht="45.0" customHeight="true">
      <c r="A600" t="s" s="4">
        <v>3050</v>
      </c>
      <c r="B600" t="s" s="4">
        <v>90</v>
      </c>
      <c r="C600" t="s" s="4">
        <v>91</v>
      </c>
      <c r="D600" t="s" s="4">
        <v>92</v>
      </c>
      <c r="E600" t="s" s="4">
        <v>93</v>
      </c>
      <c r="F600" t="s" s="4">
        <v>556</v>
      </c>
      <c r="G600" t="s" s="4">
        <v>557</v>
      </c>
      <c r="H600" t="s" s="4">
        <v>2540</v>
      </c>
      <c r="I600" t="s" s="4">
        <v>2146</v>
      </c>
      <c r="J600" t="s" s="4">
        <v>3046</v>
      </c>
      <c r="K600" t="s" s="4">
        <v>147</v>
      </c>
      <c r="L600" t="s" s="4">
        <v>171</v>
      </c>
      <c r="M600" t="s" s="4">
        <v>134</v>
      </c>
      <c r="N600" t="s" s="4">
        <v>102</v>
      </c>
      <c r="O600" t="s" s="4">
        <v>3040</v>
      </c>
      <c r="P600" t="s" s="4">
        <v>104</v>
      </c>
      <c r="Q600" t="s" s="4">
        <v>105</v>
      </c>
      <c r="R600" t="s" s="4">
        <v>105</v>
      </c>
      <c r="S600" t="s" s="4">
        <v>106</v>
      </c>
      <c r="T600" t="s" s="4">
        <v>107</v>
      </c>
      <c r="U600" t="s" s="4">
        <v>952</v>
      </c>
      <c r="V600" t="s" s="4">
        <v>106</v>
      </c>
      <c r="W600" t="s" s="4">
        <v>107</v>
      </c>
      <c r="X600" t="s" s="4">
        <v>109</v>
      </c>
      <c r="Y600" t="s" s="4">
        <v>2188</v>
      </c>
      <c r="Z600" t="s" s="4">
        <v>198</v>
      </c>
      <c r="AA600" t="s" s="4">
        <v>198</v>
      </c>
      <c r="AB600" t="s" s="4">
        <v>3051</v>
      </c>
      <c r="AC600" t="s" s="4">
        <v>829</v>
      </c>
      <c r="AD600" t="s" s="4">
        <v>105</v>
      </c>
      <c r="AE600" t="s" s="4">
        <v>867</v>
      </c>
      <c r="AF600" t="s" s="4">
        <v>3049</v>
      </c>
      <c r="AG600" t="s" s="4">
        <v>3051</v>
      </c>
      <c r="AH600" t="s" s="4">
        <v>115</v>
      </c>
      <c r="AI600" t="s" s="4">
        <v>116</v>
      </c>
      <c r="AJ600" t="s" s="4">
        <v>117</v>
      </c>
      <c r="AK600" t="s" s="4">
        <v>118</v>
      </c>
    </row>
    <row r="601" ht="45.0" customHeight="true">
      <c r="A601" t="s" s="4">
        <v>3052</v>
      </c>
      <c r="B601" t="s" s="4">
        <v>90</v>
      </c>
      <c r="C601" t="s" s="4">
        <v>91</v>
      </c>
      <c r="D601" t="s" s="4">
        <v>92</v>
      </c>
      <c r="E601" t="s" s="4">
        <v>93</v>
      </c>
      <c r="F601" t="s" s="4">
        <v>556</v>
      </c>
      <c r="G601" t="s" s="4">
        <v>557</v>
      </c>
      <c r="H601" t="s" s="4">
        <v>2540</v>
      </c>
      <c r="I601" t="s" s="4">
        <v>2146</v>
      </c>
      <c r="J601" t="s" s="4">
        <v>3053</v>
      </c>
      <c r="K601" t="s" s="4">
        <v>2836</v>
      </c>
      <c r="L601" t="s" s="4">
        <v>160</v>
      </c>
      <c r="M601" t="s" s="4">
        <v>101</v>
      </c>
      <c r="N601" t="s" s="4">
        <v>102</v>
      </c>
      <c r="O601" t="s" s="4">
        <v>2188</v>
      </c>
      <c r="P601" t="s" s="4">
        <v>104</v>
      </c>
      <c r="Q601" t="s" s="4">
        <v>105</v>
      </c>
      <c r="R601" t="s" s="4">
        <v>105</v>
      </c>
      <c r="S601" t="s" s="4">
        <v>106</v>
      </c>
      <c r="T601" t="s" s="4">
        <v>107</v>
      </c>
      <c r="U601" t="s" s="4">
        <v>952</v>
      </c>
      <c r="V601" t="s" s="4">
        <v>106</v>
      </c>
      <c r="W601" t="s" s="4">
        <v>107</v>
      </c>
      <c r="X601" t="s" s="4">
        <v>109</v>
      </c>
      <c r="Y601" t="s" s="4">
        <v>2188</v>
      </c>
      <c r="Z601" t="s" s="4">
        <v>121</v>
      </c>
      <c r="AA601" t="s" s="4">
        <v>121</v>
      </c>
      <c r="AB601" t="s" s="4">
        <v>3054</v>
      </c>
      <c r="AC601" t="s" s="4">
        <v>525</v>
      </c>
      <c r="AD601" t="s" s="4">
        <v>105</v>
      </c>
      <c r="AE601" t="s" s="4">
        <v>1327</v>
      </c>
      <c r="AF601" t="s" s="4">
        <v>3055</v>
      </c>
      <c r="AG601" t="s" s="4">
        <v>3054</v>
      </c>
      <c r="AH601" t="s" s="4">
        <v>115</v>
      </c>
      <c r="AI601" t="s" s="4">
        <v>116</v>
      </c>
      <c r="AJ601" t="s" s="4">
        <v>117</v>
      </c>
      <c r="AK601" t="s" s="4">
        <v>118</v>
      </c>
    </row>
    <row r="602" ht="45.0" customHeight="true">
      <c r="A602" t="s" s="4">
        <v>3056</v>
      </c>
      <c r="B602" t="s" s="4">
        <v>90</v>
      </c>
      <c r="C602" t="s" s="4">
        <v>91</v>
      </c>
      <c r="D602" t="s" s="4">
        <v>92</v>
      </c>
      <c r="E602" t="s" s="4">
        <v>93</v>
      </c>
      <c r="F602" t="s" s="4">
        <v>556</v>
      </c>
      <c r="G602" t="s" s="4">
        <v>557</v>
      </c>
      <c r="H602" t="s" s="4">
        <v>2540</v>
      </c>
      <c r="I602" t="s" s="4">
        <v>2146</v>
      </c>
      <c r="J602" t="s" s="4">
        <v>3053</v>
      </c>
      <c r="K602" t="s" s="4">
        <v>2836</v>
      </c>
      <c r="L602" t="s" s="4">
        <v>160</v>
      </c>
      <c r="M602" t="s" s="4">
        <v>101</v>
      </c>
      <c r="N602" t="s" s="4">
        <v>102</v>
      </c>
      <c r="O602" t="s" s="4">
        <v>2188</v>
      </c>
      <c r="P602" t="s" s="4">
        <v>104</v>
      </c>
      <c r="Q602" t="s" s="4">
        <v>105</v>
      </c>
      <c r="R602" t="s" s="4">
        <v>105</v>
      </c>
      <c r="S602" t="s" s="4">
        <v>106</v>
      </c>
      <c r="T602" t="s" s="4">
        <v>107</v>
      </c>
      <c r="U602" t="s" s="4">
        <v>952</v>
      </c>
      <c r="V602" t="s" s="4">
        <v>106</v>
      </c>
      <c r="W602" t="s" s="4">
        <v>107</v>
      </c>
      <c r="X602" t="s" s="4">
        <v>109</v>
      </c>
      <c r="Y602" t="s" s="4">
        <v>2188</v>
      </c>
      <c r="Z602" t="s" s="4">
        <v>198</v>
      </c>
      <c r="AA602" t="s" s="4">
        <v>198</v>
      </c>
      <c r="AB602" t="s" s="4">
        <v>3057</v>
      </c>
      <c r="AC602" t="s" s="4">
        <v>525</v>
      </c>
      <c r="AD602" t="s" s="4">
        <v>105</v>
      </c>
      <c r="AE602" t="s" s="4">
        <v>1716</v>
      </c>
      <c r="AF602" t="s" s="4">
        <v>3058</v>
      </c>
      <c r="AG602" t="s" s="4">
        <v>3057</v>
      </c>
      <c r="AH602" t="s" s="4">
        <v>115</v>
      </c>
      <c r="AI602" t="s" s="4">
        <v>116</v>
      </c>
      <c r="AJ602" t="s" s="4">
        <v>117</v>
      </c>
      <c r="AK602" t="s" s="4">
        <v>118</v>
      </c>
    </row>
    <row r="603" ht="45.0" customHeight="true">
      <c r="A603" t="s" s="4">
        <v>3059</v>
      </c>
      <c r="B603" t="s" s="4">
        <v>90</v>
      </c>
      <c r="C603" t="s" s="4">
        <v>91</v>
      </c>
      <c r="D603" t="s" s="4">
        <v>92</v>
      </c>
      <c r="E603" t="s" s="4">
        <v>93</v>
      </c>
      <c r="F603" t="s" s="4">
        <v>127</v>
      </c>
      <c r="G603" t="s" s="4">
        <v>128</v>
      </c>
      <c r="H603" t="s" s="4">
        <v>2540</v>
      </c>
      <c r="I603" t="s" s="4">
        <v>2237</v>
      </c>
      <c r="J603" t="s" s="4">
        <v>3060</v>
      </c>
      <c r="K603" t="s" s="4">
        <v>3061</v>
      </c>
      <c r="L603" t="s" s="4">
        <v>3062</v>
      </c>
      <c r="M603" t="s" s="4">
        <v>101</v>
      </c>
      <c r="N603" t="s" s="4">
        <v>102</v>
      </c>
      <c r="O603" t="s" s="4">
        <v>3063</v>
      </c>
      <c r="P603" t="s" s="4">
        <v>104</v>
      </c>
      <c r="Q603" t="s" s="4">
        <v>105</v>
      </c>
      <c r="R603" t="s" s="4">
        <v>105</v>
      </c>
      <c r="S603" t="s" s="4">
        <v>106</v>
      </c>
      <c r="T603" t="s" s="4">
        <v>107</v>
      </c>
      <c r="U603" t="s" s="4">
        <v>642</v>
      </c>
      <c r="V603" t="s" s="4">
        <v>106</v>
      </c>
      <c r="W603" t="s" s="4">
        <v>107</v>
      </c>
      <c r="X603" t="s" s="4">
        <v>180</v>
      </c>
      <c r="Y603" t="s" s="4">
        <v>3063</v>
      </c>
      <c r="Z603" t="s" s="4">
        <v>198</v>
      </c>
      <c r="AA603" t="s" s="4">
        <v>198</v>
      </c>
      <c r="AB603" t="s" s="4">
        <v>3064</v>
      </c>
      <c r="AC603" t="s" s="4">
        <v>829</v>
      </c>
      <c r="AD603" t="s" s="4">
        <v>105</v>
      </c>
      <c r="AE603" t="s" s="4">
        <v>1716</v>
      </c>
      <c r="AF603" t="s" s="4">
        <v>3065</v>
      </c>
      <c r="AG603" t="s" s="4">
        <v>3064</v>
      </c>
      <c r="AH603" t="s" s="4">
        <v>115</v>
      </c>
      <c r="AI603" t="s" s="4">
        <v>116</v>
      </c>
      <c r="AJ603" t="s" s="4">
        <v>117</v>
      </c>
      <c r="AK603" t="s" s="4">
        <v>118</v>
      </c>
    </row>
    <row r="604" ht="45.0" customHeight="true">
      <c r="A604" t="s" s="4">
        <v>3066</v>
      </c>
      <c r="B604" t="s" s="4">
        <v>90</v>
      </c>
      <c r="C604" t="s" s="4">
        <v>91</v>
      </c>
      <c r="D604" t="s" s="4">
        <v>92</v>
      </c>
      <c r="E604" t="s" s="4">
        <v>93</v>
      </c>
      <c r="F604" t="s" s="4">
        <v>127</v>
      </c>
      <c r="G604" t="s" s="4">
        <v>128</v>
      </c>
      <c r="H604" t="s" s="4">
        <v>2540</v>
      </c>
      <c r="I604" t="s" s="4">
        <v>2237</v>
      </c>
      <c r="J604" t="s" s="4">
        <v>3060</v>
      </c>
      <c r="K604" t="s" s="4">
        <v>3061</v>
      </c>
      <c r="L604" t="s" s="4">
        <v>3062</v>
      </c>
      <c r="M604" t="s" s="4">
        <v>101</v>
      </c>
      <c r="N604" t="s" s="4">
        <v>102</v>
      </c>
      <c r="O604" t="s" s="4">
        <v>3067</v>
      </c>
      <c r="P604" t="s" s="4">
        <v>104</v>
      </c>
      <c r="Q604" t="s" s="4">
        <v>105</v>
      </c>
      <c r="R604" t="s" s="4">
        <v>105</v>
      </c>
      <c r="S604" t="s" s="4">
        <v>106</v>
      </c>
      <c r="T604" t="s" s="4">
        <v>107</v>
      </c>
      <c r="U604" t="s" s="4">
        <v>642</v>
      </c>
      <c r="V604" t="s" s="4">
        <v>106</v>
      </c>
      <c r="W604" t="s" s="4">
        <v>107</v>
      </c>
      <c r="X604" t="s" s="4">
        <v>180</v>
      </c>
      <c r="Y604" t="s" s="4">
        <v>3067</v>
      </c>
      <c r="Z604" t="s" s="4">
        <v>162</v>
      </c>
      <c r="AA604" t="s" s="4">
        <v>162</v>
      </c>
      <c r="AB604" t="s" s="4">
        <v>3068</v>
      </c>
      <c r="AC604" t="s" s="4">
        <v>829</v>
      </c>
      <c r="AD604" t="s" s="4">
        <v>105</v>
      </c>
      <c r="AE604" t="s" s="4">
        <v>857</v>
      </c>
      <c r="AF604" t="s" s="4">
        <v>3069</v>
      </c>
      <c r="AG604" t="s" s="4">
        <v>3068</v>
      </c>
      <c r="AH604" t="s" s="4">
        <v>115</v>
      </c>
      <c r="AI604" t="s" s="4">
        <v>116</v>
      </c>
      <c r="AJ604" t="s" s="4">
        <v>117</v>
      </c>
      <c r="AK604" t="s" s="4">
        <v>118</v>
      </c>
    </row>
    <row r="605" ht="45.0" customHeight="true">
      <c r="A605" t="s" s="4">
        <v>3070</v>
      </c>
      <c r="B605" t="s" s="4">
        <v>90</v>
      </c>
      <c r="C605" t="s" s="4">
        <v>91</v>
      </c>
      <c r="D605" t="s" s="4">
        <v>92</v>
      </c>
      <c r="E605" t="s" s="4">
        <v>93</v>
      </c>
      <c r="F605" t="s" s="4">
        <v>3071</v>
      </c>
      <c r="G605" t="s" s="4">
        <v>3072</v>
      </c>
      <c r="H605" t="s" s="4">
        <v>3073</v>
      </c>
      <c r="I605" t="s" s="4">
        <v>3074</v>
      </c>
      <c r="J605" t="s" s="4">
        <v>3075</v>
      </c>
      <c r="K605" t="s" s="4">
        <v>2307</v>
      </c>
      <c r="L605" t="s" s="4">
        <v>160</v>
      </c>
      <c r="M605" t="s" s="4">
        <v>101</v>
      </c>
      <c r="N605" t="s" s="4">
        <v>102</v>
      </c>
      <c r="O605" t="s" s="4">
        <v>3076</v>
      </c>
      <c r="P605" t="s" s="4">
        <v>104</v>
      </c>
      <c r="Q605" t="s" s="4">
        <v>105</v>
      </c>
      <c r="R605" t="s" s="4">
        <v>105</v>
      </c>
      <c r="S605" t="s" s="4">
        <v>106</v>
      </c>
      <c r="T605" t="s" s="4">
        <v>107</v>
      </c>
      <c r="U605" t="s" s="4">
        <v>642</v>
      </c>
      <c r="V605" t="s" s="4">
        <v>106</v>
      </c>
      <c r="W605" t="s" s="4">
        <v>107</v>
      </c>
      <c r="X605" t="s" s="4">
        <v>180</v>
      </c>
      <c r="Y605" t="s" s="4">
        <v>3076</v>
      </c>
      <c r="Z605" t="s" s="4">
        <v>110</v>
      </c>
      <c r="AA605" t="s" s="4">
        <v>110</v>
      </c>
      <c r="AB605" t="s" s="4">
        <v>3077</v>
      </c>
      <c r="AC605" t="s" s="4">
        <v>829</v>
      </c>
      <c r="AD605" t="s" s="4">
        <v>105</v>
      </c>
      <c r="AE605" t="s" s="4">
        <v>230</v>
      </c>
      <c r="AF605" t="s" s="4">
        <v>3078</v>
      </c>
      <c r="AG605" t="s" s="4">
        <v>3077</v>
      </c>
      <c r="AH605" t="s" s="4">
        <v>115</v>
      </c>
      <c r="AI605" t="s" s="4">
        <v>116</v>
      </c>
      <c r="AJ605" t="s" s="4">
        <v>117</v>
      </c>
      <c r="AK605" t="s" s="4">
        <v>118</v>
      </c>
    </row>
    <row r="606" ht="45.0" customHeight="true">
      <c r="A606" t="s" s="4">
        <v>3079</v>
      </c>
      <c r="B606" t="s" s="4">
        <v>90</v>
      </c>
      <c r="C606" t="s" s="4">
        <v>91</v>
      </c>
      <c r="D606" t="s" s="4">
        <v>92</v>
      </c>
      <c r="E606" t="s" s="4">
        <v>93</v>
      </c>
      <c r="F606" t="s" s="4">
        <v>2623</v>
      </c>
      <c r="G606" t="s" s="4">
        <v>2568</v>
      </c>
      <c r="H606" t="s" s="4">
        <v>168</v>
      </c>
      <c r="I606" t="s" s="4">
        <v>3080</v>
      </c>
      <c r="J606" t="s" s="4">
        <v>3081</v>
      </c>
      <c r="K606" t="s" s="4">
        <v>2353</v>
      </c>
      <c r="L606" t="s" s="4">
        <v>3082</v>
      </c>
      <c r="M606" t="s" s="4">
        <v>101</v>
      </c>
      <c r="N606" t="s" s="4">
        <v>102</v>
      </c>
      <c r="O606" t="s" s="4">
        <v>2188</v>
      </c>
      <c r="P606" t="s" s="4">
        <v>104</v>
      </c>
      <c r="Q606" t="s" s="4">
        <v>105</v>
      </c>
      <c r="R606" t="s" s="4">
        <v>105</v>
      </c>
      <c r="S606" t="s" s="4">
        <v>106</v>
      </c>
      <c r="T606" t="s" s="4">
        <v>107</v>
      </c>
      <c r="U606" t="s" s="4">
        <v>952</v>
      </c>
      <c r="V606" t="s" s="4">
        <v>106</v>
      </c>
      <c r="W606" t="s" s="4">
        <v>107</v>
      </c>
      <c r="X606" t="s" s="4">
        <v>109</v>
      </c>
      <c r="Y606" t="s" s="4">
        <v>2188</v>
      </c>
      <c r="Z606" t="s" s="4">
        <v>3083</v>
      </c>
      <c r="AA606" t="s" s="4">
        <v>3083</v>
      </c>
      <c r="AB606" t="s" s="4">
        <v>3084</v>
      </c>
      <c r="AC606" t="s" s="4">
        <v>525</v>
      </c>
      <c r="AD606" t="s" s="4">
        <v>105</v>
      </c>
      <c r="AE606" t="s" s="4">
        <v>420</v>
      </c>
      <c r="AF606" t="s" s="4">
        <v>3085</v>
      </c>
      <c r="AG606" t="s" s="4">
        <v>3084</v>
      </c>
      <c r="AH606" t="s" s="4">
        <v>115</v>
      </c>
      <c r="AI606" t="s" s="4">
        <v>116</v>
      </c>
      <c r="AJ606" t="s" s="4">
        <v>117</v>
      </c>
      <c r="AK606" t="s" s="4">
        <v>118</v>
      </c>
    </row>
    <row r="607" ht="45.0" customHeight="true">
      <c r="A607" t="s" s="4">
        <v>3086</v>
      </c>
      <c r="B607" t="s" s="4">
        <v>90</v>
      </c>
      <c r="C607" t="s" s="4">
        <v>91</v>
      </c>
      <c r="D607" t="s" s="4">
        <v>92</v>
      </c>
      <c r="E607" t="s" s="4">
        <v>93</v>
      </c>
      <c r="F607" t="s" s="4">
        <v>3071</v>
      </c>
      <c r="G607" t="s" s="4">
        <v>3072</v>
      </c>
      <c r="H607" t="s" s="4">
        <v>3073</v>
      </c>
      <c r="I607" t="s" s="4">
        <v>3074</v>
      </c>
      <c r="J607" t="s" s="4">
        <v>3075</v>
      </c>
      <c r="K607" t="s" s="4">
        <v>2307</v>
      </c>
      <c r="L607" t="s" s="4">
        <v>160</v>
      </c>
      <c r="M607" t="s" s="4">
        <v>101</v>
      </c>
      <c r="N607" t="s" s="4">
        <v>102</v>
      </c>
      <c r="O607" t="s" s="4">
        <v>3087</v>
      </c>
      <c r="P607" t="s" s="4">
        <v>104</v>
      </c>
      <c r="Q607" t="s" s="4">
        <v>105</v>
      </c>
      <c r="R607" t="s" s="4">
        <v>105</v>
      </c>
      <c r="S607" t="s" s="4">
        <v>106</v>
      </c>
      <c r="T607" t="s" s="4">
        <v>107</v>
      </c>
      <c r="U607" t="s" s="4">
        <v>642</v>
      </c>
      <c r="V607" t="s" s="4">
        <v>106</v>
      </c>
      <c r="W607" t="s" s="4">
        <v>107</v>
      </c>
      <c r="X607" t="s" s="4">
        <v>180</v>
      </c>
      <c r="Y607" t="s" s="4">
        <v>3087</v>
      </c>
      <c r="Z607" t="s" s="4">
        <v>121</v>
      </c>
      <c r="AA607" t="s" s="4">
        <v>121</v>
      </c>
      <c r="AB607" t="s" s="4">
        <v>3088</v>
      </c>
      <c r="AC607" t="s" s="4">
        <v>829</v>
      </c>
      <c r="AD607" t="s" s="4">
        <v>105</v>
      </c>
      <c r="AE607" t="s" s="4">
        <v>1327</v>
      </c>
      <c r="AF607" t="s" s="4">
        <v>3089</v>
      </c>
      <c r="AG607" t="s" s="4">
        <v>3088</v>
      </c>
      <c r="AH607" t="s" s="4">
        <v>115</v>
      </c>
      <c r="AI607" t="s" s="4">
        <v>116</v>
      </c>
      <c r="AJ607" t="s" s="4">
        <v>117</v>
      </c>
      <c r="AK607" t="s" s="4">
        <v>118</v>
      </c>
    </row>
    <row r="608" ht="45.0" customHeight="true">
      <c r="A608" t="s" s="4">
        <v>3090</v>
      </c>
      <c r="B608" t="s" s="4">
        <v>90</v>
      </c>
      <c r="C608" t="s" s="4">
        <v>91</v>
      </c>
      <c r="D608" t="s" s="4">
        <v>92</v>
      </c>
      <c r="E608" t="s" s="4">
        <v>93</v>
      </c>
      <c r="F608" t="s" s="4">
        <v>3071</v>
      </c>
      <c r="G608" t="s" s="4">
        <v>3072</v>
      </c>
      <c r="H608" t="s" s="4">
        <v>3073</v>
      </c>
      <c r="I608" t="s" s="4">
        <v>3074</v>
      </c>
      <c r="J608" t="s" s="4">
        <v>3075</v>
      </c>
      <c r="K608" t="s" s="4">
        <v>2307</v>
      </c>
      <c r="L608" t="s" s="4">
        <v>160</v>
      </c>
      <c r="M608" t="s" s="4">
        <v>101</v>
      </c>
      <c r="N608" t="s" s="4">
        <v>102</v>
      </c>
      <c r="O608" t="s" s="4">
        <v>3091</v>
      </c>
      <c r="P608" t="s" s="4">
        <v>104</v>
      </c>
      <c r="Q608" t="s" s="4">
        <v>105</v>
      </c>
      <c r="R608" t="s" s="4">
        <v>105</v>
      </c>
      <c r="S608" t="s" s="4">
        <v>106</v>
      </c>
      <c r="T608" t="s" s="4">
        <v>107</v>
      </c>
      <c r="U608" t="s" s="4">
        <v>642</v>
      </c>
      <c r="V608" t="s" s="4">
        <v>106</v>
      </c>
      <c r="W608" t="s" s="4">
        <v>107</v>
      </c>
      <c r="X608" t="s" s="4">
        <v>180</v>
      </c>
      <c r="Y608" t="s" s="4">
        <v>3091</v>
      </c>
      <c r="Z608" t="s" s="4">
        <v>172</v>
      </c>
      <c r="AA608" t="s" s="4">
        <v>172</v>
      </c>
      <c r="AB608" t="s" s="4">
        <v>3092</v>
      </c>
      <c r="AC608" t="s" s="4">
        <v>3093</v>
      </c>
      <c r="AD608" t="s" s="4">
        <v>105</v>
      </c>
      <c r="AE608" t="s" s="4">
        <v>925</v>
      </c>
      <c r="AF608" t="s" s="4">
        <v>3094</v>
      </c>
      <c r="AG608" t="s" s="4">
        <v>3092</v>
      </c>
      <c r="AH608" t="s" s="4">
        <v>115</v>
      </c>
      <c r="AI608" t="s" s="4">
        <v>116</v>
      </c>
      <c r="AJ608" t="s" s="4">
        <v>117</v>
      </c>
      <c r="AK608" t="s" s="4">
        <v>118</v>
      </c>
    </row>
    <row r="609" ht="45.0" customHeight="true">
      <c r="A609" t="s" s="4">
        <v>3095</v>
      </c>
      <c r="B609" t="s" s="4">
        <v>90</v>
      </c>
      <c r="C609" t="s" s="4">
        <v>91</v>
      </c>
      <c r="D609" t="s" s="4">
        <v>92</v>
      </c>
      <c r="E609" t="s" s="4">
        <v>93</v>
      </c>
      <c r="F609" t="s" s="4">
        <v>3071</v>
      </c>
      <c r="G609" t="s" s="4">
        <v>3072</v>
      </c>
      <c r="H609" t="s" s="4">
        <v>3073</v>
      </c>
      <c r="I609" t="s" s="4">
        <v>3074</v>
      </c>
      <c r="J609" t="s" s="4">
        <v>3075</v>
      </c>
      <c r="K609" t="s" s="4">
        <v>2307</v>
      </c>
      <c r="L609" t="s" s="4">
        <v>160</v>
      </c>
      <c r="M609" t="s" s="4">
        <v>101</v>
      </c>
      <c r="N609" t="s" s="4">
        <v>102</v>
      </c>
      <c r="O609" t="s" s="4">
        <v>3096</v>
      </c>
      <c r="P609" t="s" s="4">
        <v>104</v>
      </c>
      <c r="Q609" t="s" s="4">
        <v>105</v>
      </c>
      <c r="R609" t="s" s="4">
        <v>105</v>
      </c>
      <c r="S609" t="s" s="4">
        <v>106</v>
      </c>
      <c r="T609" t="s" s="4">
        <v>107</v>
      </c>
      <c r="U609" t="s" s="4">
        <v>642</v>
      </c>
      <c r="V609" t="s" s="4">
        <v>106</v>
      </c>
      <c r="W609" t="s" s="4">
        <v>107</v>
      </c>
      <c r="X609" t="s" s="4">
        <v>180</v>
      </c>
      <c r="Y609" t="s" s="4">
        <v>3097</v>
      </c>
      <c r="Z609" t="s" s="4">
        <v>172</v>
      </c>
      <c r="AA609" t="s" s="4">
        <v>172</v>
      </c>
      <c r="AB609" t="s" s="4">
        <v>3098</v>
      </c>
      <c r="AC609" t="s" s="4">
        <v>829</v>
      </c>
      <c r="AD609" t="s" s="4">
        <v>105</v>
      </c>
      <c r="AE609" t="s" s="4">
        <v>925</v>
      </c>
      <c r="AF609" t="s" s="4">
        <v>3094</v>
      </c>
      <c r="AG609" t="s" s="4">
        <v>3098</v>
      </c>
      <c r="AH609" t="s" s="4">
        <v>115</v>
      </c>
      <c r="AI609" t="s" s="4">
        <v>116</v>
      </c>
      <c r="AJ609" t="s" s="4">
        <v>117</v>
      </c>
      <c r="AK609" t="s" s="4">
        <v>118</v>
      </c>
    </row>
    <row r="610" ht="45.0" customHeight="true">
      <c r="A610" t="s" s="4">
        <v>3099</v>
      </c>
      <c r="B610" t="s" s="4">
        <v>90</v>
      </c>
      <c r="C610" t="s" s="4">
        <v>91</v>
      </c>
      <c r="D610" t="s" s="4">
        <v>92</v>
      </c>
      <c r="E610" t="s" s="4">
        <v>93</v>
      </c>
      <c r="F610" t="s" s="4">
        <v>2623</v>
      </c>
      <c r="G610" t="s" s="4">
        <v>2568</v>
      </c>
      <c r="H610" t="s" s="4">
        <v>168</v>
      </c>
      <c r="I610" t="s" s="4">
        <v>3080</v>
      </c>
      <c r="J610" t="s" s="4">
        <v>3081</v>
      </c>
      <c r="K610" t="s" s="4">
        <v>2353</v>
      </c>
      <c r="L610" t="s" s="4">
        <v>3082</v>
      </c>
      <c r="M610" t="s" s="4">
        <v>101</v>
      </c>
      <c r="N610" t="s" s="4">
        <v>102</v>
      </c>
      <c r="O610" t="s" s="4">
        <v>2188</v>
      </c>
      <c r="P610" t="s" s="4">
        <v>104</v>
      </c>
      <c r="Q610" t="s" s="4">
        <v>105</v>
      </c>
      <c r="R610" t="s" s="4">
        <v>105</v>
      </c>
      <c r="S610" t="s" s="4">
        <v>106</v>
      </c>
      <c r="T610" t="s" s="4">
        <v>107</v>
      </c>
      <c r="U610" t="s" s="4">
        <v>952</v>
      </c>
      <c r="V610" t="s" s="4">
        <v>106</v>
      </c>
      <c r="W610" t="s" s="4">
        <v>107</v>
      </c>
      <c r="X610" t="s" s="4">
        <v>109</v>
      </c>
      <c r="Y610" t="s" s="4">
        <v>2188</v>
      </c>
      <c r="Z610" t="s" s="4">
        <v>3083</v>
      </c>
      <c r="AA610" t="s" s="4">
        <v>3083</v>
      </c>
      <c r="AB610" t="s" s="4">
        <v>3100</v>
      </c>
      <c r="AC610" t="s" s="4">
        <v>3048</v>
      </c>
      <c r="AD610" t="s" s="4">
        <v>105</v>
      </c>
      <c r="AE610" t="s" s="4">
        <v>420</v>
      </c>
      <c r="AF610" t="s" s="4">
        <v>3085</v>
      </c>
      <c r="AG610" t="s" s="4">
        <v>3100</v>
      </c>
      <c r="AH610" t="s" s="4">
        <v>115</v>
      </c>
      <c r="AI610" t="s" s="4">
        <v>116</v>
      </c>
      <c r="AJ610" t="s" s="4">
        <v>117</v>
      </c>
      <c r="AK610" t="s" s="4">
        <v>118</v>
      </c>
    </row>
    <row r="611" ht="45.0" customHeight="true">
      <c r="A611" t="s" s="4">
        <v>3101</v>
      </c>
      <c r="B611" t="s" s="4">
        <v>90</v>
      </c>
      <c r="C611" t="s" s="4">
        <v>91</v>
      </c>
      <c r="D611" t="s" s="4">
        <v>92</v>
      </c>
      <c r="E611" t="s" s="4">
        <v>93</v>
      </c>
      <c r="F611" t="s" s="4">
        <v>3102</v>
      </c>
      <c r="G611" t="s" s="4">
        <v>3103</v>
      </c>
      <c r="H611" t="s" s="4">
        <v>971</v>
      </c>
      <c r="I611" t="s" s="4">
        <v>3104</v>
      </c>
      <c r="J611" t="s" s="4">
        <v>3105</v>
      </c>
      <c r="K611" t="s" s="4">
        <v>160</v>
      </c>
      <c r="L611" t="s" s="4">
        <v>133</v>
      </c>
      <c r="M611" t="s" s="4">
        <v>134</v>
      </c>
      <c r="N611" t="s" s="4">
        <v>102</v>
      </c>
      <c r="O611" t="s" s="4">
        <v>2188</v>
      </c>
      <c r="P611" t="s" s="4">
        <v>104</v>
      </c>
      <c r="Q611" t="s" s="4">
        <v>105</v>
      </c>
      <c r="R611" t="s" s="4">
        <v>105</v>
      </c>
      <c r="S611" t="s" s="4">
        <v>106</v>
      </c>
      <c r="T611" t="s" s="4">
        <v>107</v>
      </c>
      <c r="U611" t="s" s="4">
        <v>952</v>
      </c>
      <c r="V611" t="s" s="4">
        <v>106</v>
      </c>
      <c r="W611" t="s" s="4">
        <v>107</v>
      </c>
      <c r="X611" t="s" s="4">
        <v>109</v>
      </c>
      <c r="Y611" t="s" s="4">
        <v>2188</v>
      </c>
      <c r="Z611" t="s" s="4">
        <v>113</v>
      </c>
      <c r="AA611" t="s" s="4">
        <v>113</v>
      </c>
      <c r="AB611" t="s" s="4">
        <v>3106</v>
      </c>
      <c r="AC611" t="s" s="4">
        <v>3048</v>
      </c>
      <c r="AD611" t="s" s="4">
        <v>105</v>
      </c>
      <c r="AE611" t="s" s="4">
        <v>444</v>
      </c>
      <c r="AF611" t="s" s="4">
        <v>3107</v>
      </c>
      <c r="AG611" t="s" s="4">
        <v>3106</v>
      </c>
      <c r="AH611" t="s" s="4">
        <v>115</v>
      </c>
      <c r="AI611" t="s" s="4">
        <v>116</v>
      </c>
      <c r="AJ611" t="s" s="4">
        <v>117</v>
      </c>
      <c r="AK611" t="s" s="4">
        <v>118</v>
      </c>
    </row>
    <row r="612" ht="45.0" customHeight="true">
      <c r="A612" t="s" s="4">
        <v>3108</v>
      </c>
      <c r="B612" t="s" s="4">
        <v>90</v>
      </c>
      <c r="C612" t="s" s="4">
        <v>91</v>
      </c>
      <c r="D612" t="s" s="4">
        <v>92</v>
      </c>
      <c r="E612" t="s" s="4">
        <v>93</v>
      </c>
      <c r="F612" t="s" s="4">
        <v>3102</v>
      </c>
      <c r="G612" t="s" s="4">
        <v>3103</v>
      </c>
      <c r="H612" t="s" s="4">
        <v>971</v>
      </c>
      <c r="I612" t="s" s="4">
        <v>3104</v>
      </c>
      <c r="J612" t="s" s="4">
        <v>3105</v>
      </c>
      <c r="K612" t="s" s="4">
        <v>160</v>
      </c>
      <c r="L612" t="s" s="4">
        <v>133</v>
      </c>
      <c r="M612" t="s" s="4">
        <v>134</v>
      </c>
      <c r="N612" t="s" s="4">
        <v>102</v>
      </c>
      <c r="O612" t="s" s="4">
        <v>2188</v>
      </c>
      <c r="P612" t="s" s="4">
        <v>104</v>
      </c>
      <c r="Q612" t="s" s="4">
        <v>105</v>
      </c>
      <c r="R612" t="s" s="4">
        <v>105</v>
      </c>
      <c r="S612" t="s" s="4">
        <v>106</v>
      </c>
      <c r="T612" t="s" s="4">
        <v>107</v>
      </c>
      <c r="U612" t="s" s="4">
        <v>952</v>
      </c>
      <c r="V612" t="s" s="4">
        <v>106</v>
      </c>
      <c r="W612" t="s" s="4">
        <v>107</v>
      </c>
      <c r="X612" t="s" s="4">
        <v>109</v>
      </c>
      <c r="Y612" t="s" s="4">
        <v>2188</v>
      </c>
      <c r="Z612" t="s" s="4">
        <v>113</v>
      </c>
      <c r="AA612" t="s" s="4">
        <v>113</v>
      </c>
      <c r="AB612" t="s" s="4">
        <v>3109</v>
      </c>
      <c r="AC612" t="s" s="4">
        <v>3110</v>
      </c>
      <c r="AD612" t="s" s="4">
        <v>105</v>
      </c>
      <c r="AE612" t="s" s="4">
        <v>444</v>
      </c>
      <c r="AF612" t="s" s="4">
        <v>3107</v>
      </c>
      <c r="AG612" t="s" s="4">
        <v>3109</v>
      </c>
      <c r="AH612" t="s" s="4">
        <v>115</v>
      </c>
      <c r="AI612" t="s" s="4">
        <v>116</v>
      </c>
      <c r="AJ612" t="s" s="4">
        <v>117</v>
      </c>
      <c r="AK612" t="s" s="4">
        <v>118</v>
      </c>
    </row>
    <row r="613" ht="45.0" customHeight="true">
      <c r="A613" t="s" s="4">
        <v>3111</v>
      </c>
      <c r="B613" t="s" s="4">
        <v>90</v>
      </c>
      <c r="C613" t="s" s="4">
        <v>91</v>
      </c>
      <c r="D613" t="s" s="4">
        <v>92</v>
      </c>
      <c r="E613" t="s" s="4">
        <v>93</v>
      </c>
      <c r="F613" t="s" s="4">
        <v>3071</v>
      </c>
      <c r="G613" t="s" s="4">
        <v>3072</v>
      </c>
      <c r="H613" t="s" s="4">
        <v>3073</v>
      </c>
      <c r="I613" t="s" s="4">
        <v>3074</v>
      </c>
      <c r="J613" t="s" s="4">
        <v>3075</v>
      </c>
      <c r="K613" t="s" s="4">
        <v>2307</v>
      </c>
      <c r="L613" t="s" s="4">
        <v>160</v>
      </c>
      <c r="M613" t="s" s="4">
        <v>101</v>
      </c>
      <c r="N613" t="s" s="4">
        <v>102</v>
      </c>
      <c r="O613" t="s" s="4">
        <v>3112</v>
      </c>
      <c r="P613" t="s" s="4">
        <v>104</v>
      </c>
      <c r="Q613" t="s" s="4">
        <v>105</v>
      </c>
      <c r="R613" t="s" s="4">
        <v>105</v>
      </c>
      <c r="S613" t="s" s="4">
        <v>106</v>
      </c>
      <c r="T613" t="s" s="4">
        <v>107</v>
      </c>
      <c r="U613" t="s" s="4">
        <v>642</v>
      </c>
      <c r="V613" t="s" s="4">
        <v>106</v>
      </c>
      <c r="W613" t="s" s="4">
        <v>107</v>
      </c>
      <c r="X613" t="s" s="4">
        <v>180</v>
      </c>
      <c r="Y613" t="s" s="4">
        <v>3112</v>
      </c>
      <c r="Z613" t="s" s="4">
        <v>154</v>
      </c>
      <c r="AA613" t="s" s="4">
        <v>154</v>
      </c>
      <c r="AB613" t="s" s="4">
        <v>3113</v>
      </c>
      <c r="AC613" t="s" s="4">
        <v>829</v>
      </c>
      <c r="AD613" t="s" s="4">
        <v>105</v>
      </c>
      <c r="AE613" t="s" s="4">
        <v>209</v>
      </c>
      <c r="AF613" t="s" s="4">
        <v>3114</v>
      </c>
      <c r="AG613" t="s" s="4">
        <v>3113</v>
      </c>
      <c r="AH613" t="s" s="4">
        <v>115</v>
      </c>
      <c r="AI613" t="s" s="4">
        <v>116</v>
      </c>
      <c r="AJ613" t="s" s="4">
        <v>117</v>
      </c>
      <c r="AK613" t="s" s="4">
        <v>118</v>
      </c>
    </row>
    <row r="614" ht="45.0" customHeight="true">
      <c r="A614" t="s" s="4">
        <v>3115</v>
      </c>
      <c r="B614" t="s" s="4">
        <v>90</v>
      </c>
      <c r="C614" t="s" s="4">
        <v>91</v>
      </c>
      <c r="D614" t="s" s="4">
        <v>92</v>
      </c>
      <c r="E614" t="s" s="4">
        <v>93</v>
      </c>
      <c r="F614" t="s" s="4">
        <v>557</v>
      </c>
      <c r="G614" t="s" s="4">
        <v>557</v>
      </c>
      <c r="H614" t="s" s="4">
        <v>3116</v>
      </c>
      <c r="I614" t="s" s="4">
        <v>3074</v>
      </c>
      <c r="J614" t="s" s="4">
        <v>3117</v>
      </c>
      <c r="K614" t="s" s="4">
        <v>2443</v>
      </c>
      <c r="L614" t="s" s="4">
        <v>2443</v>
      </c>
      <c r="M614" t="s" s="4">
        <v>134</v>
      </c>
      <c r="N614" t="s" s="4">
        <v>102</v>
      </c>
      <c r="O614" t="s" s="4">
        <v>3118</v>
      </c>
      <c r="P614" t="s" s="4">
        <v>104</v>
      </c>
      <c r="Q614" t="s" s="4">
        <v>105</v>
      </c>
      <c r="R614" t="s" s="4">
        <v>105</v>
      </c>
      <c r="S614" t="s" s="4">
        <v>106</v>
      </c>
      <c r="T614" t="s" s="4">
        <v>107</v>
      </c>
      <c r="U614" t="s" s="4">
        <v>642</v>
      </c>
      <c r="V614" t="s" s="4">
        <v>106</v>
      </c>
      <c r="W614" t="s" s="4">
        <v>107</v>
      </c>
      <c r="X614" t="s" s="4">
        <v>180</v>
      </c>
      <c r="Y614" t="s" s="4">
        <v>3118</v>
      </c>
      <c r="Z614" t="s" s="4">
        <v>198</v>
      </c>
      <c r="AA614" t="s" s="4">
        <v>198</v>
      </c>
      <c r="AB614" t="s" s="4">
        <v>3119</v>
      </c>
      <c r="AC614" t="s" s="4">
        <v>525</v>
      </c>
      <c r="AD614" t="s" s="4">
        <v>105</v>
      </c>
      <c r="AE614" t="s" s="4">
        <v>1716</v>
      </c>
      <c r="AF614" t="s" s="4">
        <v>3120</v>
      </c>
      <c r="AG614" t="s" s="4">
        <v>3119</v>
      </c>
      <c r="AH614" t="s" s="4">
        <v>115</v>
      </c>
      <c r="AI614" t="s" s="4">
        <v>116</v>
      </c>
      <c r="AJ614" t="s" s="4">
        <v>117</v>
      </c>
      <c r="AK614" t="s" s="4">
        <v>118</v>
      </c>
    </row>
    <row r="615" ht="45.0" customHeight="true">
      <c r="A615" t="s" s="4">
        <v>3121</v>
      </c>
      <c r="B615" t="s" s="4">
        <v>90</v>
      </c>
      <c r="C615" t="s" s="4">
        <v>91</v>
      </c>
      <c r="D615" t="s" s="4">
        <v>92</v>
      </c>
      <c r="E615" t="s" s="4">
        <v>93</v>
      </c>
      <c r="F615" t="s" s="4">
        <v>557</v>
      </c>
      <c r="G615" t="s" s="4">
        <v>557</v>
      </c>
      <c r="H615" t="s" s="4">
        <v>2540</v>
      </c>
      <c r="I615" t="s" s="4">
        <v>3074</v>
      </c>
      <c r="J615" t="s" s="4">
        <v>3122</v>
      </c>
      <c r="K615" t="s" s="4">
        <v>2336</v>
      </c>
      <c r="L615" t="s" s="4">
        <v>2187</v>
      </c>
      <c r="M615" t="s" s="4">
        <v>134</v>
      </c>
      <c r="N615" t="s" s="4">
        <v>102</v>
      </c>
      <c r="O615" t="s" s="4">
        <v>3123</v>
      </c>
      <c r="P615" t="s" s="4">
        <v>104</v>
      </c>
      <c r="Q615" t="s" s="4">
        <v>105</v>
      </c>
      <c r="R615" t="s" s="4">
        <v>105</v>
      </c>
      <c r="S615" t="s" s="4">
        <v>106</v>
      </c>
      <c r="T615" t="s" s="4">
        <v>107</v>
      </c>
      <c r="U615" t="s" s="4">
        <v>642</v>
      </c>
      <c r="V615" t="s" s="4">
        <v>106</v>
      </c>
      <c r="W615" t="s" s="4">
        <v>107</v>
      </c>
      <c r="X615" t="s" s="4">
        <v>180</v>
      </c>
      <c r="Y615" t="s" s="4">
        <v>3123</v>
      </c>
      <c r="Z615" t="s" s="4">
        <v>113</v>
      </c>
      <c r="AA615" t="s" s="4">
        <v>113</v>
      </c>
      <c r="AB615" t="s" s="4">
        <v>3124</v>
      </c>
      <c r="AC615" t="s" s="4">
        <v>829</v>
      </c>
      <c r="AD615" t="s" s="4">
        <v>105</v>
      </c>
      <c r="AE615" t="s" s="4">
        <v>230</v>
      </c>
      <c r="AF615" t="s" s="4">
        <v>3125</v>
      </c>
      <c r="AG615" t="s" s="4">
        <v>3124</v>
      </c>
      <c r="AH615" t="s" s="4">
        <v>115</v>
      </c>
      <c r="AI615" t="s" s="4">
        <v>116</v>
      </c>
      <c r="AJ615" t="s" s="4">
        <v>117</v>
      </c>
      <c r="AK615" t="s" s="4">
        <v>118</v>
      </c>
    </row>
    <row r="616" ht="45.0" customHeight="true">
      <c r="A616" t="s" s="4">
        <v>3126</v>
      </c>
      <c r="B616" t="s" s="4">
        <v>90</v>
      </c>
      <c r="C616" t="s" s="4">
        <v>91</v>
      </c>
      <c r="D616" t="s" s="4">
        <v>92</v>
      </c>
      <c r="E616" t="s" s="4">
        <v>93</v>
      </c>
      <c r="F616" t="s" s="4">
        <v>3127</v>
      </c>
      <c r="G616" t="s" s="4">
        <v>536</v>
      </c>
      <c r="H616" t="s" s="4">
        <v>537</v>
      </c>
      <c r="I616" t="s" s="4">
        <v>2237</v>
      </c>
      <c r="J616" t="s" s="4">
        <v>3128</v>
      </c>
      <c r="K616" t="s" s="4">
        <v>2336</v>
      </c>
      <c r="L616" t="s" s="4">
        <v>500</v>
      </c>
      <c r="M616" t="s" s="4">
        <v>101</v>
      </c>
      <c r="N616" t="s" s="4">
        <v>102</v>
      </c>
      <c r="O616" t="s" s="4">
        <v>3129</v>
      </c>
      <c r="P616" t="s" s="4">
        <v>104</v>
      </c>
      <c r="Q616" t="s" s="4">
        <v>105</v>
      </c>
      <c r="R616" t="s" s="4">
        <v>105</v>
      </c>
      <c r="S616" t="s" s="4">
        <v>106</v>
      </c>
      <c r="T616" t="s" s="4">
        <v>107</v>
      </c>
      <c r="U616" t="s" s="4">
        <v>952</v>
      </c>
      <c r="V616" t="s" s="4">
        <v>106</v>
      </c>
      <c r="W616" t="s" s="4">
        <v>107</v>
      </c>
      <c r="X616" t="s" s="4">
        <v>109</v>
      </c>
      <c r="Y616" t="s" s="4">
        <v>3129</v>
      </c>
      <c r="Z616" t="s" s="4">
        <v>198</v>
      </c>
      <c r="AA616" t="s" s="4">
        <v>198</v>
      </c>
      <c r="AB616" t="s" s="4">
        <v>3130</v>
      </c>
      <c r="AC616" t="s" s="4">
        <v>525</v>
      </c>
      <c r="AD616" t="s" s="4">
        <v>105</v>
      </c>
      <c r="AE616" t="s" s="4">
        <v>705</v>
      </c>
      <c r="AF616" t="s" s="4">
        <v>3131</v>
      </c>
      <c r="AG616" t="s" s="4">
        <v>3130</v>
      </c>
      <c r="AH616" t="s" s="4">
        <v>115</v>
      </c>
      <c r="AI616" t="s" s="4">
        <v>116</v>
      </c>
      <c r="AJ616" t="s" s="4">
        <v>117</v>
      </c>
      <c r="AK616" t="s" s="4">
        <v>118</v>
      </c>
    </row>
    <row r="617" ht="45.0" customHeight="true">
      <c r="A617" t="s" s="4">
        <v>3132</v>
      </c>
      <c r="B617" t="s" s="4">
        <v>90</v>
      </c>
      <c r="C617" t="s" s="4">
        <v>91</v>
      </c>
      <c r="D617" t="s" s="4">
        <v>92</v>
      </c>
      <c r="E617" t="s" s="4">
        <v>93</v>
      </c>
      <c r="F617" t="s" s="4">
        <v>2322</v>
      </c>
      <c r="G617" t="s" s="4">
        <v>3133</v>
      </c>
      <c r="H617" t="s" s="4">
        <v>129</v>
      </c>
      <c r="I617" t="s" s="4">
        <v>2146</v>
      </c>
      <c r="J617" t="s" s="4">
        <v>559</v>
      </c>
      <c r="K617" t="s" s="4">
        <v>3134</v>
      </c>
      <c r="L617" t="s" s="4">
        <v>776</v>
      </c>
      <c r="M617" t="s" s="4">
        <v>101</v>
      </c>
      <c r="N617" t="s" s="4">
        <v>102</v>
      </c>
      <c r="O617" t="s" s="4">
        <v>2188</v>
      </c>
      <c r="P617" t="s" s="4">
        <v>104</v>
      </c>
      <c r="Q617" t="s" s="4">
        <v>105</v>
      </c>
      <c r="R617" t="s" s="4">
        <v>105</v>
      </c>
      <c r="S617" t="s" s="4">
        <v>106</v>
      </c>
      <c r="T617" t="s" s="4">
        <v>107</v>
      </c>
      <c r="U617" t="s" s="4">
        <v>952</v>
      </c>
      <c r="V617" t="s" s="4">
        <v>106</v>
      </c>
      <c r="W617" t="s" s="4">
        <v>107</v>
      </c>
      <c r="X617" t="s" s="4">
        <v>109</v>
      </c>
      <c r="Y617" t="s" s="4">
        <v>2188</v>
      </c>
      <c r="Z617" t="s" s="4">
        <v>154</v>
      </c>
      <c r="AA617" t="s" s="4">
        <v>154</v>
      </c>
      <c r="AB617" t="s" s="4">
        <v>3135</v>
      </c>
      <c r="AC617" t="s" s="4">
        <v>829</v>
      </c>
      <c r="AD617" t="s" s="4">
        <v>105</v>
      </c>
      <c r="AE617" t="s" s="4">
        <v>208</v>
      </c>
      <c r="AF617" t="s" s="4">
        <v>3136</v>
      </c>
      <c r="AG617" t="s" s="4">
        <v>3135</v>
      </c>
      <c r="AH617" t="s" s="4">
        <v>115</v>
      </c>
      <c r="AI617" t="s" s="4">
        <v>116</v>
      </c>
      <c r="AJ617" t="s" s="4">
        <v>117</v>
      </c>
      <c r="AK617" t="s" s="4">
        <v>118</v>
      </c>
    </row>
    <row r="618" ht="45.0" customHeight="true">
      <c r="A618" t="s" s="4">
        <v>3137</v>
      </c>
      <c r="B618" t="s" s="4">
        <v>90</v>
      </c>
      <c r="C618" t="s" s="4">
        <v>91</v>
      </c>
      <c r="D618" t="s" s="4">
        <v>92</v>
      </c>
      <c r="E618" t="s" s="4">
        <v>93</v>
      </c>
      <c r="F618" t="s" s="4">
        <v>2322</v>
      </c>
      <c r="G618" t="s" s="4">
        <v>3133</v>
      </c>
      <c r="H618" t="s" s="4">
        <v>129</v>
      </c>
      <c r="I618" t="s" s="4">
        <v>2146</v>
      </c>
      <c r="J618" t="s" s="4">
        <v>559</v>
      </c>
      <c r="K618" t="s" s="4">
        <v>3134</v>
      </c>
      <c r="L618" t="s" s="4">
        <v>776</v>
      </c>
      <c r="M618" t="s" s="4">
        <v>101</v>
      </c>
      <c r="N618" t="s" s="4">
        <v>102</v>
      </c>
      <c r="O618" t="s" s="4">
        <v>2188</v>
      </c>
      <c r="P618" t="s" s="4">
        <v>104</v>
      </c>
      <c r="Q618" t="s" s="4">
        <v>105</v>
      </c>
      <c r="R618" t="s" s="4">
        <v>105</v>
      </c>
      <c r="S618" t="s" s="4">
        <v>106</v>
      </c>
      <c r="T618" t="s" s="4">
        <v>107</v>
      </c>
      <c r="U618" t="s" s="4">
        <v>952</v>
      </c>
      <c r="V618" t="s" s="4">
        <v>106</v>
      </c>
      <c r="W618" t="s" s="4">
        <v>107</v>
      </c>
      <c r="X618" t="s" s="4">
        <v>109</v>
      </c>
      <c r="Y618" t="s" s="4">
        <v>2188</v>
      </c>
      <c r="Z618" t="s" s="4">
        <v>110</v>
      </c>
      <c r="AA618" t="s" s="4">
        <v>110</v>
      </c>
      <c r="AB618" t="s" s="4">
        <v>3138</v>
      </c>
      <c r="AC618" t="s" s="4">
        <v>829</v>
      </c>
      <c r="AD618" t="s" s="4">
        <v>105</v>
      </c>
      <c r="AE618" t="s" s="4">
        <v>383</v>
      </c>
      <c r="AF618" t="s" s="4">
        <v>3139</v>
      </c>
      <c r="AG618" t="s" s="4">
        <v>3138</v>
      </c>
      <c r="AH618" t="s" s="4">
        <v>115</v>
      </c>
      <c r="AI618" t="s" s="4">
        <v>116</v>
      </c>
      <c r="AJ618" t="s" s="4">
        <v>117</v>
      </c>
      <c r="AK618" t="s" s="4">
        <v>118</v>
      </c>
    </row>
    <row r="619" ht="45.0" customHeight="true">
      <c r="A619" t="s" s="4">
        <v>3140</v>
      </c>
      <c r="B619" t="s" s="4">
        <v>90</v>
      </c>
      <c r="C619" t="s" s="4">
        <v>91</v>
      </c>
      <c r="D619" t="s" s="4">
        <v>92</v>
      </c>
      <c r="E619" t="s" s="4">
        <v>93</v>
      </c>
      <c r="F619" t="s" s="4">
        <v>2322</v>
      </c>
      <c r="G619" t="s" s="4">
        <v>3133</v>
      </c>
      <c r="H619" t="s" s="4">
        <v>129</v>
      </c>
      <c r="I619" t="s" s="4">
        <v>2146</v>
      </c>
      <c r="J619" t="s" s="4">
        <v>559</v>
      </c>
      <c r="K619" t="s" s="4">
        <v>3134</v>
      </c>
      <c r="L619" t="s" s="4">
        <v>776</v>
      </c>
      <c r="M619" t="s" s="4">
        <v>101</v>
      </c>
      <c r="N619" t="s" s="4">
        <v>102</v>
      </c>
      <c r="O619" t="s" s="4">
        <v>2188</v>
      </c>
      <c r="P619" t="s" s="4">
        <v>104</v>
      </c>
      <c r="Q619" t="s" s="4">
        <v>105</v>
      </c>
      <c r="R619" t="s" s="4">
        <v>105</v>
      </c>
      <c r="S619" t="s" s="4">
        <v>106</v>
      </c>
      <c r="T619" t="s" s="4">
        <v>107</v>
      </c>
      <c r="U619" t="s" s="4">
        <v>952</v>
      </c>
      <c r="V619" t="s" s="4">
        <v>106</v>
      </c>
      <c r="W619" t="s" s="4">
        <v>107</v>
      </c>
      <c r="X619" t="s" s="4">
        <v>109</v>
      </c>
      <c r="Y619" t="s" s="4">
        <v>2188</v>
      </c>
      <c r="Z619" t="s" s="4">
        <v>190</v>
      </c>
      <c r="AA619" t="s" s="4">
        <v>110</v>
      </c>
      <c r="AB619" t="s" s="4">
        <v>3141</v>
      </c>
      <c r="AC619" t="s" s="4">
        <v>829</v>
      </c>
      <c r="AD619" t="s" s="4">
        <v>105</v>
      </c>
      <c r="AE619" t="s" s="4">
        <v>383</v>
      </c>
      <c r="AF619" t="s" s="4">
        <v>3139</v>
      </c>
      <c r="AG619" t="s" s="4">
        <v>3141</v>
      </c>
      <c r="AH619" t="s" s="4">
        <v>115</v>
      </c>
      <c r="AI619" t="s" s="4">
        <v>116</v>
      </c>
      <c r="AJ619" t="s" s="4">
        <v>117</v>
      </c>
      <c r="AK619" t="s" s="4">
        <v>118</v>
      </c>
    </row>
    <row r="620" ht="45.0" customHeight="true">
      <c r="A620" t="s" s="4">
        <v>3142</v>
      </c>
      <c r="B620" t="s" s="4">
        <v>90</v>
      </c>
      <c r="C620" t="s" s="4">
        <v>91</v>
      </c>
      <c r="D620" t="s" s="4">
        <v>92</v>
      </c>
      <c r="E620" t="s" s="4">
        <v>93</v>
      </c>
      <c r="F620" t="s" s="4">
        <v>2322</v>
      </c>
      <c r="G620" t="s" s="4">
        <v>3133</v>
      </c>
      <c r="H620" t="s" s="4">
        <v>129</v>
      </c>
      <c r="I620" t="s" s="4">
        <v>2146</v>
      </c>
      <c r="J620" t="s" s="4">
        <v>559</v>
      </c>
      <c r="K620" t="s" s="4">
        <v>3134</v>
      </c>
      <c r="L620" t="s" s="4">
        <v>776</v>
      </c>
      <c r="M620" t="s" s="4">
        <v>101</v>
      </c>
      <c r="N620" t="s" s="4">
        <v>102</v>
      </c>
      <c r="O620" t="s" s="4">
        <v>2188</v>
      </c>
      <c r="P620" t="s" s="4">
        <v>104</v>
      </c>
      <c r="Q620" t="s" s="4">
        <v>105</v>
      </c>
      <c r="R620" t="s" s="4">
        <v>105</v>
      </c>
      <c r="S620" t="s" s="4">
        <v>106</v>
      </c>
      <c r="T620" t="s" s="4">
        <v>107</v>
      </c>
      <c r="U620" t="s" s="4">
        <v>952</v>
      </c>
      <c r="V620" t="s" s="4">
        <v>106</v>
      </c>
      <c r="W620" t="s" s="4">
        <v>107</v>
      </c>
      <c r="X620" t="s" s="4">
        <v>109</v>
      </c>
      <c r="Y620" t="s" s="4">
        <v>2188</v>
      </c>
      <c r="Z620" t="s" s="4">
        <v>154</v>
      </c>
      <c r="AA620" t="s" s="4">
        <v>154</v>
      </c>
      <c r="AB620" t="s" s="4">
        <v>3143</v>
      </c>
      <c r="AC620" t="s" s="4">
        <v>693</v>
      </c>
      <c r="AD620" t="s" s="4">
        <v>105</v>
      </c>
      <c r="AE620" t="s" s="4">
        <v>208</v>
      </c>
      <c r="AF620" t="s" s="4">
        <v>3136</v>
      </c>
      <c r="AG620" t="s" s="4">
        <v>3143</v>
      </c>
      <c r="AH620" t="s" s="4">
        <v>115</v>
      </c>
      <c r="AI620" t="s" s="4">
        <v>116</v>
      </c>
      <c r="AJ620" t="s" s="4">
        <v>117</v>
      </c>
      <c r="AK620" t="s" s="4">
        <v>118</v>
      </c>
    </row>
    <row r="621" ht="45.0" customHeight="true">
      <c r="A621" t="s" s="4">
        <v>3144</v>
      </c>
      <c r="B621" t="s" s="4">
        <v>90</v>
      </c>
      <c r="C621" t="s" s="4">
        <v>91</v>
      </c>
      <c r="D621" t="s" s="4">
        <v>92</v>
      </c>
      <c r="E621" t="s" s="4">
        <v>93</v>
      </c>
      <c r="F621" t="s" s="4">
        <v>2322</v>
      </c>
      <c r="G621" t="s" s="4">
        <v>3133</v>
      </c>
      <c r="H621" t="s" s="4">
        <v>129</v>
      </c>
      <c r="I621" t="s" s="4">
        <v>2146</v>
      </c>
      <c r="J621" t="s" s="4">
        <v>559</v>
      </c>
      <c r="K621" t="s" s="4">
        <v>3134</v>
      </c>
      <c r="L621" t="s" s="4">
        <v>776</v>
      </c>
      <c r="M621" t="s" s="4">
        <v>101</v>
      </c>
      <c r="N621" t="s" s="4">
        <v>102</v>
      </c>
      <c r="O621" t="s" s="4">
        <v>2188</v>
      </c>
      <c r="P621" t="s" s="4">
        <v>104</v>
      </c>
      <c r="Q621" t="s" s="4">
        <v>105</v>
      </c>
      <c r="R621" t="s" s="4">
        <v>105</v>
      </c>
      <c r="S621" t="s" s="4">
        <v>106</v>
      </c>
      <c r="T621" t="s" s="4">
        <v>107</v>
      </c>
      <c r="U621" t="s" s="4">
        <v>952</v>
      </c>
      <c r="V621" t="s" s="4">
        <v>106</v>
      </c>
      <c r="W621" t="s" s="4">
        <v>107</v>
      </c>
      <c r="X621" t="s" s="4">
        <v>109</v>
      </c>
      <c r="Y621" t="s" s="4">
        <v>2188</v>
      </c>
      <c r="Z621" t="s" s="4">
        <v>198</v>
      </c>
      <c r="AA621" t="s" s="4">
        <v>198</v>
      </c>
      <c r="AB621" t="s" s="4">
        <v>3145</v>
      </c>
      <c r="AC621" t="s" s="4">
        <v>829</v>
      </c>
      <c r="AD621" t="s" s="4">
        <v>105</v>
      </c>
      <c r="AE621" t="s" s="4">
        <v>1716</v>
      </c>
      <c r="AF621" t="s" s="4">
        <v>3146</v>
      </c>
      <c r="AG621" t="s" s="4">
        <v>3145</v>
      </c>
      <c r="AH621" t="s" s="4">
        <v>115</v>
      </c>
      <c r="AI621" t="s" s="4">
        <v>116</v>
      </c>
      <c r="AJ621" t="s" s="4">
        <v>117</v>
      </c>
      <c r="AK621" t="s" s="4">
        <v>118</v>
      </c>
    </row>
    <row r="622" ht="45.0" customHeight="true">
      <c r="A622" t="s" s="4">
        <v>3147</v>
      </c>
      <c r="B622" t="s" s="4">
        <v>90</v>
      </c>
      <c r="C622" t="s" s="4">
        <v>91</v>
      </c>
      <c r="D622" t="s" s="4">
        <v>92</v>
      </c>
      <c r="E622" t="s" s="4">
        <v>93</v>
      </c>
      <c r="F622" t="s" s="4">
        <v>2322</v>
      </c>
      <c r="G622" t="s" s="4">
        <v>3133</v>
      </c>
      <c r="H622" t="s" s="4">
        <v>129</v>
      </c>
      <c r="I622" t="s" s="4">
        <v>2146</v>
      </c>
      <c r="J622" t="s" s="4">
        <v>559</v>
      </c>
      <c r="K622" t="s" s="4">
        <v>3134</v>
      </c>
      <c r="L622" t="s" s="4">
        <v>776</v>
      </c>
      <c r="M622" t="s" s="4">
        <v>101</v>
      </c>
      <c r="N622" t="s" s="4">
        <v>102</v>
      </c>
      <c r="O622" t="s" s="4">
        <v>2188</v>
      </c>
      <c r="P622" t="s" s="4">
        <v>104</v>
      </c>
      <c r="Q622" t="s" s="4">
        <v>105</v>
      </c>
      <c r="R622" t="s" s="4">
        <v>105</v>
      </c>
      <c r="S622" t="s" s="4">
        <v>106</v>
      </c>
      <c r="T622" t="s" s="4">
        <v>107</v>
      </c>
      <c r="U622" t="s" s="4">
        <v>952</v>
      </c>
      <c r="V622" t="s" s="4">
        <v>106</v>
      </c>
      <c r="W622" t="s" s="4">
        <v>107</v>
      </c>
      <c r="X622" t="s" s="4">
        <v>109</v>
      </c>
      <c r="Y622" t="s" s="4">
        <v>2188</v>
      </c>
      <c r="Z622" t="s" s="4">
        <v>198</v>
      </c>
      <c r="AA622" t="s" s="4">
        <v>198</v>
      </c>
      <c r="AB622" t="s" s="4">
        <v>3148</v>
      </c>
      <c r="AC622" t="s" s="4">
        <v>2357</v>
      </c>
      <c r="AD622" t="s" s="4">
        <v>105</v>
      </c>
      <c r="AE622" t="s" s="4">
        <v>750</v>
      </c>
      <c r="AF622" t="s" s="4">
        <v>3146</v>
      </c>
      <c r="AG622" t="s" s="4">
        <v>3148</v>
      </c>
      <c r="AH622" t="s" s="4">
        <v>115</v>
      </c>
      <c r="AI622" t="s" s="4">
        <v>116</v>
      </c>
      <c r="AJ622" t="s" s="4">
        <v>117</v>
      </c>
      <c r="AK622" t="s" s="4">
        <v>118</v>
      </c>
    </row>
    <row r="623" ht="45.0" customHeight="true">
      <c r="A623" t="s" s="4">
        <v>3149</v>
      </c>
      <c r="B623" t="s" s="4">
        <v>90</v>
      </c>
      <c r="C623" t="s" s="4">
        <v>91</v>
      </c>
      <c r="D623" t="s" s="4">
        <v>92</v>
      </c>
      <c r="E623" t="s" s="4">
        <v>93</v>
      </c>
      <c r="F623" t="s" s="4">
        <v>2322</v>
      </c>
      <c r="G623" t="s" s="4">
        <v>3133</v>
      </c>
      <c r="H623" t="s" s="4">
        <v>129</v>
      </c>
      <c r="I623" t="s" s="4">
        <v>2146</v>
      </c>
      <c r="J623" t="s" s="4">
        <v>559</v>
      </c>
      <c r="K623" t="s" s="4">
        <v>3134</v>
      </c>
      <c r="L623" t="s" s="4">
        <v>776</v>
      </c>
      <c r="M623" t="s" s="4">
        <v>101</v>
      </c>
      <c r="N623" t="s" s="4">
        <v>102</v>
      </c>
      <c r="O623" t="s" s="4">
        <v>2188</v>
      </c>
      <c r="P623" t="s" s="4">
        <v>104</v>
      </c>
      <c r="Q623" t="s" s="4">
        <v>105</v>
      </c>
      <c r="R623" t="s" s="4">
        <v>105</v>
      </c>
      <c r="S623" t="s" s="4">
        <v>106</v>
      </c>
      <c r="T623" t="s" s="4">
        <v>107</v>
      </c>
      <c r="U623" t="s" s="4">
        <v>952</v>
      </c>
      <c r="V623" t="s" s="4">
        <v>106</v>
      </c>
      <c r="W623" t="s" s="4">
        <v>107</v>
      </c>
      <c r="X623" t="s" s="4">
        <v>109</v>
      </c>
      <c r="Y623" t="s" s="4">
        <v>2188</v>
      </c>
      <c r="Z623" t="s" s="4">
        <v>110</v>
      </c>
      <c r="AA623" t="s" s="4">
        <v>110</v>
      </c>
      <c r="AB623" t="s" s="4">
        <v>3150</v>
      </c>
      <c r="AC623" t="s" s="4">
        <v>693</v>
      </c>
      <c r="AD623" t="s" s="4">
        <v>105</v>
      </c>
      <c r="AE623" t="s" s="4">
        <v>383</v>
      </c>
      <c r="AF623" t="s" s="4">
        <v>3139</v>
      </c>
      <c r="AG623" t="s" s="4">
        <v>3150</v>
      </c>
      <c r="AH623" t="s" s="4">
        <v>115</v>
      </c>
      <c r="AI623" t="s" s="4">
        <v>116</v>
      </c>
      <c r="AJ623" t="s" s="4">
        <v>117</v>
      </c>
      <c r="AK623" t="s" s="4">
        <v>118</v>
      </c>
    </row>
    <row r="624" ht="45.0" customHeight="true">
      <c r="A624" t="s" s="4">
        <v>3151</v>
      </c>
      <c r="B624" t="s" s="4">
        <v>90</v>
      </c>
      <c r="C624" t="s" s="4">
        <v>91</v>
      </c>
      <c r="D624" t="s" s="4">
        <v>92</v>
      </c>
      <c r="E624" t="s" s="4">
        <v>93</v>
      </c>
      <c r="F624" t="s" s="4">
        <v>556</v>
      </c>
      <c r="G624" t="s" s="4">
        <v>557</v>
      </c>
      <c r="H624" t="s" s="4">
        <v>2540</v>
      </c>
      <c r="I624" t="s" s="4">
        <v>2146</v>
      </c>
      <c r="J624" t="s" s="4">
        <v>1050</v>
      </c>
      <c r="K624" t="s" s="4">
        <v>2443</v>
      </c>
      <c r="L624" t="s" s="4">
        <v>500</v>
      </c>
      <c r="M624" t="s" s="4">
        <v>101</v>
      </c>
      <c r="N624" t="s" s="4">
        <v>102</v>
      </c>
      <c r="O624" t="s" s="4">
        <v>2188</v>
      </c>
      <c r="P624" t="s" s="4">
        <v>104</v>
      </c>
      <c r="Q624" t="s" s="4">
        <v>105</v>
      </c>
      <c r="R624" t="s" s="4">
        <v>105</v>
      </c>
      <c r="S624" t="s" s="4">
        <v>106</v>
      </c>
      <c r="T624" t="s" s="4">
        <v>107</v>
      </c>
      <c r="U624" t="s" s="4">
        <v>952</v>
      </c>
      <c r="V624" t="s" s="4">
        <v>106</v>
      </c>
      <c r="W624" t="s" s="4">
        <v>107</v>
      </c>
      <c r="X624" t="s" s="4">
        <v>109</v>
      </c>
      <c r="Y624" t="s" s="4">
        <v>2188</v>
      </c>
      <c r="Z624" t="s" s="4">
        <v>121</v>
      </c>
      <c r="AA624" t="s" s="4">
        <v>121</v>
      </c>
      <c r="AB624" t="s" s="4">
        <v>3152</v>
      </c>
      <c r="AC624" t="s" s="4">
        <v>525</v>
      </c>
      <c r="AD624" t="s" s="4">
        <v>105</v>
      </c>
      <c r="AE624" t="s" s="4">
        <v>1327</v>
      </c>
      <c r="AF624" t="s" s="4">
        <v>3036</v>
      </c>
      <c r="AG624" t="s" s="4">
        <v>3152</v>
      </c>
      <c r="AH624" t="s" s="4">
        <v>115</v>
      </c>
      <c r="AI624" t="s" s="4">
        <v>116</v>
      </c>
      <c r="AJ624" t="s" s="4">
        <v>117</v>
      </c>
      <c r="AK624" t="s" s="4">
        <v>118</v>
      </c>
    </row>
    <row r="625" ht="45.0" customHeight="true">
      <c r="A625" t="s" s="4">
        <v>3153</v>
      </c>
      <c r="B625" t="s" s="4">
        <v>90</v>
      </c>
      <c r="C625" t="s" s="4">
        <v>91</v>
      </c>
      <c r="D625" t="s" s="4">
        <v>92</v>
      </c>
      <c r="E625" t="s" s="4">
        <v>93</v>
      </c>
      <c r="F625" t="s" s="4">
        <v>3154</v>
      </c>
      <c r="G625" t="s" s="4">
        <v>3155</v>
      </c>
      <c r="H625" t="s" s="4">
        <v>330</v>
      </c>
      <c r="I625" t="s" s="4">
        <v>3156</v>
      </c>
      <c r="J625" t="s" s="4">
        <v>3157</v>
      </c>
      <c r="K625" t="s" s="4">
        <v>2187</v>
      </c>
      <c r="L625" t="s" s="4">
        <v>404</v>
      </c>
      <c r="M625" t="s" s="4">
        <v>101</v>
      </c>
      <c r="N625" t="s" s="4">
        <v>102</v>
      </c>
      <c r="O625" t="s" s="4">
        <v>3158</v>
      </c>
      <c r="P625" t="s" s="4">
        <v>104</v>
      </c>
      <c r="Q625" t="s" s="4">
        <v>105</v>
      </c>
      <c r="R625" t="s" s="4">
        <v>105</v>
      </c>
      <c r="S625" t="s" s="4">
        <v>106</v>
      </c>
      <c r="T625" t="s" s="4">
        <v>107</v>
      </c>
      <c r="U625" t="s" s="4">
        <v>1417</v>
      </c>
      <c r="V625" t="s" s="4">
        <v>106</v>
      </c>
      <c r="W625" t="s" s="4">
        <v>107</v>
      </c>
      <c r="X625" t="s" s="4">
        <v>180</v>
      </c>
      <c r="Y625" t="s" s="4">
        <v>3158</v>
      </c>
      <c r="Z625" t="s" s="4">
        <v>172</v>
      </c>
      <c r="AA625" t="s" s="4">
        <v>172</v>
      </c>
      <c r="AB625" t="s" s="4">
        <v>3159</v>
      </c>
      <c r="AC625" t="s" s="4">
        <v>2361</v>
      </c>
      <c r="AD625" t="s" s="4">
        <v>105</v>
      </c>
      <c r="AE625" t="s" s="4">
        <v>172</v>
      </c>
      <c r="AF625" t="s" s="4">
        <v>3160</v>
      </c>
      <c r="AG625" t="s" s="4">
        <v>3159</v>
      </c>
      <c r="AH625" t="s" s="4">
        <v>115</v>
      </c>
      <c r="AI625" t="s" s="4">
        <v>116</v>
      </c>
      <c r="AJ625" t="s" s="4">
        <v>117</v>
      </c>
      <c r="AK625" t="s" s="4">
        <v>118</v>
      </c>
    </row>
    <row r="626" ht="45.0" customHeight="true">
      <c r="A626" t="s" s="4">
        <v>3161</v>
      </c>
      <c r="B626" t="s" s="4">
        <v>90</v>
      </c>
      <c r="C626" t="s" s="4">
        <v>91</v>
      </c>
      <c r="D626" t="s" s="4">
        <v>92</v>
      </c>
      <c r="E626" t="s" s="4">
        <v>93</v>
      </c>
      <c r="F626" t="s" s="4">
        <v>3154</v>
      </c>
      <c r="G626" t="s" s="4">
        <v>3155</v>
      </c>
      <c r="H626" t="s" s="4">
        <v>330</v>
      </c>
      <c r="I626" t="s" s="4">
        <v>3156</v>
      </c>
      <c r="J626" t="s" s="4">
        <v>3157</v>
      </c>
      <c r="K626" t="s" s="4">
        <v>2187</v>
      </c>
      <c r="L626" t="s" s="4">
        <v>404</v>
      </c>
      <c r="M626" t="s" s="4">
        <v>101</v>
      </c>
      <c r="N626" t="s" s="4">
        <v>102</v>
      </c>
      <c r="O626" t="s" s="4">
        <v>3158</v>
      </c>
      <c r="P626" t="s" s="4">
        <v>104</v>
      </c>
      <c r="Q626" t="s" s="4">
        <v>105</v>
      </c>
      <c r="R626" t="s" s="4">
        <v>105</v>
      </c>
      <c r="S626" t="s" s="4">
        <v>106</v>
      </c>
      <c r="T626" t="s" s="4">
        <v>107</v>
      </c>
      <c r="U626" t="s" s="4">
        <v>1417</v>
      </c>
      <c r="V626" t="s" s="4">
        <v>106</v>
      </c>
      <c r="W626" t="s" s="4">
        <v>107</v>
      </c>
      <c r="X626" t="s" s="4">
        <v>180</v>
      </c>
      <c r="Y626" t="s" s="4">
        <v>3158</v>
      </c>
      <c r="Z626" t="s" s="4">
        <v>172</v>
      </c>
      <c r="AA626" t="s" s="4">
        <v>172</v>
      </c>
      <c r="AB626" t="s" s="4">
        <v>3162</v>
      </c>
      <c r="AC626" t="s" s="4">
        <v>566</v>
      </c>
      <c r="AD626" t="s" s="4">
        <v>105</v>
      </c>
      <c r="AE626" t="s" s="4">
        <v>172</v>
      </c>
      <c r="AF626" t="s" s="4">
        <v>3160</v>
      </c>
      <c r="AG626" t="s" s="4">
        <v>3162</v>
      </c>
      <c r="AH626" t="s" s="4">
        <v>115</v>
      </c>
      <c r="AI626" t="s" s="4">
        <v>116</v>
      </c>
      <c r="AJ626" t="s" s="4">
        <v>117</v>
      </c>
      <c r="AK626" t="s" s="4">
        <v>118</v>
      </c>
    </row>
    <row r="627" ht="45.0" customHeight="true">
      <c r="A627" t="s" s="4">
        <v>3163</v>
      </c>
      <c r="B627" t="s" s="4">
        <v>90</v>
      </c>
      <c r="C627" t="s" s="4">
        <v>91</v>
      </c>
      <c r="D627" t="s" s="4">
        <v>92</v>
      </c>
      <c r="E627" t="s" s="4">
        <v>93</v>
      </c>
      <c r="F627" t="s" s="4">
        <v>3154</v>
      </c>
      <c r="G627" t="s" s="4">
        <v>3155</v>
      </c>
      <c r="H627" t="s" s="4">
        <v>330</v>
      </c>
      <c r="I627" t="s" s="4">
        <v>3156</v>
      </c>
      <c r="J627" t="s" s="4">
        <v>3157</v>
      </c>
      <c r="K627" t="s" s="4">
        <v>2187</v>
      </c>
      <c r="L627" t="s" s="4">
        <v>404</v>
      </c>
      <c r="M627" t="s" s="4">
        <v>101</v>
      </c>
      <c r="N627" t="s" s="4">
        <v>102</v>
      </c>
      <c r="O627" t="s" s="4">
        <v>3164</v>
      </c>
      <c r="P627" t="s" s="4">
        <v>104</v>
      </c>
      <c r="Q627" t="s" s="4">
        <v>105</v>
      </c>
      <c r="R627" t="s" s="4">
        <v>105</v>
      </c>
      <c r="S627" t="s" s="4">
        <v>106</v>
      </c>
      <c r="T627" t="s" s="4">
        <v>107</v>
      </c>
      <c r="U627" t="s" s="4">
        <v>1417</v>
      </c>
      <c r="V627" t="s" s="4">
        <v>106</v>
      </c>
      <c r="W627" t="s" s="4">
        <v>107</v>
      </c>
      <c r="X627" t="s" s="4">
        <v>180</v>
      </c>
      <c r="Y627" t="s" s="4">
        <v>3164</v>
      </c>
      <c r="Z627" t="s" s="4">
        <v>154</v>
      </c>
      <c r="AA627" t="s" s="4">
        <v>154</v>
      </c>
      <c r="AB627" t="s" s="4">
        <v>3165</v>
      </c>
      <c r="AC627" t="s" s="4">
        <v>566</v>
      </c>
      <c r="AD627" t="s" s="4">
        <v>105</v>
      </c>
      <c r="AE627" t="s" s="4">
        <v>154</v>
      </c>
      <c r="AF627" t="s" s="4">
        <v>3166</v>
      </c>
      <c r="AG627" t="s" s="4">
        <v>3165</v>
      </c>
      <c r="AH627" t="s" s="4">
        <v>115</v>
      </c>
      <c r="AI627" t="s" s="4">
        <v>116</v>
      </c>
      <c r="AJ627" t="s" s="4">
        <v>117</v>
      </c>
      <c r="AK627" t="s" s="4">
        <v>118</v>
      </c>
    </row>
    <row r="628" ht="45.0" customHeight="true">
      <c r="A628" t="s" s="4">
        <v>3167</v>
      </c>
      <c r="B628" t="s" s="4">
        <v>90</v>
      </c>
      <c r="C628" t="s" s="4">
        <v>91</v>
      </c>
      <c r="D628" t="s" s="4">
        <v>92</v>
      </c>
      <c r="E628" t="s" s="4">
        <v>93</v>
      </c>
      <c r="F628" t="s" s="4">
        <v>3154</v>
      </c>
      <c r="G628" t="s" s="4">
        <v>3155</v>
      </c>
      <c r="H628" t="s" s="4">
        <v>330</v>
      </c>
      <c r="I628" t="s" s="4">
        <v>3156</v>
      </c>
      <c r="J628" t="s" s="4">
        <v>3157</v>
      </c>
      <c r="K628" t="s" s="4">
        <v>2187</v>
      </c>
      <c r="L628" t="s" s="4">
        <v>404</v>
      </c>
      <c r="M628" t="s" s="4">
        <v>101</v>
      </c>
      <c r="N628" t="s" s="4">
        <v>102</v>
      </c>
      <c r="O628" t="s" s="4">
        <v>3168</v>
      </c>
      <c r="P628" t="s" s="4">
        <v>104</v>
      </c>
      <c r="Q628" t="s" s="4">
        <v>105</v>
      </c>
      <c r="R628" t="s" s="4">
        <v>105</v>
      </c>
      <c r="S628" t="s" s="4">
        <v>106</v>
      </c>
      <c r="T628" t="s" s="4">
        <v>107</v>
      </c>
      <c r="U628" t="s" s="4">
        <v>1417</v>
      </c>
      <c r="V628" t="s" s="4">
        <v>106</v>
      </c>
      <c r="W628" t="s" s="4">
        <v>107</v>
      </c>
      <c r="X628" t="s" s="4">
        <v>180</v>
      </c>
      <c r="Y628" t="s" s="4">
        <v>3168</v>
      </c>
      <c r="Z628" t="s" s="4">
        <v>172</v>
      </c>
      <c r="AA628" t="s" s="4">
        <v>172</v>
      </c>
      <c r="AB628" t="s" s="4">
        <v>3169</v>
      </c>
      <c r="AC628" t="s" s="4">
        <v>2361</v>
      </c>
      <c r="AD628" t="s" s="4">
        <v>105</v>
      </c>
      <c r="AE628" t="s" s="4">
        <v>172</v>
      </c>
      <c r="AF628" t="s" s="4">
        <v>3170</v>
      </c>
      <c r="AG628" t="s" s="4">
        <v>3169</v>
      </c>
      <c r="AH628" t="s" s="4">
        <v>115</v>
      </c>
      <c r="AI628" t="s" s="4">
        <v>116</v>
      </c>
      <c r="AJ628" t="s" s="4">
        <v>117</v>
      </c>
      <c r="AK628" t="s" s="4">
        <v>118</v>
      </c>
    </row>
    <row r="629" ht="45.0" customHeight="true">
      <c r="A629" t="s" s="4">
        <v>3171</v>
      </c>
      <c r="B629" t="s" s="4">
        <v>90</v>
      </c>
      <c r="C629" t="s" s="4">
        <v>91</v>
      </c>
      <c r="D629" t="s" s="4">
        <v>92</v>
      </c>
      <c r="E629" t="s" s="4">
        <v>93</v>
      </c>
      <c r="F629" t="s" s="4">
        <v>3154</v>
      </c>
      <c r="G629" t="s" s="4">
        <v>3155</v>
      </c>
      <c r="H629" t="s" s="4">
        <v>330</v>
      </c>
      <c r="I629" t="s" s="4">
        <v>3156</v>
      </c>
      <c r="J629" t="s" s="4">
        <v>3157</v>
      </c>
      <c r="K629" t="s" s="4">
        <v>2187</v>
      </c>
      <c r="L629" t="s" s="4">
        <v>404</v>
      </c>
      <c r="M629" t="s" s="4">
        <v>101</v>
      </c>
      <c r="N629" t="s" s="4">
        <v>102</v>
      </c>
      <c r="O629" t="s" s="4">
        <v>3172</v>
      </c>
      <c r="P629" t="s" s="4">
        <v>104</v>
      </c>
      <c r="Q629" t="s" s="4">
        <v>105</v>
      </c>
      <c r="R629" t="s" s="4">
        <v>105</v>
      </c>
      <c r="S629" t="s" s="4">
        <v>106</v>
      </c>
      <c r="T629" t="s" s="4">
        <v>107</v>
      </c>
      <c r="U629" t="s" s="4">
        <v>1417</v>
      </c>
      <c r="V629" t="s" s="4">
        <v>106</v>
      </c>
      <c r="W629" t="s" s="4">
        <v>107</v>
      </c>
      <c r="X629" t="s" s="4">
        <v>180</v>
      </c>
      <c r="Y629" t="s" s="4">
        <v>3172</v>
      </c>
      <c r="Z629" t="s" s="4">
        <v>110</v>
      </c>
      <c r="AA629" t="s" s="4">
        <v>190</v>
      </c>
      <c r="AB629" t="s" s="4">
        <v>3173</v>
      </c>
      <c r="AC629" t="s" s="4">
        <v>829</v>
      </c>
      <c r="AD629" t="s" s="4">
        <v>105</v>
      </c>
      <c r="AE629" t="s" s="4">
        <v>190</v>
      </c>
      <c r="AF629" t="s" s="4">
        <v>3174</v>
      </c>
      <c r="AG629" t="s" s="4">
        <v>3173</v>
      </c>
      <c r="AH629" t="s" s="4">
        <v>115</v>
      </c>
      <c r="AI629" t="s" s="4">
        <v>116</v>
      </c>
      <c r="AJ629" t="s" s="4">
        <v>117</v>
      </c>
      <c r="AK629" t="s" s="4">
        <v>118</v>
      </c>
    </row>
    <row r="630" ht="45.0" customHeight="true">
      <c r="A630" t="s" s="4">
        <v>3175</v>
      </c>
      <c r="B630" t="s" s="4">
        <v>90</v>
      </c>
      <c r="C630" t="s" s="4">
        <v>91</v>
      </c>
      <c r="D630" t="s" s="4">
        <v>92</v>
      </c>
      <c r="E630" t="s" s="4">
        <v>93</v>
      </c>
      <c r="F630" t="s" s="4">
        <v>3154</v>
      </c>
      <c r="G630" t="s" s="4">
        <v>3155</v>
      </c>
      <c r="H630" t="s" s="4">
        <v>330</v>
      </c>
      <c r="I630" t="s" s="4">
        <v>3156</v>
      </c>
      <c r="J630" t="s" s="4">
        <v>3157</v>
      </c>
      <c r="K630" t="s" s="4">
        <v>2187</v>
      </c>
      <c r="L630" t="s" s="4">
        <v>404</v>
      </c>
      <c r="M630" t="s" s="4">
        <v>101</v>
      </c>
      <c r="N630" t="s" s="4">
        <v>102</v>
      </c>
      <c r="O630" t="s" s="4">
        <v>3168</v>
      </c>
      <c r="P630" t="s" s="4">
        <v>104</v>
      </c>
      <c r="Q630" t="s" s="4">
        <v>105</v>
      </c>
      <c r="R630" t="s" s="4">
        <v>105</v>
      </c>
      <c r="S630" t="s" s="4">
        <v>106</v>
      </c>
      <c r="T630" t="s" s="4">
        <v>107</v>
      </c>
      <c r="U630" t="s" s="4">
        <v>1417</v>
      </c>
      <c r="V630" t="s" s="4">
        <v>106</v>
      </c>
      <c r="W630" t="s" s="4">
        <v>107</v>
      </c>
      <c r="X630" t="s" s="4">
        <v>180</v>
      </c>
      <c r="Y630" t="s" s="4">
        <v>3168</v>
      </c>
      <c r="Z630" t="s" s="4">
        <v>113</v>
      </c>
      <c r="AA630" t="s" s="4">
        <v>113</v>
      </c>
      <c r="AB630" t="s" s="4">
        <v>3176</v>
      </c>
      <c r="AC630" t="s" s="4">
        <v>566</v>
      </c>
      <c r="AD630" t="s" s="4">
        <v>105</v>
      </c>
      <c r="AE630" t="s" s="4">
        <v>113</v>
      </c>
      <c r="AF630" t="s" s="4">
        <v>3170</v>
      </c>
      <c r="AG630" t="s" s="4">
        <v>3176</v>
      </c>
      <c r="AH630" t="s" s="4">
        <v>115</v>
      </c>
      <c r="AI630" t="s" s="4">
        <v>116</v>
      </c>
      <c r="AJ630" t="s" s="4">
        <v>117</v>
      </c>
      <c r="AK630" t="s" s="4">
        <v>118</v>
      </c>
    </row>
    <row r="631" ht="45.0" customHeight="true">
      <c r="A631" t="s" s="4">
        <v>3177</v>
      </c>
      <c r="B631" t="s" s="4">
        <v>90</v>
      </c>
      <c r="C631" t="s" s="4">
        <v>91</v>
      </c>
      <c r="D631" t="s" s="4">
        <v>92</v>
      </c>
      <c r="E631" t="s" s="4">
        <v>93</v>
      </c>
      <c r="F631" t="s" s="4">
        <v>556</v>
      </c>
      <c r="G631" t="s" s="4">
        <v>128</v>
      </c>
      <c r="H631" t="s" s="4">
        <v>129</v>
      </c>
      <c r="I631" t="s" s="4">
        <v>3156</v>
      </c>
      <c r="J631" t="s" s="4">
        <v>3178</v>
      </c>
      <c r="K631" t="s" s="4">
        <v>3179</v>
      </c>
      <c r="L631" t="s" s="4">
        <v>2352</v>
      </c>
      <c r="M631" t="s" s="4">
        <v>101</v>
      </c>
      <c r="N631" t="s" s="4">
        <v>102</v>
      </c>
      <c r="O631" t="s" s="4">
        <v>3180</v>
      </c>
      <c r="P631" t="s" s="4">
        <v>104</v>
      </c>
      <c r="Q631" t="s" s="4">
        <v>105</v>
      </c>
      <c r="R631" t="s" s="4">
        <v>105</v>
      </c>
      <c r="S631" t="s" s="4">
        <v>106</v>
      </c>
      <c r="T631" t="s" s="4">
        <v>107</v>
      </c>
      <c r="U631" t="s" s="4">
        <v>1417</v>
      </c>
      <c r="V631" t="s" s="4">
        <v>106</v>
      </c>
      <c r="W631" t="s" s="4">
        <v>107</v>
      </c>
      <c r="X631" t="s" s="4">
        <v>180</v>
      </c>
      <c r="Y631" t="s" s="4">
        <v>3180</v>
      </c>
      <c r="Z631" t="s" s="4">
        <v>198</v>
      </c>
      <c r="AA631" t="s" s="4">
        <v>198</v>
      </c>
      <c r="AB631" t="s" s="4">
        <v>3181</v>
      </c>
      <c r="AC631" t="s" s="4">
        <v>566</v>
      </c>
      <c r="AD631" t="s" s="4">
        <v>105</v>
      </c>
      <c r="AE631" t="s" s="4">
        <v>198</v>
      </c>
      <c r="AF631" t="s" s="4">
        <v>3182</v>
      </c>
      <c r="AG631" t="s" s="4">
        <v>3181</v>
      </c>
      <c r="AH631" t="s" s="4">
        <v>115</v>
      </c>
      <c r="AI631" t="s" s="4">
        <v>116</v>
      </c>
      <c r="AJ631" t="s" s="4">
        <v>117</v>
      </c>
      <c r="AK631" t="s" s="4">
        <v>118</v>
      </c>
    </row>
    <row r="632" ht="45.0" customHeight="true">
      <c r="A632" t="s" s="4">
        <v>3183</v>
      </c>
      <c r="B632" t="s" s="4">
        <v>90</v>
      </c>
      <c r="C632" t="s" s="4">
        <v>91</v>
      </c>
      <c r="D632" t="s" s="4">
        <v>92</v>
      </c>
      <c r="E632" t="s" s="4">
        <v>93</v>
      </c>
      <c r="F632" t="s" s="4">
        <v>556</v>
      </c>
      <c r="G632" t="s" s="4">
        <v>128</v>
      </c>
      <c r="H632" t="s" s="4">
        <v>129</v>
      </c>
      <c r="I632" t="s" s="4">
        <v>3156</v>
      </c>
      <c r="J632" t="s" s="4">
        <v>3178</v>
      </c>
      <c r="K632" t="s" s="4">
        <v>3179</v>
      </c>
      <c r="L632" t="s" s="4">
        <v>2352</v>
      </c>
      <c r="M632" t="s" s="4">
        <v>101</v>
      </c>
      <c r="N632" t="s" s="4">
        <v>102</v>
      </c>
      <c r="O632" t="s" s="4">
        <v>3180</v>
      </c>
      <c r="P632" t="s" s="4">
        <v>104</v>
      </c>
      <c r="Q632" t="s" s="4">
        <v>105</v>
      </c>
      <c r="R632" t="s" s="4">
        <v>105</v>
      </c>
      <c r="S632" t="s" s="4">
        <v>106</v>
      </c>
      <c r="T632" t="s" s="4">
        <v>107</v>
      </c>
      <c r="U632" t="s" s="4">
        <v>1417</v>
      </c>
      <c r="V632" t="s" s="4">
        <v>106</v>
      </c>
      <c r="W632" t="s" s="4">
        <v>107</v>
      </c>
      <c r="X632" t="s" s="4">
        <v>180</v>
      </c>
      <c r="Y632" t="s" s="4">
        <v>3180</v>
      </c>
      <c r="Z632" t="s" s="4">
        <v>198</v>
      </c>
      <c r="AA632" t="s" s="4">
        <v>198</v>
      </c>
      <c r="AB632" t="s" s="4">
        <v>3184</v>
      </c>
      <c r="AC632" t="s" s="4">
        <v>3185</v>
      </c>
      <c r="AD632" t="s" s="4">
        <v>105</v>
      </c>
      <c r="AE632" t="s" s="4">
        <v>198</v>
      </c>
      <c r="AF632" t="s" s="4">
        <v>3182</v>
      </c>
      <c r="AG632" t="s" s="4">
        <v>3184</v>
      </c>
      <c r="AH632" t="s" s="4">
        <v>115</v>
      </c>
      <c r="AI632" t="s" s="4">
        <v>116</v>
      </c>
      <c r="AJ632" t="s" s="4">
        <v>117</v>
      </c>
      <c r="AK632" t="s" s="4">
        <v>118</v>
      </c>
    </row>
    <row r="633" ht="45.0" customHeight="true">
      <c r="A633" t="s" s="4">
        <v>3186</v>
      </c>
      <c r="B633" t="s" s="4">
        <v>90</v>
      </c>
      <c r="C633" t="s" s="4">
        <v>91</v>
      </c>
      <c r="D633" t="s" s="4">
        <v>92</v>
      </c>
      <c r="E633" t="s" s="4">
        <v>93</v>
      </c>
      <c r="F633" t="s" s="4">
        <v>556</v>
      </c>
      <c r="G633" t="s" s="4">
        <v>557</v>
      </c>
      <c r="H633" t="s" s="4">
        <v>3187</v>
      </c>
      <c r="I633" t="s" s="4">
        <v>3156</v>
      </c>
      <c r="J633" t="s" s="4">
        <v>3188</v>
      </c>
      <c r="K633" t="s" s="4">
        <v>560</v>
      </c>
      <c r="L633" t="s" s="4">
        <v>2605</v>
      </c>
      <c r="M633" t="s" s="4">
        <v>101</v>
      </c>
      <c r="N633" t="s" s="4">
        <v>102</v>
      </c>
      <c r="O633" t="s" s="4">
        <v>3189</v>
      </c>
      <c r="P633" t="s" s="4">
        <v>104</v>
      </c>
      <c r="Q633" t="s" s="4">
        <v>105</v>
      </c>
      <c r="R633" t="s" s="4">
        <v>105</v>
      </c>
      <c r="S633" t="s" s="4">
        <v>106</v>
      </c>
      <c r="T633" t="s" s="4">
        <v>107</v>
      </c>
      <c r="U633" t="s" s="4">
        <v>1417</v>
      </c>
      <c r="V633" t="s" s="4">
        <v>106</v>
      </c>
      <c r="W633" t="s" s="4">
        <v>107</v>
      </c>
      <c r="X633" t="s" s="4">
        <v>180</v>
      </c>
      <c r="Y633" t="s" s="4">
        <v>3189</v>
      </c>
      <c r="Z633" t="s" s="4">
        <v>154</v>
      </c>
      <c r="AA633" t="s" s="4">
        <v>154</v>
      </c>
      <c r="AB633" t="s" s="4">
        <v>3190</v>
      </c>
      <c r="AC633" t="s" s="4">
        <v>566</v>
      </c>
      <c r="AD633" t="s" s="4">
        <v>105</v>
      </c>
      <c r="AE633" t="s" s="4">
        <v>154</v>
      </c>
      <c r="AF633" t="s" s="4">
        <v>3191</v>
      </c>
      <c r="AG633" t="s" s="4">
        <v>3190</v>
      </c>
      <c r="AH633" t="s" s="4">
        <v>115</v>
      </c>
      <c r="AI633" t="s" s="4">
        <v>116</v>
      </c>
      <c r="AJ633" t="s" s="4">
        <v>117</v>
      </c>
      <c r="AK633" t="s" s="4">
        <v>118</v>
      </c>
    </row>
    <row r="634" ht="45.0" customHeight="true">
      <c r="A634" t="s" s="4">
        <v>3192</v>
      </c>
      <c r="B634" t="s" s="4">
        <v>90</v>
      </c>
      <c r="C634" t="s" s="4">
        <v>91</v>
      </c>
      <c r="D634" t="s" s="4">
        <v>92</v>
      </c>
      <c r="E634" t="s" s="4">
        <v>93</v>
      </c>
      <c r="F634" t="s" s="4">
        <v>556</v>
      </c>
      <c r="G634" t="s" s="4">
        <v>557</v>
      </c>
      <c r="H634" t="s" s="4">
        <v>3187</v>
      </c>
      <c r="I634" t="s" s="4">
        <v>3156</v>
      </c>
      <c r="J634" t="s" s="4">
        <v>3188</v>
      </c>
      <c r="K634" t="s" s="4">
        <v>560</v>
      </c>
      <c r="L634" t="s" s="4">
        <v>2605</v>
      </c>
      <c r="M634" t="s" s="4">
        <v>101</v>
      </c>
      <c r="N634" t="s" s="4">
        <v>102</v>
      </c>
      <c r="O634" t="s" s="4">
        <v>3189</v>
      </c>
      <c r="P634" t="s" s="4">
        <v>104</v>
      </c>
      <c r="Q634" t="s" s="4">
        <v>105</v>
      </c>
      <c r="R634" t="s" s="4">
        <v>105</v>
      </c>
      <c r="S634" t="s" s="4">
        <v>106</v>
      </c>
      <c r="T634" t="s" s="4">
        <v>107</v>
      </c>
      <c r="U634" t="s" s="4">
        <v>1417</v>
      </c>
      <c r="V634" t="s" s="4">
        <v>106</v>
      </c>
      <c r="W634" t="s" s="4">
        <v>107</v>
      </c>
      <c r="X634" t="s" s="4">
        <v>180</v>
      </c>
      <c r="Y634" t="s" s="4">
        <v>3189</v>
      </c>
      <c r="Z634" t="s" s="4">
        <v>154</v>
      </c>
      <c r="AA634" t="s" s="4">
        <v>154</v>
      </c>
      <c r="AB634" t="s" s="4">
        <v>3193</v>
      </c>
      <c r="AC634" t="s" s="4">
        <v>3194</v>
      </c>
      <c r="AD634" t="s" s="4">
        <v>105</v>
      </c>
      <c r="AE634" t="s" s="4">
        <v>154</v>
      </c>
      <c r="AF634" t="s" s="4">
        <v>3191</v>
      </c>
      <c r="AG634" t="s" s="4">
        <v>3193</v>
      </c>
      <c r="AH634" t="s" s="4">
        <v>115</v>
      </c>
      <c r="AI634" t="s" s="4">
        <v>116</v>
      </c>
      <c r="AJ634" t="s" s="4">
        <v>117</v>
      </c>
      <c r="AK634" t="s" s="4">
        <v>118</v>
      </c>
    </row>
    <row r="635" ht="45.0" customHeight="true">
      <c r="A635" t="s" s="4">
        <v>3195</v>
      </c>
      <c r="B635" t="s" s="4">
        <v>90</v>
      </c>
      <c r="C635" t="s" s="4">
        <v>91</v>
      </c>
      <c r="D635" t="s" s="4">
        <v>92</v>
      </c>
      <c r="E635" t="s" s="4">
        <v>93</v>
      </c>
      <c r="F635" t="s" s="4">
        <v>556</v>
      </c>
      <c r="G635" t="s" s="4">
        <v>557</v>
      </c>
      <c r="H635" t="s" s="4">
        <v>3187</v>
      </c>
      <c r="I635" t="s" s="4">
        <v>3156</v>
      </c>
      <c r="J635" t="s" s="4">
        <v>3188</v>
      </c>
      <c r="K635" t="s" s="4">
        <v>560</v>
      </c>
      <c r="L635" t="s" s="4">
        <v>2605</v>
      </c>
      <c r="M635" t="s" s="4">
        <v>101</v>
      </c>
      <c r="N635" t="s" s="4">
        <v>102</v>
      </c>
      <c r="O635" t="s" s="4">
        <v>3196</v>
      </c>
      <c r="P635" t="s" s="4">
        <v>104</v>
      </c>
      <c r="Q635" t="s" s="4">
        <v>105</v>
      </c>
      <c r="R635" t="s" s="4">
        <v>105</v>
      </c>
      <c r="S635" t="s" s="4">
        <v>106</v>
      </c>
      <c r="T635" t="s" s="4">
        <v>107</v>
      </c>
      <c r="U635" t="s" s="4">
        <v>1417</v>
      </c>
      <c r="V635" t="s" s="4">
        <v>106</v>
      </c>
      <c r="W635" t="s" s="4">
        <v>107</v>
      </c>
      <c r="X635" t="s" s="4">
        <v>180</v>
      </c>
      <c r="Y635" t="s" s="4">
        <v>3196</v>
      </c>
      <c r="Z635" t="s" s="4">
        <v>110</v>
      </c>
      <c r="AA635" t="s" s="4">
        <v>190</v>
      </c>
      <c r="AB635" t="s" s="4">
        <v>3197</v>
      </c>
      <c r="AC635" t="s" s="4">
        <v>829</v>
      </c>
      <c r="AD635" t="s" s="4">
        <v>105</v>
      </c>
      <c r="AE635" t="s" s="4">
        <v>190</v>
      </c>
      <c r="AF635" t="s" s="4">
        <v>3198</v>
      </c>
      <c r="AG635" t="s" s="4">
        <v>3197</v>
      </c>
      <c r="AH635" t="s" s="4">
        <v>115</v>
      </c>
      <c r="AI635" t="s" s="4">
        <v>116</v>
      </c>
      <c r="AJ635" t="s" s="4">
        <v>117</v>
      </c>
      <c r="AK635" t="s" s="4">
        <v>118</v>
      </c>
    </row>
    <row r="636" ht="45.0" customHeight="true">
      <c r="A636" t="s" s="4">
        <v>3199</v>
      </c>
      <c r="B636" t="s" s="4">
        <v>90</v>
      </c>
      <c r="C636" t="s" s="4">
        <v>91</v>
      </c>
      <c r="D636" t="s" s="4">
        <v>92</v>
      </c>
      <c r="E636" t="s" s="4">
        <v>93</v>
      </c>
      <c r="F636" t="s" s="4">
        <v>556</v>
      </c>
      <c r="G636" t="s" s="4">
        <v>557</v>
      </c>
      <c r="H636" t="s" s="4">
        <v>3187</v>
      </c>
      <c r="I636" t="s" s="4">
        <v>3156</v>
      </c>
      <c r="J636" t="s" s="4">
        <v>3188</v>
      </c>
      <c r="K636" t="s" s="4">
        <v>560</v>
      </c>
      <c r="L636" t="s" s="4">
        <v>2605</v>
      </c>
      <c r="M636" t="s" s="4">
        <v>101</v>
      </c>
      <c r="N636" t="s" s="4">
        <v>102</v>
      </c>
      <c r="O636" t="s" s="4">
        <v>3196</v>
      </c>
      <c r="P636" t="s" s="4">
        <v>104</v>
      </c>
      <c r="Q636" t="s" s="4">
        <v>105</v>
      </c>
      <c r="R636" t="s" s="4">
        <v>105</v>
      </c>
      <c r="S636" t="s" s="4">
        <v>106</v>
      </c>
      <c r="T636" t="s" s="4">
        <v>107</v>
      </c>
      <c r="U636" t="s" s="4">
        <v>1417</v>
      </c>
      <c r="V636" t="s" s="4">
        <v>106</v>
      </c>
      <c r="W636" t="s" s="4">
        <v>107</v>
      </c>
      <c r="X636" t="s" s="4">
        <v>180</v>
      </c>
      <c r="Y636" t="s" s="4">
        <v>3196</v>
      </c>
      <c r="Z636" t="s" s="4">
        <v>110</v>
      </c>
      <c r="AA636" t="s" s="4">
        <v>190</v>
      </c>
      <c r="AB636" t="s" s="4">
        <v>3200</v>
      </c>
      <c r="AC636" t="s" s="4">
        <v>3194</v>
      </c>
      <c r="AD636" t="s" s="4">
        <v>105</v>
      </c>
      <c r="AE636" t="s" s="4">
        <v>190</v>
      </c>
      <c r="AF636" t="s" s="4">
        <v>3198</v>
      </c>
      <c r="AG636" t="s" s="4">
        <v>3200</v>
      </c>
      <c r="AH636" t="s" s="4">
        <v>115</v>
      </c>
      <c r="AI636" t="s" s="4">
        <v>116</v>
      </c>
      <c r="AJ636" t="s" s="4">
        <v>117</v>
      </c>
      <c r="AK636" t="s" s="4">
        <v>118</v>
      </c>
    </row>
    <row r="637" ht="45.0" customHeight="true">
      <c r="A637" t="s" s="4">
        <v>3201</v>
      </c>
      <c r="B637" t="s" s="4">
        <v>90</v>
      </c>
      <c r="C637" t="s" s="4">
        <v>91</v>
      </c>
      <c r="D637" t="s" s="4">
        <v>92</v>
      </c>
      <c r="E637" t="s" s="4">
        <v>93</v>
      </c>
      <c r="F637" t="s" s="4">
        <v>556</v>
      </c>
      <c r="G637" t="s" s="4">
        <v>557</v>
      </c>
      <c r="H637" t="s" s="4">
        <v>3187</v>
      </c>
      <c r="I637" t="s" s="4">
        <v>3156</v>
      </c>
      <c r="J637" t="s" s="4">
        <v>3188</v>
      </c>
      <c r="K637" t="s" s="4">
        <v>560</v>
      </c>
      <c r="L637" t="s" s="4">
        <v>2605</v>
      </c>
      <c r="M637" t="s" s="4">
        <v>101</v>
      </c>
      <c r="N637" t="s" s="4">
        <v>102</v>
      </c>
      <c r="O637" t="s" s="4">
        <v>3202</v>
      </c>
      <c r="P637" t="s" s="4">
        <v>104</v>
      </c>
      <c r="Q637" t="s" s="4">
        <v>105</v>
      </c>
      <c r="R637" t="s" s="4">
        <v>105</v>
      </c>
      <c r="S637" t="s" s="4">
        <v>106</v>
      </c>
      <c r="T637" t="s" s="4">
        <v>107</v>
      </c>
      <c r="U637" t="s" s="4">
        <v>1417</v>
      </c>
      <c r="V637" t="s" s="4">
        <v>106</v>
      </c>
      <c r="W637" t="s" s="4">
        <v>107</v>
      </c>
      <c r="X637" t="s" s="4">
        <v>180</v>
      </c>
      <c r="Y637" t="s" s="4">
        <v>3202</v>
      </c>
      <c r="Z637" t="s" s="4">
        <v>121</v>
      </c>
      <c r="AA637" t="s" s="4">
        <v>121</v>
      </c>
      <c r="AB637" t="s" s="4">
        <v>3203</v>
      </c>
      <c r="AC637" t="s" s="4">
        <v>566</v>
      </c>
      <c r="AD637" t="s" s="4">
        <v>105</v>
      </c>
      <c r="AE637" t="s" s="4">
        <v>121</v>
      </c>
      <c r="AF637" t="s" s="4">
        <v>3204</v>
      </c>
      <c r="AG637" t="s" s="4">
        <v>3203</v>
      </c>
      <c r="AH637" t="s" s="4">
        <v>115</v>
      </c>
      <c r="AI637" t="s" s="4">
        <v>116</v>
      </c>
      <c r="AJ637" t="s" s="4">
        <v>117</v>
      </c>
      <c r="AK637" t="s" s="4">
        <v>118</v>
      </c>
    </row>
    <row r="638" ht="45.0" customHeight="true">
      <c r="A638" t="s" s="4">
        <v>3205</v>
      </c>
      <c r="B638" t="s" s="4">
        <v>90</v>
      </c>
      <c r="C638" t="s" s="4">
        <v>91</v>
      </c>
      <c r="D638" t="s" s="4">
        <v>92</v>
      </c>
      <c r="E638" t="s" s="4">
        <v>93</v>
      </c>
      <c r="F638" t="s" s="4">
        <v>556</v>
      </c>
      <c r="G638" t="s" s="4">
        <v>557</v>
      </c>
      <c r="H638" t="s" s="4">
        <v>3187</v>
      </c>
      <c r="I638" t="s" s="4">
        <v>3156</v>
      </c>
      <c r="J638" t="s" s="4">
        <v>3188</v>
      </c>
      <c r="K638" t="s" s="4">
        <v>560</v>
      </c>
      <c r="L638" t="s" s="4">
        <v>2605</v>
      </c>
      <c r="M638" t="s" s="4">
        <v>101</v>
      </c>
      <c r="N638" t="s" s="4">
        <v>102</v>
      </c>
      <c r="O638" t="s" s="4">
        <v>3206</v>
      </c>
      <c r="P638" t="s" s="4">
        <v>104</v>
      </c>
      <c r="Q638" t="s" s="4">
        <v>105</v>
      </c>
      <c r="R638" t="s" s="4">
        <v>105</v>
      </c>
      <c r="S638" t="s" s="4">
        <v>106</v>
      </c>
      <c r="T638" t="s" s="4">
        <v>107</v>
      </c>
      <c r="U638" t="s" s="4">
        <v>1417</v>
      </c>
      <c r="V638" t="s" s="4">
        <v>106</v>
      </c>
      <c r="W638" t="s" s="4">
        <v>107</v>
      </c>
      <c r="X638" t="s" s="4">
        <v>180</v>
      </c>
      <c r="Y638" t="s" s="4">
        <v>3206</v>
      </c>
      <c r="Z638" t="s" s="4">
        <v>198</v>
      </c>
      <c r="AA638" t="s" s="4">
        <v>198</v>
      </c>
      <c r="AB638" t="s" s="4">
        <v>3207</v>
      </c>
      <c r="AC638" t="s" s="4">
        <v>566</v>
      </c>
      <c r="AD638" t="s" s="4">
        <v>105</v>
      </c>
      <c r="AE638" t="s" s="4">
        <v>198</v>
      </c>
      <c r="AF638" t="s" s="4">
        <v>3208</v>
      </c>
      <c r="AG638" t="s" s="4">
        <v>3207</v>
      </c>
      <c r="AH638" t="s" s="4">
        <v>115</v>
      </c>
      <c r="AI638" t="s" s="4">
        <v>116</v>
      </c>
      <c r="AJ638" t="s" s="4">
        <v>117</v>
      </c>
      <c r="AK638" t="s" s="4">
        <v>118</v>
      </c>
    </row>
    <row r="639" ht="45.0" customHeight="true">
      <c r="A639" t="s" s="4">
        <v>3209</v>
      </c>
      <c r="B639" t="s" s="4">
        <v>90</v>
      </c>
      <c r="C639" t="s" s="4">
        <v>91</v>
      </c>
      <c r="D639" t="s" s="4">
        <v>92</v>
      </c>
      <c r="E639" t="s" s="4">
        <v>93</v>
      </c>
      <c r="F639" t="s" s="4">
        <v>556</v>
      </c>
      <c r="G639" t="s" s="4">
        <v>557</v>
      </c>
      <c r="H639" t="s" s="4">
        <v>3187</v>
      </c>
      <c r="I639" t="s" s="4">
        <v>3156</v>
      </c>
      <c r="J639" t="s" s="4">
        <v>3188</v>
      </c>
      <c r="K639" t="s" s="4">
        <v>560</v>
      </c>
      <c r="L639" t="s" s="4">
        <v>2605</v>
      </c>
      <c r="M639" t="s" s="4">
        <v>101</v>
      </c>
      <c r="N639" t="s" s="4">
        <v>102</v>
      </c>
      <c r="O639" t="s" s="4">
        <v>3202</v>
      </c>
      <c r="P639" t="s" s="4">
        <v>104</v>
      </c>
      <c r="Q639" t="s" s="4">
        <v>105</v>
      </c>
      <c r="R639" t="s" s="4">
        <v>105</v>
      </c>
      <c r="S639" t="s" s="4">
        <v>106</v>
      </c>
      <c r="T639" t="s" s="4">
        <v>107</v>
      </c>
      <c r="U639" t="s" s="4">
        <v>1417</v>
      </c>
      <c r="V639" t="s" s="4">
        <v>106</v>
      </c>
      <c r="W639" t="s" s="4">
        <v>107</v>
      </c>
      <c r="X639" t="s" s="4">
        <v>180</v>
      </c>
      <c r="Y639" t="s" s="4">
        <v>3202</v>
      </c>
      <c r="Z639" t="s" s="4">
        <v>121</v>
      </c>
      <c r="AA639" t="s" s="4">
        <v>121</v>
      </c>
      <c r="AB639" t="s" s="4">
        <v>3210</v>
      </c>
      <c r="AC639" t="s" s="4">
        <v>3194</v>
      </c>
      <c r="AD639" t="s" s="4">
        <v>105</v>
      </c>
      <c r="AE639" t="s" s="4">
        <v>121</v>
      </c>
      <c r="AF639" t="s" s="4">
        <v>3204</v>
      </c>
      <c r="AG639" t="s" s="4">
        <v>3210</v>
      </c>
      <c r="AH639" t="s" s="4">
        <v>115</v>
      </c>
      <c r="AI639" t="s" s="4">
        <v>116</v>
      </c>
      <c r="AJ639" t="s" s="4">
        <v>117</v>
      </c>
      <c r="AK639" t="s" s="4">
        <v>118</v>
      </c>
    </row>
    <row r="640" ht="45.0" customHeight="true">
      <c r="A640" t="s" s="4">
        <v>3211</v>
      </c>
      <c r="B640" t="s" s="4">
        <v>90</v>
      </c>
      <c r="C640" t="s" s="4">
        <v>91</v>
      </c>
      <c r="D640" t="s" s="4">
        <v>92</v>
      </c>
      <c r="E640" t="s" s="4">
        <v>93</v>
      </c>
      <c r="F640" t="s" s="4">
        <v>3154</v>
      </c>
      <c r="G640" t="s" s="4">
        <v>3155</v>
      </c>
      <c r="H640" t="s" s="4">
        <v>330</v>
      </c>
      <c r="I640" t="s" s="4">
        <v>3156</v>
      </c>
      <c r="J640" t="s" s="4">
        <v>3157</v>
      </c>
      <c r="K640" t="s" s="4">
        <v>2187</v>
      </c>
      <c r="L640" t="s" s="4">
        <v>404</v>
      </c>
      <c r="M640" t="s" s="4">
        <v>101</v>
      </c>
      <c r="N640" t="s" s="4">
        <v>102</v>
      </c>
      <c r="O640" t="s" s="4">
        <v>3212</v>
      </c>
      <c r="P640" t="s" s="4">
        <v>104</v>
      </c>
      <c r="Q640" t="s" s="4">
        <v>105</v>
      </c>
      <c r="R640" t="s" s="4">
        <v>105</v>
      </c>
      <c r="S640" t="s" s="4">
        <v>106</v>
      </c>
      <c r="T640" t="s" s="4">
        <v>107</v>
      </c>
      <c r="U640" t="s" s="4">
        <v>1417</v>
      </c>
      <c r="V640" t="s" s="4">
        <v>106</v>
      </c>
      <c r="W640" t="s" s="4">
        <v>107</v>
      </c>
      <c r="X640" t="s" s="4">
        <v>180</v>
      </c>
      <c r="Y640" t="s" s="4">
        <v>3212</v>
      </c>
      <c r="Z640" t="s" s="4">
        <v>121</v>
      </c>
      <c r="AA640" t="s" s="4">
        <v>121</v>
      </c>
      <c r="AB640" t="s" s="4">
        <v>3213</v>
      </c>
      <c r="AC640" t="s" s="4">
        <v>566</v>
      </c>
      <c r="AD640" t="s" s="4">
        <v>105</v>
      </c>
      <c r="AE640" t="s" s="4">
        <v>121</v>
      </c>
      <c r="AF640" t="s" s="4">
        <v>3214</v>
      </c>
      <c r="AG640" t="s" s="4">
        <v>3213</v>
      </c>
      <c r="AH640" t="s" s="4">
        <v>115</v>
      </c>
      <c r="AI640" t="s" s="4">
        <v>116</v>
      </c>
      <c r="AJ640" t="s" s="4">
        <v>117</v>
      </c>
      <c r="AK640" t="s" s="4">
        <v>118</v>
      </c>
    </row>
    <row r="641" ht="45.0" customHeight="true">
      <c r="A641" t="s" s="4">
        <v>3215</v>
      </c>
      <c r="B641" t="s" s="4">
        <v>90</v>
      </c>
      <c r="C641" t="s" s="4">
        <v>91</v>
      </c>
      <c r="D641" t="s" s="4">
        <v>92</v>
      </c>
      <c r="E641" t="s" s="4">
        <v>93</v>
      </c>
      <c r="F641" t="s" s="4">
        <v>556</v>
      </c>
      <c r="G641" t="s" s="4">
        <v>557</v>
      </c>
      <c r="H641" t="s" s="4">
        <v>3216</v>
      </c>
      <c r="I641" t="s" s="4">
        <v>3156</v>
      </c>
      <c r="J641" t="s" s="4">
        <v>3217</v>
      </c>
      <c r="K641" t="s" s="4">
        <v>1343</v>
      </c>
      <c r="L641" t="s" s="4">
        <v>3020</v>
      </c>
      <c r="M641" t="s" s="4">
        <v>101</v>
      </c>
      <c r="N641" t="s" s="4">
        <v>102</v>
      </c>
      <c r="O641" t="s" s="4">
        <v>3218</v>
      </c>
      <c r="P641" t="s" s="4">
        <v>104</v>
      </c>
      <c r="Q641" t="s" s="4">
        <v>105</v>
      </c>
      <c r="R641" t="s" s="4">
        <v>105</v>
      </c>
      <c r="S641" t="s" s="4">
        <v>106</v>
      </c>
      <c r="T641" t="s" s="4">
        <v>107</v>
      </c>
      <c r="U641" t="s" s="4">
        <v>1417</v>
      </c>
      <c r="V641" t="s" s="4">
        <v>106</v>
      </c>
      <c r="W641" t="s" s="4">
        <v>107</v>
      </c>
      <c r="X641" t="s" s="4">
        <v>180</v>
      </c>
      <c r="Y641" t="s" s="4">
        <v>3218</v>
      </c>
      <c r="Z641" t="s" s="4">
        <v>198</v>
      </c>
      <c r="AA641" t="s" s="4">
        <v>198</v>
      </c>
      <c r="AB641" t="s" s="4">
        <v>3219</v>
      </c>
      <c r="AC641" t="s" s="4">
        <v>824</v>
      </c>
      <c r="AD641" t="s" s="4">
        <v>105</v>
      </c>
      <c r="AE641" t="s" s="4">
        <v>198</v>
      </c>
      <c r="AF641" t="s" s="4">
        <v>3220</v>
      </c>
      <c r="AG641" t="s" s="4">
        <v>3219</v>
      </c>
      <c r="AH641" t="s" s="4">
        <v>115</v>
      </c>
      <c r="AI641" t="s" s="4">
        <v>116</v>
      </c>
      <c r="AJ641" t="s" s="4">
        <v>117</v>
      </c>
      <c r="AK641" t="s" s="4">
        <v>118</v>
      </c>
    </row>
    <row r="642" ht="45.0" customHeight="true">
      <c r="A642" t="s" s="4">
        <v>3221</v>
      </c>
      <c r="B642" t="s" s="4">
        <v>90</v>
      </c>
      <c r="C642" t="s" s="4">
        <v>91</v>
      </c>
      <c r="D642" t="s" s="4">
        <v>92</v>
      </c>
      <c r="E642" t="s" s="4">
        <v>93</v>
      </c>
      <c r="F642" t="s" s="4">
        <v>556</v>
      </c>
      <c r="G642" t="s" s="4">
        <v>128</v>
      </c>
      <c r="H642" t="s" s="4">
        <v>2995</v>
      </c>
      <c r="I642" t="s" s="4">
        <v>3222</v>
      </c>
      <c r="J642" t="s" s="4">
        <v>3223</v>
      </c>
      <c r="K642" t="s" s="4">
        <v>2890</v>
      </c>
      <c r="L642" t="s" s="4">
        <v>160</v>
      </c>
      <c r="M642" t="s" s="4">
        <v>134</v>
      </c>
      <c r="N642" t="s" s="4">
        <v>102</v>
      </c>
      <c r="O642" t="s" s="4">
        <v>3224</v>
      </c>
      <c r="P642" t="s" s="4">
        <v>104</v>
      </c>
      <c r="Q642" t="s" s="4">
        <v>105</v>
      </c>
      <c r="R642" t="s" s="4">
        <v>105</v>
      </c>
      <c r="S642" t="s" s="4">
        <v>106</v>
      </c>
      <c r="T642" t="s" s="4">
        <v>107</v>
      </c>
      <c r="U642" t="s" s="4">
        <v>3225</v>
      </c>
      <c r="V642" t="s" s="4">
        <v>106</v>
      </c>
      <c r="W642" t="s" s="4">
        <v>107</v>
      </c>
      <c r="X642" t="s" s="4">
        <v>180</v>
      </c>
      <c r="Y642" t="s" s="4">
        <v>3224</v>
      </c>
      <c r="Z642" t="s" s="4">
        <v>154</v>
      </c>
      <c r="AA642" t="s" s="4">
        <v>154</v>
      </c>
      <c r="AB642" t="s" s="4">
        <v>3226</v>
      </c>
      <c r="AC642" t="s" s="4">
        <v>138</v>
      </c>
      <c r="AD642" t="s" s="4">
        <v>105</v>
      </c>
      <c r="AE642" t="s" s="4">
        <v>154</v>
      </c>
      <c r="AF642" t="s" s="4">
        <v>3227</v>
      </c>
      <c r="AG642" t="s" s="4">
        <v>3226</v>
      </c>
      <c r="AH642" t="s" s="4">
        <v>115</v>
      </c>
      <c r="AI642" t="s" s="4">
        <v>116</v>
      </c>
      <c r="AJ642" t="s" s="4">
        <v>117</v>
      </c>
      <c r="AK642" t="s" s="4">
        <v>118</v>
      </c>
    </row>
    <row r="643" ht="45.0" customHeight="true">
      <c r="A643" t="s" s="4">
        <v>3228</v>
      </c>
      <c r="B643" t="s" s="4">
        <v>90</v>
      </c>
      <c r="C643" t="s" s="4">
        <v>91</v>
      </c>
      <c r="D643" t="s" s="4">
        <v>92</v>
      </c>
      <c r="E643" t="s" s="4">
        <v>93</v>
      </c>
      <c r="F643" t="s" s="4">
        <v>127</v>
      </c>
      <c r="G643" t="s" s="4">
        <v>128</v>
      </c>
      <c r="H643" t="s" s="4">
        <v>129</v>
      </c>
      <c r="I643" t="s" s="4">
        <v>3222</v>
      </c>
      <c r="J643" t="s" s="4">
        <v>2442</v>
      </c>
      <c r="K643" t="s" s="4">
        <v>2232</v>
      </c>
      <c r="L643" t="s" s="4">
        <v>3229</v>
      </c>
      <c r="M643" t="s" s="4">
        <v>101</v>
      </c>
      <c r="N643" t="s" s="4">
        <v>102</v>
      </c>
      <c r="O643" t="s" s="4">
        <v>3230</v>
      </c>
      <c r="P643" t="s" s="4">
        <v>104</v>
      </c>
      <c r="Q643" t="s" s="4">
        <v>105</v>
      </c>
      <c r="R643" t="s" s="4">
        <v>105</v>
      </c>
      <c r="S643" t="s" s="4">
        <v>106</v>
      </c>
      <c r="T643" t="s" s="4">
        <v>107</v>
      </c>
      <c r="U643" t="s" s="4">
        <v>3225</v>
      </c>
      <c r="V643" t="s" s="4">
        <v>106</v>
      </c>
      <c r="W643" t="s" s="4">
        <v>107</v>
      </c>
      <c r="X643" t="s" s="4">
        <v>180</v>
      </c>
      <c r="Y643" t="s" s="4">
        <v>3230</v>
      </c>
      <c r="Z643" t="s" s="4">
        <v>172</v>
      </c>
      <c r="AA643" t="s" s="4">
        <v>172</v>
      </c>
      <c r="AB643" t="s" s="4">
        <v>3231</v>
      </c>
      <c r="AC643" t="s" s="4">
        <v>566</v>
      </c>
      <c r="AD643" t="s" s="4">
        <v>105</v>
      </c>
      <c r="AE643" t="s" s="4">
        <v>423</v>
      </c>
      <c r="AF643" t="s" s="4">
        <v>3232</v>
      </c>
      <c r="AG643" t="s" s="4">
        <v>3231</v>
      </c>
      <c r="AH643" t="s" s="4">
        <v>115</v>
      </c>
      <c r="AI643" t="s" s="4">
        <v>116</v>
      </c>
      <c r="AJ643" t="s" s="4">
        <v>117</v>
      </c>
      <c r="AK643" t="s" s="4">
        <v>118</v>
      </c>
    </row>
    <row r="644" ht="45.0" customHeight="true">
      <c r="A644" t="s" s="4">
        <v>3233</v>
      </c>
      <c r="B644" t="s" s="4">
        <v>90</v>
      </c>
      <c r="C644" t="s" s="4">
        <v>91</v>
      </c>
      <c r="D644" t="s" s="4">
        <v>92</v>
      </c>
      <c r="E644" t="s" s="4">
        <v>93</v>
      </c>
      <c r="F644" t="s" s="4">
        <v>556</v>
      </c>
      <c r="G644" t="s" s="4">
        <v>128</v>
      </c>
      <c r="H644" t="s" s="4">
        <v>2995</v>
      </c>
      <c r="I644" t="s" s="4">
        <v>3222</v>
      </c>
      <c r="J644" t="s" s="4">
        <v>3234</v>
      </c>
      <c r="K644" t="s" s="4">
        <v>605</v>
      </c>
      <c r="L644" t="s" s="4">
        <v>1112</v>
      </c>
      <c r="M644" t="s" s="4">
        <v>101</v>
      </c>
      <c r="N644" t="s" s="4">
        <v>102</v>
      </c>
      <c r="O644" t="s" s="4">
        <v>3235</v>
      </c>
      <c r="P644" t="s" s="4">
        <v>104</v>
      </c>
      <c r="Q644" t="s" s="4">
        <v>105</v>
      </c>
      <c r="R644" t="s" s="4">
        <v>105</v>
      </c>
      <c r="S644" t="s" s="4">
        <v>106</v>
      </c>
      <c r="T644" t="s" s="4">
        <v>107</v>
      </c>
      <c r="U644" t="s" s="4">
        <v>3225</v>
      </c>
      <c r="V644" t="s" s="4">
        <v>106</v>
      </c>
      <c r="W644" t="s" s="4">
        <v>107</v>
      </c>
      <c r="X644" t="s" s="4">
        <v>180</v>
      </c>
      <c r="Y644" t="s" s="4">
        <v>3235</v>
      </c>
      <c r="Z644" t="s" s="4">
        <v>110</v>
      </c>
      <c r="AA644" t="s" s="4">
        <v>110</v>
      </c>
      <c r="AB644" t="s" s="4">
        <v>3236</v>
      </c>
      <c r="AC644" t="s" s="4">
        <v>138</v>
      </c>
      <c r="AD644" t="s" s="4">
        <v>105</v>
      </c>
      <c r="AE644" t="s" s="4">
        <v>190</v>
      </c>
      <c r="AF644" t="s" s="4">
        <v>3237</v>
      </c>
      <c r="AG644" t="s" s="4">
        <v>3236</v>
      </c>
      <c r="AH644" t="s" s="4">
        <v>115</v>
      </c>
      <c r="AI644" t="s" s="4">
        <v>116</v>
      </c>
      <c r="AJ644" t="s" s="4">
        <v>117</v>
      </c>
      <c r="AK644" t="s" s="4">
        <v>118</v>
      </c>
    </row>
    <row r="645" ht="45.0" customHeight="true">
      <c r="A645" t="s" s="4">
        <v>3238</v>
      </c>
      <c r="B645" t="s" s="4">
        <v>90</v>
      </c>
      <c r="C645" t="s" s="4">
        <v>91</v>
      </c>
      <c r="D645" t="s" s="4">
        <v>92</v>
      </c>
      <c r="E645" t="s" s="4">
        <v>93</v>
      </c>
      <c r="F645" t="s" s="4">
        <v>556</v>
      </c>
      <c r="G645" t="s" s="4">
        <v>128</v>
      </c>
      <c r="H645" t="s" s="4">
        <v>2995</v>
      </c>
      <c r="I645" t="s" s="4">
        <v>3222</v>
      </c>
      <c r="J645" t="s" s="4">
        <v>3234</v>
      </c>
      <c r="K645" t="s" s="4">
        <v>605</v>
      </c>
      <c r="L645" t="s" s="4">
        <v>1112</v>
      </c>
      <c r="M645" t="s" s="4">
        <v>101</v>
      </c>
      <c r="N645" t="s" s="4">
        <v>102</v>
      </c>
      <c r="O645" t="s" s="4">
        <v>3239</v>
      </c>
      <c r="P645" t="s" s="4">
        <v>104</v>
      </c>
      <c r="Q645" t="s" s="4">
        <v>105</v>
      </c>
      <c r="R645" t="s" s="4">
        <v>105</v>
      </c>
      <c r="S645" t="s" s="4">
        <v>106</v>
      </c>
      <c r="T645" t="s" s="4">
        <v>107</v>
      </c>
      <c r="U645" t="s" s="4">
        <v>3225</v>
      </c>
      <c r="V645" t="s" s="4">
        <v>106</v>
      </c>
      <c r="W645" t="s" s="4">
        <v>107</v>
      </c>
      <c r="X645" t="s" s="4">
        <v>180</v>
      </c>
      <c r="Y645" t="s" s="4">
        <v>3239</v>
      </c>
      <c r="Z645" t="s" s="4">
        <v>121</v>
      </c>
      <c r="AA645" t="s" s="4">
        <v>121</v>
      </c>
      <c r="AB645" t="s" s="4">
        <v>3240</v>
      </c>
      <c r="AC645" t="s" s="4">
        <v>138</v>
      </c>
      <c r="AD645" t="s" s="4">
        <v>105</v>
      </c>
      <c r="AE645" t="s" s="4">
        <v>121</v>
      </c>
      <c r="AF645" t="s" s="4">
        <v>3241</v>
      </c>
      <c r="AG645" t="s" s="4">
        <v>3240</v>
      </c>
      <c r="AH645" t="s" s="4">
        <v>115</v>
      </c>
      <c r="AI645" t="s" s="4">
        <v>116</v>
      </c>
      <c r="AJ645" t="s" s="4">
        <v>117</v>
      </c>
      <c r="AK645" t="s" s="4">
        <v>118</v>
      </c>
    </row>
    <row r="646" ht="45.0" customHeight="true">
      <c r="A646" t="s" s="4">
        <v>3242</v>
      </c>
      <c r="B646" t="s" s="4">
        <v>90</v>
      </c>
      <c r="C646" t="s" s="4">
        <v>91</v>
      </c>
      <c r="D646" t="s" s="4">
        <v>92</v>
      </c>
      <c r="E646" t="s" s="4">
        <v>93</v>
      </c>
      <c r="F646" t="s" s="4">
        <v>94</v>
      </c>
      <c r="G646" t="s" s="4">
        <v>2155</v>
      </c>
      <c r="H646" t="s" s="4">
        <v>3243</v>
      </c>
      <c r="I646" t="s" s="4">
        <v>3244</v>
      </c>
      <c r="J646" t="s" s="4">
        <v>673</v>
      </c>
      <c r="K646" t="s" s="4">
        <v>99</v>
      </c>
      <c r="L646" t="s" s="4">
        <v>3245</v>
      </c>
      <c r="M646" t="s" s="4">
        <v>101</v>
      </c>
      <c r="N646" t="s" s="4">
        <v>102</v>
      </c>
      <c r="O646" t="s" s="4">
        <v>3246</v>
      </c>
      <c r="P646" t="s" s="4">
        <v>104</v>
      </c>
      <c r="Q646" t="s" s="4">
        <v>105</v>
      </c>
      <c r="R646" t="s" s="4">
        <v>105</v>
      </c>
      <c r="S646" t="s" s="4">
        <v>106</v>
      </c>
      <c r="T646" t="s" s="4">
        <v>107</v>
      </c>
      <c r="U646" t="s" s="4">
        <v>3225</v>
      </c>
      <c r="V646" t="s" s="4">
        <v>106</v>
      </c>
      <c r="W646" t="s" s="4">
        <v>107</v>
      </c>
      <c r="X646" t="s" s="4">
        <v>180</v>
      </c>
      <c r="Y646" t="s" s="4">
        <v>3246</v>
      </c>
      <c r="Z646" t="s" s="4">
        <v>162</v>
      </c>
      <c r="AA646" t="s" s="4">
        <v>162</v>
      </c>
      <c r="AB646" t="s" s="4">
        <v>3247</v>
      </c>
      <c r="AC646" t="s" s="4">
        <v>824</v>
      </c>
      <c r="AD646" t="s" s="4">
        <v>105</v>
      </c>
      <c r="AE646" t="s" s="4">
        <v>857</v>
      </c>
      <c r="AF646" t="s" s="4">
        <v>3248</v>
      </c>
      <c r="AG646" t="s" s="4">
        <v>3247</v>
      </c>
      <c r="AH646" t="s" s="4">
        <v>115</v>
      </c>
      <c r="AI646" t="s" s="4">
        <v>116</v>
      </c>
      <c r="AJ646" t="s" s="4">
        <v>117</v>
      </c>
      <c r="AK646" t="s" s="4">
        <v>118</v>
      </c>
    </row>
    <row r="647" ht="45.0" customHeight="true">
      <c r="A647" t="s" s="4">
        <v>3249</v>
      </c>
      <c r="B647" t="s" s="4">
        <v>90</v>
      </c>
      <c r="C647" t="s" s="4">
        <v>91</v>
      </c>
      <c r="D647" t="s" s="4">
        <v>92</v>
      </c>
      <c r="E647" t="s" s="4">
        <v>93</v>
      </c>
      <c r="F647" t="s" s="4">
        <v>94</v>
      </c>
      <c r="G647" t="s" s="4">
        <v>2155</v>
      </c>
      <c r="H647" t="s" s="4">
        <v>3243</v>
      </c>
      <c r="I647" t="s" s="4">
        <v>3244</v>
      </c>
      <c r="J647" t="s" s="4">
        <v>673</v>
      </c>
      <c r="K647" t="s" s="4">
        <v>99</v>
      </c>
      <c r="L647" t="s" s="4">
        <v>3245</v>
      </c>
      <c r="M647" t="s" s="4">
        <v>101</v>
      </c>
      <c r="N647" t="s" s="4">
        <v>102</v>
      </c>
      <c r="O647" t="s" s="4">
        <v>3246</v>
      </c>
      <c r="P647" t="s" s="4">
        <v>104</v>
      </c>
      <c r="Q647" t="s" s="4">
        <v>105</v>
      </c>
      <c r="R647" t="s" s="4">
        <v>105</v>
      </c>
      <c r="S647" t="s" s="4">
        <v>106</v>
      </c>
      <c r="T647" t="s" s="4">
        <v>107</v>
      </c>
      <c r="U647" t="s" s="4">
        <v>3225</v>
      </c>
      <c r="V647" t="s" s="4">
        <v>106</v>
      </c>
      <c r="W647" t="s" s="4">
        <v>107</v>
      </c>
      <c r="X647" t="s" s="4">
        <v>180</v>
      </c>
      <c r="Y647" t="s" s="4">
        <v>3246</v>
      </c>
      <c r="Z647" t="s" s="4">
        <v>162</v>
      </c>
      <c r="AA647" t="s" s="4">
        <v>162</v>
      </c>
      <c r="AB647" t="s" s="4">
        <v>3250</v>
      </c>
      <c r="AC647" t="s" s="4">
        <v>2151</v>
      </c>
      <c r="AD647" t="s" s="4">
        <v>105</v>
      </c>
      <c r="AE647" t="s" s="4">
        <v>857</v>
      </c>
      <c r="AF647" t="s" s="4">
        <v>3248</v>
      </c>
      <c r="AG647" t="s" s="4">
        <v>3250</v>
      </c>
      <c r="AH647" t="s" s="4">
        <v>115</v>
      </c>
      <c r="AI647" t="s" s="4">
        <v>116</v>
      </c>
      <c r="AJ647" t="s" s="4">
        <v>117</v>
      </c>
      <c r="AK647" t="s" s="4">
        <v>118</v>
      </c>
    </row>
    <row r="648" ht="45.0" customHeight="true">
      <c r="A648" t="s" s="4">
        <v>3251</v>
      </c>
      <c r="B648" t="s" s="4">
        <v>90</v>
      </c>
      <c r="C648" t="s" s="4">
        <v>91</v>
      </c>
      <c r="D648" t="s" s="4">
        <v>92</v>
      </c>
      <c r="E648" t="s" s="4">
        <v>93</v>
      </c>
      <c r="F648" t="s" s="4">
        <v>127</v>
      </c>
      <c r="G648" t="s" s="4">
        <v>128</v>
      </c>
      <c r="H648" t="s" s="4">
        <v>129</v>
      </c>
      <c r="I648" t="s" s="4">
        <v>3222</v>
      </c>
      <c r="J648" t="s" s="4">
        <v>3252</v>
      </c>
      <c r="K648" t="s" s="4">
        <v>2307</v>
      </c>
      <c r="L648" t="s" s="4">
        <v>1228</v>
      </c>
      <c r="M648" t="s" s="4">
        <v>101</v>
      </c>
      <c r="N648" t="s" s="4">
        <v>102</v>
      </c>
      <c r="O648" t="s" s="4">
        <v>3253</v>
      </c>
      <c r="P648" t="s" s="4">
        <v>104</v>
      </c>
      <c r="Q648" t="s" s="4">
        <v>105</v>
      </c>
      <c r="R648" t="s" s="4">
        <v>105</v>
      </c>
      <c r="S648" t="s" s="4">
        <v>106</v>
      </c>
      <c r="T648" t="s" s="4">
        <v>107</v>
      </c>
      <c r="U648" t="s" s="4">
        <v>3225</v>
      </c>
      <c r="V648" t="s" s="4">
        <v>106</v>
      </c>
      <c r="W648" t="s" s="4">
        <v>107</v>
      </c>
      <c r="X648" t="s" s="4">
        <v>180</v>
      </c>
      <c r="Y648" t="s" s="4">
        <v>3254</v>
      </c>
      <c r="Z648" t="s" s="4">
        <v>110</v>
      </c>
      <c r="AA648" t="s" s="4">
        <v>110</v>
      </c>
      <c r="AB648" t="s" s="4">
        <v>3255</v>
      </c>
      <c r="AC648" t="s" s="4">
        <v>566</v>
      </c>
      <c r="AD648" t="s" s="4">
        <v>105</v>
      </c>
      <c r="AE648" t="s" s="4">
        <v>190</v>
      </c>
      <c r="AF648" t="s" s="4">
        <v>3256</v>
      </c>
      <c r="AG648" t="s" s="4">
        <v>3255</v>
      </c>
      <c r="AH648" t="s" s="4">
        <v>115</v>
      </c>
      <c r="AI648" t="s" s="4">
        <v>116</v>
      </c>
      <c r="AJ648" t="s" s="4">
        <v>117</v>
      </c>
      <c r="AK648" t="s" s="4">
        <v>118</v>
      </c>
    </row>
    <row r="649" ht="45.0" customHeight="true">
      <c r="A649" t="s" s="4">
        <v>3257</v>
      </c>
      <c r="B649" t="s" s="4">
        <v>90</v>
      </c>
      <c r="C649" t="s" s="4">
        <v>91</v>
      </c>
      <c r="D649" t="s" s="4">
        <v>92</v>
      </c>
      <c r="E649" t="s" s="4">
        <v>93</v>
      </c>
      <c r="F649" t="s" s="4">
        <v>127</v>
      </c>
      <c r="G649" t="s" s="4">
        <v>128</v>
      </c>
      <c r="H649" t="s" s="4">
        <v>129</v>
      </c>
      <c r="I649" t="s" s="4">
        <v>3222</v>
      </c>
      <c r="J649" t="s" s="4">
        <v>3258</v>
      </c>
      <c r="K649" t="s" s="4">
        <v>657</v>
      </c>
      <c r="L649" t="s" s="4">
        <v>147</v>
      </c>
      <c r="M649" t="s" s="4">
        <v>101</v>
      </c>
      <c r="N649" t="s" s="4">
        <v>102</v>
      </c>
      <c r="O649" t="s" s="4">
        <v>3259</v>
      </c>
      <c r="P649" t="s" s="4">
        <v>104</v>
      </c>
      <c r="Q649" t="s" s="4">
        <v>105</v>
      </c>
      <c r="R649" t="s" s="4">
        <v>105</v>
      </c>
      <c r="S649" t="s" s="4">
        <v>106</v>
      </c>
      <c r="T649" t="s" s="4">
        <v>107</v>
      </c>
      <c r="U649" t="s" s="4">
        <v>3225</v>
      </c>
      <c r="V649" t="s" s="4">
        <v>106</v>
      </c>
      <c r="W649" t="s" s="4">
        <v>107</v>
      </c>
      <c r="X649" t="s" s="4">
        <v>180</v>
      </c>
      <c r="Y649" t="s" s="4">
        <v>3260</v>
      </c>
      <c r="Z649" t="s" s="4">
        <v>121</v>
      </c>
      <c r="AA649" t="s" s="4">
        <v>121</v>
      </c>
      <c r="AB649" t="s" s="4">
        <v>3261</v>
      </c>
      <c r="AC649" t="s" s="4">
        <v>566</v>
      </c>
      <c r="AD649" t="s" s="4">
        <v>105</v>
      </c>
      <c r="AE649" t="s" s="4">
        <v>532</v>
      </c>
      <c r="AF649" t="s" s="4">
        <v>3262</v>
      </c>
      <c r="AG649" t="s" s="4">
        <v>3261</v>
      </c>
      <c r="AH649" t="s" s="4">
        <v>115</v>
      </c>
      <c r="AI649" t="s" s="4">
        <v>116</v>
      </c>
      <c r="AJ649" t="s" s="4">
        <v>117</v>
      </c>
      <c r="AK649" t="s" s="4">
        <v>118</v>
      </c>
    </row>
    <row r="650" ht="45.0" customHeight="true">
      <c r="A650" t="s" s="4">
        <v>3263</v>
      </c>
      <c r="B650" t="s" s="4">
        <v>90</v>
      </c>
      <c r="C650" t="s" s="4">
        <v>91</v>
      </c>
      <c r="D650" t="s" s="4">
        <v>92</v>
      </c>
      <c r="E650" t="s" s="4">
        <v>93</v>
      </c>
      <c r="F650" t="s" s="4">
        <v>127</v>
      </c>
      <c r="G650" t="s" s="4">
        <v>128</v>
      </c>
      <c r="H650" t="s" s="4">
        <v>129</v>
      </c>
      <c r="I650" t="s" s="4">
        <v>3222</v>
      </c>
      <c r="J650" t="s" s="4">
        <v>2442</v>
      </c>
      <c r="K650" t="s" s="4">
        <v>2232</v>
      </c>
      <c r="L650" t="s" s="4">
        <v>3229</v>
      </c>
      <c r="M650" t="s" s="4">
        <v>101</v>
      </c>
      <c r="N650" t="s" s="4">
        <v>102</v>
      </c>
      <c r="O650" t="s" s="4">
        <v>3264</v>
      </c>
      <c r="P650" t="s" s="4">
        <v>104</v>
      </c>
      <c r="Q650" t="s" s="4">
        <v>105</v>
      </c>
      <c r="R650" t="s" s="4">
        <v>105</v>
      </c>
      <c r="S650" t="s" s="4">
        <v>106</v>
      </c>
      <c r="T650" t="s" s="4">
        <v>107</v>
      </c>
      <c r="U650" t="s" s="4">
        <v>3225</v>
      </c>
      <c r="V650" t="s" s="4">
        <v>106</v>
      </c>
      <c r="W650" t="s" s="4">
        <v>107</v>
      </c>
      <c r="X650" t="s" s="4">
        <v>180</v>
      </c>
      <c r="Y650" t="s" s="4">
        <v>3264</v>
      </c>
      <c r="Z650" t="s" s="4">
        <v>113</v>
      </c>
      <c r="AA650" t="s" s="4">
        <v>113</v>
      </c>
      <c r="AB650" t="s" s="4">
        <v>3265</v>
      </c>
      <c r="AC650" t="s" s="4">
        <v>566</v>
      </c>
      <c r="AD650" t="s" s="4">
        <v>105</v>
      </c>
      <c r="AE650" t="s" s="4">
        <v>139</v>
      </c>
      <c r="AF650" t="s" s="4">
        <v>3266</v>
      </c>
      <c r="AG650" t="s" s="4">
        <v>3265</v>
      </c>
      <c r="AH650" t="s" s="4">
        <v>115</v>
      </c>
      <c r="AI650" t="s" s="4">
        <v>116</v>
      </c>
      <c r="AJ650" t="s" s="4">
        <v>117</v>
      </c>
      <c r="AK650" t="s" s="4">
        <v>118</v>
      </c>
    </row>
    <row r="651" ht="45.0" customHeight="true">
      <c r="A651" t="s" s="4">
        <v>3267</v>
      </c>
      <c r="B651" t="s" s="4">
        <v>90</v>
      </c>
      <c r="C651" t="s" s="4">
        <v>91</v>
      </c>
      <c r="D651" t="s" s="4">
        <v>92</v>
      </c>
      <c r="E651" t="s" s="4">
        <v>93</v>
      </c>
      <c r="F651" t="s" s="4">
        <v>127</v>
      </c>
      <c r="G651" t="s" s="4">
        <v>128</v>
      </c>
      <c r="H651" t="s" s="4">
        <v>129</v>
      </c>
      <c r="I651" t="s" s="4">
        <v>3222</v>
      </c>
      <c r="J651" t="s" s="4">
        <v>2442</v>
      </c>
      <c r="K651" t="s" s="4">
        <v>2232</v>
      </c>
      <c r="L651" t="s" s="4">
        <v>3229</v>
      </c>
      <c r="M651" t="s" s="4">
        <v>101</v>
      </c>
      <c r="N651" t="s" s="4">
        <v>102</v>
      </c>
      <c r="O651" t="s" s="4">
        <v>3264</v>
      </c>
      <c r="P651" t="s" s="4">
        <v>104</v>
      </c>
      <c r="Q651" t="s" s="4">
        <v>105</v>
      </c>
      <c r="R651" t="s" s="4">
        <v>105</v>
      </c>
      <c r="S651" t="s" s="4">
        <v>106</v>
      </c>
      <c r="T651" t="s" s="4">
        <v>107</v>
      </c>
      <c r="U651" t="s" s="4">
        <v>3225</v>
      </c>
      <c r="V651" t="s" s="4">
        <v>106</v>
      </c>
      <c r="W651" t="s" s="4">
        <v>107</v>
      </c>
      <c r="X651" t="s" s="4">
        <v>180</v>
      </c>
      <c r="Y651" t="s" s="4">
        <v>3264</v>
      </c>
      <c r="Z651" t="s" s="4">
        <v>113</v>
      </c>
      <c r="AA651" t="s" s="4">
        <v>113</v>
      </c>
      <c r="AB651" t="s" s="4">
        <v>3268</v>
      </c>
      <c r="AC651" t="s" s="4">
        <v>3269</v>
      </c>
      <c r="AD651" t="s" s="4">
        <v>105</v>
      </c>
      <c r="AE651" t="s" s="4">
        <v>139</v>
      </c>
      <c r="AF651" t="s" s="4">
        <v>3266</v>
      </c>
      <c r="AG651" t="s" s="4">
        <v>3268</v>
      </c>
      <c r="AH651" t="s" s="4">
        <v>115</v>
      </c>
      <c r="AI651" t="s" s="4">
        <v>116</v>
      </c>
      <c r="AJ651" t="s" s="4">
        <v>117</v>
      </c>
      <c r="AK651" t="s" s="4">
        <v>118</v>
      </c>
    </row>
    <row r="652" ht="45.0" customHeight="true">
      <c r="A652" t="s" s="4">
        <v>3270</v>
      </c>
      <c r="B652" t="s" s="4">
        <v>90</v>
      </c>
      <c r="C652" t="s" s="4">
        <v>91</v>
      </c>
      <c r="D652" t="s" s="4">
        <v>92</v>
      </c>
      <c r="E652" t="s" s="4">
        <v>93</v>
      </c>
      <c r="F652" t="s" s="4">
        <v>127</v>
      </c>
      <c r="G652" t="s" s="4">
        <v>128</v>
      </c>
      <c r="H652" t="s" s="4">
        <v>129</v>
      </c>
      <c r="I652" t="s" s="4">
        <v>3222</v>
      </c>
      <c r="J652" t="s" s="4">
        <v>3252</v>
      </c>
      <c r="K652" t="s" s="4">
        <v>2307</v>
      </c>
      <c r="L652" t="s" s="4">
        <v>1228</v>
      </c>
      <c r="M652" t="s" s="4">
        <v>101</v>
      </c>
      <c r="N652" t="s" s="4">
        <v>102</v>
      </c>
      <c r="O652" t="s" s="4">
        <v>3271</v>
      </c>
      <c r="P652" t="s" s="4">
        <v>104</v>
      </c>
      <c r="Q652" t="s" s="4">
        <v>105</v>
      </c>
      <c r="R652" t="s" s="4">
        <v>105</v>
      </c>
      <c r="S652" t="s" s="4">
        <v>106</v>
      </c>
      <c r="T652" t="s" s="4">
        <v>107</v>
      </c>
      <c r="U652" t="s" s="4">
        <v>3225</v>
      </c>
      <c r="V652" t="s" s="4">
        <v>106</v>
      </c>
      <c r="W652" t="s" s="4">
        <v>107</v>
      </c>
      <c r="X652" t="s" s="4">
        <v>180</v>
      </c>
      <c r="Y652" t="s" s="4">
        <v>3271</v>
      </c>
      <c r="Z652" t="s" s="4">
        <v>198</v>
      </c>
      <c r="AA652" t="s" s="4">
        <v>198</v>
      </c>
      <c r="AB652" t="s" s="4">
        <v>3272</v>
      </c>
      <c r="AC652" t="s" s="4">
        <v>566</v>
      </c>
      <c r="AD652" t="s" s="4">
        <v>105</v>
      </c>
      <c r="AE652" t="s" s="4">
        <v>546</v>
      </c>
      <c r="AF652" t="s" s="4">
        <v>3273</v>
      </c>
      <c r="AG652" t="s" s="4">
        <v>3272</v>
      </c>
      <c r="AH652" t="s" s="4">
        <v>115</v>
      </c>
      <c r="AI652" t="s" s="4">
        <v>116</v>
      </c>
      <c r="AJ652" t="s" s="4">
        <v>117</v>
      </c>
      <c r="AK652" t="s" s="4">
        <v>118</v>
      </c>
    </row>
    <row r="653" ht="45.0" customHeight="true">
      <c r="A653" t="s" s="4">
        <v>3274</v>
      </c>
      <c r="B653" t="s" s="4">
        <v>90</v>
      </c>
      <c r="C653" t="s" s="4">
        <v>91</v>
      </c>
      <c r="D653" t="s" s="4">
        <v>92</v>
      </c>
      <c r="E653" t="s" s="4">
        <v>93</v>
      </c>
      <c r="F653" t="s" s="4">
        <v>127</v>
      </c>
      <c r="G653" t="s" s="4">
        <v>128</v>
      </c>
      <c r="H653" t="s" s="4">
        <v>129</v>
      </c>
      <c r="I653" t="s" s="4">
        <v>3222</v>
      </c>
      <c r="J653" t="s" s="4">
        <v>3258</v>
      </c>
      <c r="K653" t="s" s="4">
        <v>657</v>
      </c>
      <c r="L653" t="s" s="4">
        <v>147</v>
      </c>
      <c r="M653" t="s" s="4">
        <v>101</v>
      </c>
      <c r="N653" t="s" s="4">
        <v>102</v>
      </c>
      <c r="O653" t="s" s="4">
        <v>3275</v>
      </c>
      <c r="P653" t="s" s="4">
        <v>104</v>
      </c>
      <c r="Q653" t="s" s="4">
        <v>105</v>
      </c>
      <c r="R653" t="s" s="4">
        <v>105</v>
      </c>
      <c r="S653" t="s" s="4">
        <v>106</v>
      </c>
      <c r="T653" t="s" s="4">
        <v>107</v>
      </c>
      <c r="U653" t="s" s="4">
        <v>3225</v>
      </c>
      <c r="V653" t="s" s="4">
        <v>106</v>
      </c>
      <c r="W653" t="s" s="4">
        <v>107</v>
      </c>
      <c r="X653" t="s" s="4">
        <v>180</v>
      </c>
      <c r="Y653" t="s" s="4">
        <v>3275</v>
      </c>
      <c r="Z653" t="s" s="4">
        <v>198</v>
      </c>
      <c r="AA653" t="s" s="4">
        <v>198</v>
      </c>
      <c r="AB653" t="s" s="4">
        <v>3276</v>
      </c>
      <c r="AC653" t="s" s="4">
        <v>566</v>
      </c>
      <c r="AD653" t="s" s="4">
        <v>105</v>
      </c>
      <c r="AE653" t="s" s="4">
        <v>546</v>
      </c>
      <c r="AF653" t="s" s="4">
        <v>3277</v>
      </c>
      <c r="AG653" t="s" s="4">
        <v>3276</v>
      </c>
      <c r="AH653" t="s" s="4">
        <v>115</v>
      </c>
      <c r="AI653" t="s" s="4">
        <v>116</v>
      </c>
      <c r="AJ653" t="s" s="4">
        <v>117</v>
      </c>
      <c r="AK653" t="s" s="4">
        <v>118</v>
      </c>
    </row>
    <row r="654" ht="45.0" customHeight="true">
      <c r="A654" t="s" s="4">
        <v>3278</v>
      </c>
      <c r="B654" t="s" s="4">
        <v>90</v>
      </c>
      <c r="C654" t="s" s="4">
        <v>91</v>
      </c>
      <c r="D654" t="s" s="4">
        <v>92</v>
      </c>
      <c r="E654" t="s" s="4">
        <v>93</v>
      </c>
      <c r="F654" t="s" s="4">
        <v>127</v>
      </c>
      <c r="G654" t="s" s="4">
        <v>128</v>
      </c>
      <c r="H654" t="s" s="4">
        <v>129</v>
      </c>
      <c r="I654" t="s" s="4">
        <v>3222</v>
      </c>
      <c r="J654" t="s" s="4">
        <v>3279</v>
      </c>
      <c r="K654" t="s" s="4">
        <v>803</v>
      </c>
      <c r="L654" t="s" s="4">
        <v>803</v>
      </c>
      <c r="M654" t="s" s="4">
        <v>101</v>
      </c>
      <c r="N654" t="s" s="4">
        <v>102</v>
      </c>
      <c r="O654" t="s" s="4">
        <v>3280</v>
      </c>
      <c r="P654" t="s" s="4">
        <v>104</v>
      </c>
      <c r="Q654" t="s" s="4">
        <v>105</v>
      </c>
      <c r="R654" t="s" s="4">
        <v>105</v>
      </c>
      <c r="S654" t="s" s="4">
        <v>106</v>
      </c>
      <c r="T654" t="s" s="4">
        <v>107</v>
      </c>
      <c r="U654" t="s" s="4">
        <v>3225</v>
      </c>
      <c r="V654" t="s" s="4">
        <v>106</v>
      </c>
      <c r="W654" t="s" s="4">
        <v>107</v>
      </c>
      <c r="X654" t="s" s="4">
        <v>180</v>
      </c>
      <c r="Y654" t="s" s="4">
        <v>3280</v>
      </c>
      <c r="Z654" t="s" s="4">
        <v>110</v>
      </c>
      <c r="AA654" t="s" s="4">
        <v>110</v>
      </c>
      <c r="AB654" t="s" s="4">
        <v>3281</v>
      </c>
      <c r="AC654" t="s" s="4">
        <v>2151</v>
      </c>
      <c r="AD654" t="s" s="4">
        <v>105</v>
      </c>
      <c r="AE654" t="s" s="4">
        <v>190</v>
      </c>
      <c r="AF654" t="s" s="4">
        <v>3282</v>
      </c>
      <c r="AG654" t="s" s="4">
        <v>3281</v>
      </c>
      <c r="AH654" t="s" s="4">
        <v>115</v>
      </c>
      <c r="AI654" t="s" s="4">
        <v>116</v>
      </c>
      <c r="AJ654" t="s" s="4">
        <v>117</v>
      </c>
      <c r="AK654" t="s" s="4">
        <v>118</v>
      </c>
    </row>
    <row r="655" ht="45.0" customHeight="true">
      <c r="A655" t="s" s="4">
        <v>3283</v>
      </c>
      <c r="B655" t="s" s="4">
        <v>90</v>
      </c>
      <c r="C655" t="s" s="4">
        <v>91</v>
      </c>
      <c r="D655" t="s" s="4">
        <v>92</v>
      </c>
      <c r="E655" t="s" s="4">
        <v>93</v>
      </c>
      <c r="F655" t="s" s="4">
        <v>127</v>
      </c>
      <c r="G655" t="s" s="4">
        <v>128</v>
      </c>
      <c r="H655" t="s" s="4">
        <v>129</v>
      </c>
      <c r="I655" t="s" s="4">
        <v>3222</v>
      </c>
      <c r="J655" t="s" s="4">
        <v>3258</v>
      </c>
      <c r="K655" t="s" s="4">
        <v>657</v>
      </c>
      <c r="L655" t="s" s="4">
        <v>147</v>
      </c>
      <c r="M655" t="s" s="4">
        <v>101</v>
      </c>
      <c r="N655" t="s" s="4">
        <v>102</v>
      </c>
      <c r="O655" t="s" s="4">
        <v>3284</v>
      </c>
      <c r="P655" t="s" s="4">
        <v>104</v>
      </c>
      <c r="Q655" t="s" s="4">
        <v>105</v>
      </c>
      <c r="R655" t="s" s="4">
        <v>105</v>
      </c>
      <c r="S655" t="s" s="4">
        <v>106</v>
      </c>
      <c r="T655" t="s" s="4">
        <v>107</v>
      </c>
      <c r="U655" t="s" s="4">
        <v>3225</v>
      </c>
      <c r="V655" t="s" s="4">
        <v>106</v>
      </c>
      <c r="W655" t="s" s="4">
        <v>107</v>
      </c>
      <c r="X655" t="s" s="4">
        <v>180</v>
      </c>
      <c r="Y655" t="s" s="4">
        <v>3284</v>
      </c>
      <c r="Z655" t="s" s="4">
        <v>427</v>
      </c>
      <c r="AA655" t="s" s="4">
        <v>190</v>
      </c>
      <c r="AB655" t="s" s="4">
        <v>3285</v>
      </c>
      <c r="AC655" t="s" s="4">
        <v>566</v>
      </c>
      <c r="AD655" t="s" s="4">
        <v>105</v>
      </c>
      <c r="AE655" t="s" s="4">
        <v>383</v>
      </c>
      <c r="AF655" t="s" s="4">
        <v>3286</v>
      </c>
      <c r="AG655" t="s" s="4">
        <v>3285</v>
      </c>
      <c r="AH655" t="s" s="4">
        <v>115</v>
      </c>
      <c r="AI655" t="s" s="4">
        <v>116</v>
      </c>
      <c r="AJ655" t="s" s="4">
        <v>117</v>
      </c>
      <c r="AK655" t="s" s="4">
        <v>118</v>
      </c>
    </row>
    <row r="656" ht="45.0" customHeight="true">
      <c r="A656" t="s" s="4">
        <v>3287</v>
      </c>
      <c r="B656" t="s" s="4">
        <v>90</v>
      </c>
      <c r="C656" t="s" s="4">
        <v>91</v>
      </c>
      <c r="D656" t="s" s="4">
        <v>92</v>
      </c>
      <c r="E656" t="s" s="4">
        <v>93</v>
      </c>
      <c r="F656" t="s" s="4">
        <v>127</v>
      </c>
      <c r="G656" t="s" s="4">
        <v>128</v>
      </c>
      <c r="H656" t="s" s="4">
        <v>129</v>
      </c>
      <c r="I656" t="s" s="4">
        <v>3222</v>
      </c>
      <c r="J656" t="s" s="4">
        <v>3258</v>
      </c>
      <c r="K656" t="s" s="4">
        <v>657</v>
      </c>
      <c r="L656" t="s" s="4">
        <v>147</v>
      </c>
      <c r="M656" t="s" s="4">
        <v>101</v>
      </c>
      <c r="N656" t="s" s="4">
        <v>102</v>
      </c>
      <c r="O656" t="s" s="4">
        <v>3288</v>
      </c>
      <c r="P656" t="s" s="4">
        <v>104</v>
      </c>
      <c r="Q656" t="s" s="4">
        <v>105</v>
      </c>
      <c r="R656" t="s" s="4">
        <v>105</v>
      </c>
      <c r="S656" t="s" s="4">
        <v>106</v>
      </c>
      <c r="T656" t="s" s="4">
        <v>107</v>
      </c>
      <c r="U656" t="s" s="4">
        <v>3225</v>
      </c>
      <c r="V656" t="s" s="4">
        <v>106</v>
      </c>
      <c r="W656" t="s" s="4">
        <v>107</v>
      </c>
      <c r="X656" t="s" s="4">
        <v>180</v>
      </c>
      <c r="Y656" t="s" s="4">
        <v>3288</v>
      </c>
      <c r="Z656" t="s" s="4">
        <v>154</v>
      </c>
      <c r="AA656" t="s" s="4">
        <v>154</v>
      </c>
      <c r="AB656" t="s" s="4">
        <v>3289</v>
      </c>
      <c r="AC656" t="s" s="4">
        <v>566</v>
      </c>
      <c r="AD656" t="s" s="4">
        <v>105</v>
      </c>
      <c r="AE656" t="s" s="4">
        <v>427</v>
      </c>
      <c r="AF656" t="s" s="4">
        <v>3290</v>
      </c>
      <c r="AG656" t="s" s="4">
        <v>3289</v>
      </c>
      <c r="AH656" t="s" s="4">
        <v>115</v>
      </c>
      <c r="AI656" t="s" s="4">
        <v>116</v>
      </c>
      <c r="AJ656" t="s" s="4">
        <v>117</v>
      </c>
      <c r="AK656" t="s" s="4">
        <v>118</v>
      </c>
    </row>
    <row r="657" ht="45.0" customHeight="true">
      <c r="A657" t="s" s="4">
        <v>3291</v>
      </c>
      <c r="B657" t="s" s="4">
        <v>90</v>
      </c>
      <c r="C657" t="s" s="4">
        <v>91</v>
      </c>
      <c r="D657" t="s" s="4">
        <v>92</v>
      </c>
      <c r="E657" t="s" s="4">
        <v>93</v>
      </c>
      <c r="F657" t="s" s="4">
        <v>127</v>
      </c>
      <c r="G657" t="s" s="4">
        <v>128</v>
      </c>
      <c r="H657" t="s" s="4">
        <v>129</v>
      </c>
      <c r="I657" t="s" s="4">
        <v>3222</v>
      </c>
      <c r="J657" t="s" s="4">
        <v>2442</v>
      </c>
      <c r="K657" t="s" s="4">
        <v>2232</v>
      </c>
      <c r="L657" t="s" s="4">
        <v>3229</v>
      </c>
      <c r="M657" t="s" s="4">
        <v>101</v>
      </c>
      <c r="N657" t="s" s="4">
        <v>102</v>
      </c>
      <c r="O657" t="s" s="4">
        <v>3230</v>
      </c>
      <c r="P657" t="s" s="4">
        <v>104</v>
      </c>
      <c r="Q657" t="s" s="4">
        <v>105</v>
      </c>
      <c r="R657" t="s" s="4">
        <v>105</v>
      </c>
      <c r="S657" t="s" s="4">
        <v>106</v>
      </c>
      <c r="T657" t="s" s="4">
        <v>107</v>
      </c>
      <c r="U657" t="s" s="4">
        <v>3225</v>
      </c>
      <c r="V657" t="s" s="4">
        <v>106</v>
      </c>
      <c r="W657" t="s" s="4">
        <v>107</v>
      </c>
      <c r="X657" t="s" s="4">
        <v>180</v>
      </c>
      <c r="Y657" t="s" s="4">
        <v>3230</v>
      </c>
      <c r="Z657" t="s" s="4">
        <v>172</v>
      </c>
      <c r="AA657" t="s" s="4">
        <v>172</v>
      </c>
      <c r="AB657" t="s" s="4">
        <v>3292</v>
      </c>
      <c r="AC657" t="s" s="4">
        <v>3269</v>
      </c>
      <c r="AD657" t="s" s="4">
        <v>105</v>
      </c>
      <c r="AE657" t="s" s="4">
        <v>423</v>
      </c>
      <c r="AF657" t="s" s="4">
        <v>3232</v>
      </c>
      <c r="AG657" t="s" s="4">
        <v>3292</v>
      </c>
      <c r="AH657" t="s" s="4">
        <v>115</v>
      </c>
      <c r="AI657" t="s" s="4">
        <v>116</v>
      </c>
      <c r="AJ657" t="s" s="4">
        <v>117</v>
      </c>
      <c r="AK657" t="s" s="4">
        <v>118</v>
      </c>
    </row>
    <row r="658" ht="45.0" customHeight="true">
      <c r="A658" t="s" s="4">
        <v>3293</v>
      </c>
      <c r="B658" t="s" s="4">
        <v>90</v>
      </c>
      <c r="C658" t="s" s="4">
        <v>91</v>
      </c>
      <c r="D658" t="s" s="4">
        <v>92</v>
      </c>
      <c r="E658" t="s" s="4">
        <v>93</v>
      </c>
      <c r="F658" t="s" s="4">
        <v>127</v>
      </c>
      <c r="G658" t="s" s="4">
        <v>128</v>
      </c>
      <c r="H658" t="s" s="4">
        <v>129</v>
      </c>
      <c r="I658" t="s" s="4">
        <v>3222</v>
      </c>
      <c r="J658" t="s" s="4">
        <v>3279</v>
      </c>
      <c r="K658" t="s" s="4">
        <v>803</v>
      </c>
      <c r="L658" t="s" s="4">
        <v>803</v>
      </c>
      <c r="M658" t="s" s="4">
        <v>101</v>
      </c>
      <c r="N658" t="s" s="4">
        <v>102</v>
      </c>
      <c r="O658" t="s" s="4">
        <v>3280</v>
      </c>
      <c r="P658" t="s" s="4">
        <v>104</v>
      </c>
      <c r="Q658" t="s" s="4">
        <v>105</v>
      </c>
      <c r="R658" t="s" s="4">
        <v>105</v>
      </c>
      <c r="S658" t="s" s="4">
        <v>106</v>
      </c>
      <c r="T658" t="s" s="4">
        <v>107</v>
      </c>
      <c r="U658" t="s" s="4">
        <v>3225</v>
      </c>
      <c r="V658" t="s" s="4">
        <v>106</v>
      </c>
      <c r="W658" t="s" s="4">
        <v>107</v>
      </c>
      <c r="X658" t="s" s="4">
        <v>180</v>
      </c>
      <c r="Y658" t="s" s="4">
        <v>3280</v>
      </c>
      <c r="Z658" t="s" s="4">
        <v>1640</v>
      </c>
      <c r="AA658" t="s" s="4">
        <v>110</v>
      </c>
      <c r="AB658" t="s" s="4">
        <v>3294</v>
      </c>
      <c r="AC658" t="s" s="4">
        <v>824</v>
      </c>
      <c r="AD658" t="s" s="4">
        <v>105</v>
      </c>
      <c r="AE658" t="s" s="4">
        <v>190</v>
      </c>
      <c r="AF658" t="s" s="4">
        <v>3282</v>
      </c>
      <c r="AG658" t="s" s="4">
        <v>3294</v>
      </c>
      <c r="AH658" t="s" s="4">
        <v>115</v>
      </c>
      <c r="AI658" t="s" s="4">
        <v>116</v>
      </c>
      <c r="AJ658" t="s" s="4">
        <v>117</v>
      </c>
      <c r="AK658" t="s" s="4">
        <v>118</v>
      </c>
    </row>
    <row r="659" ht="45.0" customHeight="true">
      <c r="A659" t="s" s="4">
        <v>3295</v>
      </c>
      <c r="B659" t="s" s="4">
        <v>90</v>
      </c>
      <c r="C659" t="s" s="4">
        <v>91</v>
      </c>
      <c r="D659" t="s" s="4">
        <v>92</v>
      </c>
      <c r="E659" t="s" s="4">
        <v>93</v>
      </c>
      <c r="F659" t="s" s="4">
        <v>127</v>
      </c>
      <c r="G659" t="s" s="4">
        <v>128</v>
      </c>
      <c r="H659" t="s" s="4">
        <v>3296</v>
      </c>
      <c r="I659" t="s" s="4">
        <v>3222</v>
      </c>
      <c r="J659" t="s" s="4">
        <v>3297</v>
      </c>
      <c r="K659" t="s" s="4">
        <v>3039</v>
      </c>
      <c r="L659" t="s" s="4">
        <v>2187</v>
      </c>
      <c r="M659" t="s" s="4">
        <v>101</v>
      </c>
      <c r="N659" t="s" s="4">
        <v>102</v>
      </c>
      <c r="O659" t="s" s="4">
        <v>3298</v>
      </c>
      <c r="P659" t="s" s="4">
        <v>104</v>
      </c>
      <c r="Q659" t="s" s="4">
        <v>105</v>
      </c>
      <c r="R659" t="s" s="4">
        <v>105</v>
      </c>
      <c r="S659" t="s" s="4">
        <v>106</v>
      </c>
      <c r="T659" t="s" s="4">
        <v>107</v>
      </c>
      <c r="U659" t="s" s="4">
        <v>3225</v>
      </c>
      <c r="V659" t="s" s="4">
        <v>106</v>
      </c>
      <c r="W659" t="s" s="4">
        <v>107</v>
      </c>
      <c r="X659" t="s" s="4">
        <v>180</v>
      </c>
      <c r="Y659" t="s" s="4">
        <v>3298</v>
      </c>
      <c r="Z659" t="s" s="4">
        <v>121</v>
      </c>
      <c r="AA659" t="s" s="4">
        <v>121</v>
      </c>
      <c r="AB659" t="s" s="4">
        <v>3299</v>
      </c>
      <c r="AC659" t="s" s="4">
        <v>2151</v>
      </c>
      <c r="AD659" t="s" s="4">
        <v>105</v>
      </c>
      <c r="AE659" t="s" s="4">
        <v>532</v>
      </c>
      <c r="AF659" t="s" s="4">
        <v>3300</v>
      </c>
      <c r="AG659" t="s" s="4">
        <v>3299</v>
      </c>
      <c r="AH659" t="s" s="4">
        <v>115</v>
      </c>
      <c r="AI659" t="s" s="4">
        <v>116</v>
      </c>
      <c r="AJ659" t="s" s="4">
        <v>117</v>
      </c>
      <c r="AK659" t="s" s="4">
        <v>118</v>
      </c>
    </row>
    <row r="660" ht="45.0" customHeight="true">
      <c r="A660" t="s" s="4">
        <v>3301</v>
      </c>
      <c r="B660" t="s" s="4">
        <v>90</v>
      </c>
      <c r="C660" t="s" s="4">
        <v>91</v>
      </c>
      <c r="D660" t="s" s="4">
        <v>92</v>
      </c>
      <c r="E660" t="s" s="4">
        <v>93</v>
      </c>
      <c r="F660" t="s" s="4">
        <v>127</v>
      </c>
      <c r="G660" t="s" s="4">
        <v>128</v>
      </c>
      <c r="H660" t="s" s="4">
        <v>129</v>
      </c>
      <c r="I660" t="s" s="4">
        <v>3222</v>
      </c>
      <c r="J660" t="s" s="4">
        <v>3258</v>
      </c>
      <c r="K660" t="s" s="4">
        <v>657</v>
      </c>
      <c r="L660" t="s" s="4">
        <v>147</v>
      </c>
      <c r="M660" t="s" s="4">
        <v>101</v>
      </c>
      <c r="N660" t="s" s="4">
        <v>102</v>
      </c>
      <c r="O660" t="s" s="4">
        <v>3275</v>
      </c>
      <c r="P660" t="s" s="4">
        <v>104</v>
      </c>
      <c r="Q660" t="s" s="4">
        <v>105</v>
      </c>
      <c r="R660" t="s" s="4">
        <v>105</v>
      </c>
      <c r="S660" t="s" s="4">
        <v>106</v>
      </c>
      <c r="T660" t="s" s="4">
        <v>107</v>
      </c>
      <c r="U660" t="s" s="4">
        <v>3225</v>
      </c>
      <c r="V660" t="s" s="4">
        <v>106</v>
      </c>
      <c r="W660" t="s" s="4">
        <v>107</v>
      </c>
      <c r="X660" t="s" s="4">
        <v>180</v>
      </c>
      <c r="Y660" t="s" s="4">
        <v>3275</v>
      </c>
      <c r="Z660" t="s" s="4">
        <v>198</v>
      </c>
      <c r="AA660" t="s" s="4">
        <v>198</v>
      </c>
      <c r="AB660" t="s" s="4">
        <v>3302</v>
      </c>
      <c r="AC660" t="s" s="4">
        <v>2151</v>
      </c>
      <c r="AD660" t="s" s="4">
        <v>105</v>
      </c>
      <c r="AE660" t="s" s="4">
        <v>546</v>
      </c>
      <c r="AF660" t="s" s="4">
        <v>3277</v>
      </c>
      <c r="AG660" t="s" s="4">
        <v>3302</v>
      </c>
      <c r="AH660" t="s" s="4">
        <v>115</v>
      </c>
      <c r="AI660" t="s" s="4">
        <v>116</v>
      </c>
      <c r="AJ660" t="s" s="4">
        <v>117</v>
      </c>
      <c r="AK660" t="s" s="4">
        <v>118</v>
      </c>
    </row>
    <row r="661" ht="45.0" customHeight="true">
      <c r="A661" t="s" s="4">
        <v>3303</v>
      </c>
      <c r="B661" t="s" s="4">
        <v>90</v>
      </c>
      <c r="C661" t="s" s="4">
        <v>91</v>
      </c>
      <c r="D661" t="s" s="4">
        <v>92</v>
      </c>
      <c r="E661" t="s" s="4">
        <v>93</v>
      </c>
      <c r="F661" t="s" s="4">
        <v>127</v>
      </c>
      <c r="G661" t="s" s="4">
        <v>128</v>
      </c>
      <c r="H661" t="s" s="4">
        <v>129</v>
      </c>
      <c r="I661" t="s" s="4">
        <v>3222</v>
      </c>
      <c r="J661" t="s" s="4">
        <v>3258</v>
      </c>
      <c r="K661" t="s" s="4">
        <v>657</v>
      </c>
      <c r="L661" t="s" s="4">
        <v>147</v>
      </c>
      <c r="M661" t="s" s="4">
        <v>101</v>
      </c>
      <c r="N661" t="s" s="4">
        <v>102</v>
      </c>
      <c r="O661" t="s" s="4">
        <v>3288</v>
      </c>
      <c r="P661" t="s" s="4">
        <v>104</v>
      </c>
      <c r="Q661" t="s" s="4">
        <v>105</v>
      </c>
      <c r="R661" t="s" s="4">
        <v>105</v>
      </c>
      <c r="S661" t="s" s="4">
        <v>106</v>
      </c>
      <c r="T661" t="s" s="4">
        <v>107</v>
      </c>
      <c r="U661" t="s" s="4">
        <v>3225</v>
      </c>
      <c r="V661" t="s" s="4">
        <v>106</v>
      </c>
      <c r="W661" t="s" s="4">
        <v>107</v>
      </c>
      <c r="X661" t="s" s="4">
        <v>180</v>
      </c>
      <c r="Y661" t="s" s="4">
        <v>3288</v>
      </c>
      <c r="Z661" t="s" s="4">
        <v>154</v>
      </c>
      <c r="AA661" t="s" s="4">
        <v>154</v>
      </c>
      <c r="AB661" t="s" s="4">
        <v>3304</v>
      </c>
      <c r="AC661" t="s" s="4">
        <v>2151</v>
      </c>
      <c r="AD661" t="s" s="4">
        <v>105</v>
      </c>
      <c r="AE661" t="s" s="4">
        <v>427</v>
      </c>
      <c r="AF661" t="s" s="4">
        <v>3290</v>
      </c>
      <c r="AG661" t="s" s="4">
        <v>3304</v>
      </c>
      <c r="AH661" t="s" s="4">
        <v>115</v>
      </c>
      <c r="AI661" t="s" s="4">
        <v>116</v>
      </c>
      <c r="AJ661" t="s" s="4">
        <v>117</v>
      </c>
      <c r="AK661" t="s" s="4">
        <v>118</v>
      </c>
    </row>
    <row r="662" ht="45.0" customHeight="true">
      <c r="A662" t="s" s="4">
        <v>3305</v>
      </c>
      <c r="B662" t="s" s="4">
        <v>90</v>
      </c>
      <c r="C662" t="s" s="4">
        <v>91</v>
      </c>
      <c r="D662" t="s" s="4">
        <v>92</v>
      </c>
      <c r="E662" t="s" s="4">
        <v>93</v>
      </c>
      <c r="F662" t="s" s="4">
        <v>127</v>
      </c>
      <c r="G662" t="s" s="4">
        <v>128</v>
      </c>
      <c r="H662" t="s" s="4">
        <v>129</v>
      </c>
      <c r="I662" t="s" s="4">
        <v>3222</v>
      </c>
      <c r="J662" t="s" s="4">
        <v>3258</v>
      </c>
      <c r="K662" t="s" s="4">
        <v>657</v>
      </c>
      <c r="L662" t="s" s="4">
        <v>147</v>
      </c>
      <c r="M662" t="s" s="4">
        <v>101</v>
      </c>
      <c r="N662" t="s" s="4">
        <v>102</v>
      </c>
      <c r="O662" t="s" s="4">
        <v>3288</v>
      </c>
      <c r="P662" t="s" s="4">
        <v>104</v>
      </c>
      <c r="Q662" t="s" s="4">
        <v>105</v>
      </c>
      <c r="R662" t="s" s="4">
        <v>105</v>
      </c>
      <c r="S662" t="s" s="4">
        <v>106</v>
      </c>
      <c r="T662" t="s" s="4">
        <v>107</v>
      </c>
      <c r="U662" t="s" s="4">
        <v>3225</v>
      </c>
      <c r="V662" t="s" s="4">
        <v>106</v>
      </c>
      <c r="W662" t="s" s="4">
        <v>107</v>
      </c>
      <c r="X662" t="s" s="4">
        <v>180</v>
      </c>
      <c r="Y662" t="s" s="4">
        <v>3288</v>
      </c>
      <c r="Z662" t="s" s="4">
        <v>190</v>
      </c>
      <c r="AA662" t="s" s="4">
        <v>190</v>
      </c>
      <c r="AB662" t="s" s="4">
        <v>3306</v>
      </c>
      <c r="AC662" t="s" s="4">
        <v>2151</v>
      </c>
      <c r="AD662" t="s" s="4">
        <v>105</v>
      </c>
      <c r="AE662" t="s" s="4">
        <v>383</v>
      </c>
      <c r="AF662" t="s" s="4">
        <v>3286</v>
      </c>
      <c r="AG662" t="s" s="4">
        <v>3306</v>
      </c>
      <c r="AH662" t="s" s="4">
        <v>115</v>
      </c>
      <c r="AI662" t="s" s="4">
        <v>116</v>
      </c>
      <c r="AJ662" t="s" s="4">
        <v>117</v>
      </c>
      <c r="AK662" t="s" s="4">
        <v>118</v>
      </c>
    </row>
    <row r="663" ht="45.0" customHeight="true">
      <c r="A663" t="s" s="4">
        <v>3307</v>
      </c>
      <c r="B663" t="s" s="4">
        <v>90</v>
      </c>
      <c r="C663" t="s" s="4">
        <v>91</v>
      </c>
      <c r="D663" t="s" s="4">
        <v>92</v>
      </c>
      <c r="E663" t="s" s="4">
        <v>93</v>
      </c>
      <c r="F663" t="s" s="4">
        <v>127</v>
      </c>
      <c r="G663" t="s" s="4">
        <v>128</v>
      </c>
      <c r="H663" t="s" s="4">
        <v>3296</v>
      </c>
      <c r="I663" t="s" s="4">
        <v>3222</v>
      </c>
      <c r="J663" t="s" s="4">
        <v>3297</v>
      </c>
      <c r="K663" t="s" s="4">
        <v>3039</v>
      </c>
      <c r="L663" t="s" s="4">
        <v>2187</v>
      </c>
      <c r="M663" t="s" s="4">
        <v>101</v>
      </c>
      <c r="N663" t="s" s="4">
        <v>102</v>
      </c>
      <c r="O663" t="s" s="4">
        <v>3308</v>
      </c>
      <c r="P663" t="s" s="4">
        <v>104</v>
      </c>
      <c r="Q663" t="s" s="4">
        <v>105</v>
      </c>
      <c r="R663" t="s" s="4">
        <v>105</v>
      </c>
      <c r="S663" t="s" s="4">
        <v>106</v>
      </c>
      <c r="T663" t="s" s="4">
        <v>107</v>
      </c>
      <c r="U663" t="s" s="4">
        <v>3225</v>
      </c>
      <c r="V663" t="s" s="4">
        <v>106</v>
      </c>
      <c r="W663" t="s" s="4">
        <v>107</v>
      </c>
      <c r="X663" t="s" s="4">
        <v>180</v>
      </c>
      <c r="Y663" t="s" s="4">
        <v>3308</v>
      </c>
      <c r="Z663" t="s" s="4">
        <v>154</v>
      </c>
      <c r="AA663" t="s" s="4">
        <v>154</v>
      </c>
      <c r="AB663" t="s" s="4">
        <v>3309</v>
      </c>
      <c r="AC663" t="s" s="4">
        <v>566</v>
      </c>
      <c r="AD663" t="s" s="4">
        <v>105</v>
      </c>
      <c r="AE663" t="s" s="4">
        <v>427</v>
      </c>
      <c r="AF663" t="s" s="4">
        <v>3310</v>
      </c>
      <c r="AG663" t="s" s="4">
        <v>3309</v>
      </c>
      <c r="AH663" t="s" s="4">
        <v>115</v>
      </c>
      <c r="AI663" t="s" s="4">
        <v>116</v>
      </c>
      <c r="AJ663" t="s" s="4">
        <v>117</v>
      </c>
      <c r="AK663" t="s" s="4">
        <v>118</v>
      </c>
    </row>
  </sheetData>
  <mergeCells>
    <mergeCell ref="A2:C2"/>
    <mergeCell ref="D2:F2"/>
    <mergeCell ref="G2:I2"/>
    <mergeCell ref="A3:C3"/>
    <mergeCell ref="D3:F3"/>
    <mergeCell ref="G3:I3"/>
    <mergeCell ref="A6:AK6"/>
  </mergeCells>
  <dataValidations count="4">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N8:N201" allowBlank="true" errorStyle="stop" showErrorMessage="true">
      <formula1>Hidden_313</formula1>
    </dataValidation>
    <dataValidation type="list" sqref="P8:P201" allowBlank="true" errorStyle="stop" showErrorMessage="true">
      <formula1>Hidden_415</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3311</v>
      </c>
    </row>
    <row r="2">
      <c r="A2" t="s">
        <v>93</v>
      </c>
    </row>
    <row r="3">
      <c r="A3" t="s">
        <v>3312</v>
      </c>
    </row>
    <row r="4">
      <c r="A4" t="s">
        <v>3313</v>
      </c>
    </row>
    <row r="5">
      <c r="A5" t="s">
        <v>3314</v>
      </c>
    </row>
    <row r="6">
      <c r="A6" t="s">
        <v>3315</v>
      </c>
    </row>
    <row r="7">
      <c r="A7" t="s">
        <v>3316</v>
      </c>
    </row>
    <row r="8">
      <c r="A8" t="s">
        <v>3317</v>
      </c>
    </row>
    <row r="9">
      <c r="A9" t="s">
        <v>3318</v>
      </c>
    </row>
    <row r="10">
      <c r="A10" t="s">
        <v>3319</v>
      </c>
    </row>
    <row r="11">
      <c r="A11" t="s">
        <v>3320</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134</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102</v>
      </c>
    </row>
    <row r="2">
      <c r="A2" t="s">
        <v>3321</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104</v>
      </c>
    </row>
    <row r="2">
      <c r="A2" t="s">
        <v>3322</v>
      </c>
    </row>
  </sheetData>
  <pageMargins bottom="0.75" footer="0.3" header="0.3" left="0.7" right="0.7" top="0.75"/>
</worksheet>
</file>

<file path=xl/worksheets/sheet6.xml><?xml version="1.0" encoding="utf-8"?>
<worksheet xmlns="http://schemas.openxmlformats.org/spreadsheetml/2006/main">
  <dimension ref="A1:F812"/>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6.96484375" customWidth="true" bestFit="true"/>
  </cols>
  <sheetData>
    <row r="1" hidden="true">
      <c r="B1"/>
      <c r="C1" t="s">
        <v>6</v>
      </c>
      <c r="D1" t="s">
        <v>9</v>
      </c>
      <c r="E1" t="s">
        <v>11</v>
      </c>
    </row>
    <row r="2" hidden="true">
      <c r="B2"/>
      <c r="C2" t="s">
        <v>3323</v>
      </c>
      <c r="D2" t="s">
        <v>3324</v>
      </c>
      <c r="E2" t="s">
        <v>3325</v>
      </c>
    </row>
    <row r="3">
      <c r="A3" t="s" s="1">
        <v>3326</v>
      </c>
      <c r="B3" s="1"/>
      <c r="C3" t="s" s="1">
        <v>3327</v>
      </c>
      <c r="D3" t="s" s="1">
        <v>3328</v>
      </c>
      <c r="E3" t="s" s="1">
        <v>3329</v>
      </c>
    </row>
    <row r="4" ht="45.0" customHeight="true">
      <c r="A4" t="s" s="4">
        <v>111</v>
      </c>
      <c r="B4" t="s" s="4">
        <v>3330</v>
      </c>
      <c r="C4" t="s" s="4">
        <v>3331</v>
      </c>
      <c r="D4" t="s" s="4">
        <v>3332</v>
      </c>
      <c r="E4" t="s" s="4">
        <v>112</v>
      </c>
    </row>
    <row r="5" ht="45.0" customHeight="true">
      <c r="A5" t="s" s="4">
        <v>120</v>
      </c>
      <c r="B5" t="s" s="4">
        <v>3333</v>
      </c>
      <c r="C5" t="s" s="4">
        <v>3331</v>
      </c>
      <c r="D5" t="s" s="4">
        <v>3332</v>
      </c>
      <c r="E5" t="s" s="4">
        <v>112</v>
      </c>
    </row>
    <row r="6" ht="45.0" customHeight="true">
      <c r="A6" t="s" s="4">
        <v>124</v>
      </c>
      <c r="B6" t="s" s="4">
        <v>3334</v>
      </c>
      <c r="C6" t="s" s="4">
        <v>3331</v>
      </c>
      <c r="D6" t="s" s="4">
        <v>3332</v>
      </c>
      <c r="E6" t="s" s="4">
        <v>125</v>
      </c>
    </row>
    <row r="7" ht="45.0" customHeight="true">
      <c r="A7" t="s" s="4">
        <v>137</v>
      </c>
      <c r="B7" t="s" s="4">
        <v>3335</v>
      </c>
      <c r="C7" t="s" s="4">
        <v>3336</v>
      </c>
      <c r="D7" t="s" s="4">
        <v>3337</v>
      </c>
      <c r="E7" t="s" s="4">
        <v>138</v>
      </c>
    </row>
    <row r="8" ht="45.0" customHeight="true">
      <c r="A8" t="s" s="4">
        <v>142</v>
      </c>
      <c r="B8" t="s" s="4">
        <v>3338</v>
      </c>
      <c r="C8" t="s" s="4">
        <v>3336</v>
      </c>
      <c r="D8" t="s" s="4">
        <v>3337</v>
      </c>
      <c r="E8" t="s" s="4">
        <v>138</v>
      </c>
    </row>
    <row r="9" ht="45.0" customHeight="true">
      <c r="A9" t="s" s="4">
        <v>152</v>
      </c>
      <c r="B9" t="s" s="4">
        <v>3339</v>
      </c>
      <c r="C9" t="s" s="4">
        <v>3336</v>
      </c>
      <c r="D9" t="s" s="4">
        <v>3337</v>
      </c>
      <c r="E9" t="s" s="4">
        <v>153</v>
      </c>
    </row>
    <row r="10" ht="45.0" customHeight="true">
      <c r="A10" t="s" s="4">
        <v>163</v>
      </c>
      <c r="B10" t="s" s="4">
        <v>3340</v>
      </c>
      <c r="C10" t="s" s="4">
        <v>3331</v>
      </c>
      <c r="D10" t="s" s="4">
        <v>3332</v>
      </c>
      <c r="E10" t="s" s="4">
        <v>164</v>
      </c>
    </row>
    <row r="11" ht="45.0" customHeight="true">
      <c r="A11" t="s" s="4">
        <v>173</v>
      </c>
      <c r="B11" t="s" s="4">
        <v>3341</v>
      </c>
      <c r="C11" t="s" s="4">
        <v>3336</v>
      </c>
      <c r="D11" t="s" s="4">
        <v>3337</v>
      </c>
      <c r="E11" t="s" s="4">
        <v>125</v>
      </c>
    </row>
    <row r="12" ht="45.0" customHeight="true">
      <c r="A12" t="s" s="4">
        <v>181</v>
      </c>
      <c r="B12" t="s" s="4">
        <v>3342</v>
      </c>
      <c r="C12" t="s" s="4">
        <v>3331</v>
      </c>
      <c r="D12" t="s" s="4">
        <v>3332</v>
      </c>
      <c r="E12" t="s" s="4">
        <v>138</v>
      </c>
    </row>
    <row r="13" ht="45.0" customHeight="true">
      <c r="A13" t="s" s="4">
        <v>184</v>
      </c>
      <c r="B13" t="s" s="4">
        <v>3343</v>
      </c>
      <c r="C13" t="s" s="4">
        <v>3336</v>
      </c>
      <c r="D13" t="s" s="4">
        <v>3337</v>
      </c>
      <c r="E13" t="s" s="4">
        <v>125</v>
      </c>
    </row>
    <row r="14" ht="45.0" customHeight="true">
      <c r="A14" t="s" s="4">
        <v>187</v>
      </c>
      <c r="B14" t="s" s="4">
        <v>3344</v>
      </c>
      <c r="C14" t="s" s="4">
        <v>3331</v>
      </c>
      <c r="D14" t="s" s="4">
        <v>3332</v>
      </c>
      <c r="E14" t="s" s="4">
        <v>112</v>
      </c>
    </row>
    <row r="15" ht="45.0" customHeight="true">
      <c r="A15" t="s" s="4">
        <v>191</v>
      </c>
      <c r="B15" t="s" s="4">
        <v>3345</v>
      </c>
      <c r="C15" t="s" s="4">
        <v>3331</v>
      </c>
      <c r="D15" t="s" s="4">
        <v>3332</v>
      </c>
      <c r="E15" t="s" s="4">
        <v>138</v>
      </c>
    </row>
    <row r="16" ht="45.0" customHeight="true">
      <c r="A16" t="s" s="4">
        <v>194</v>
      </c>
      <c r="B16" t="s" s="4">
        <v>3346</v>
      </c>
      <c r="C16" t="s" s="4">
        <v>3331</v>
      </c>
      <c r="D16" t="s" s="4">
        <v>3332</v>
      </c>
      <c r="E16" t="s" s="4">
        <v>125</v>
      </c>
    </row>
    <row r="17" ht="45.0" customHeight="true">
      <c r="A17" t="s" s="4">
        <v>197</v>
      </c>
      <c r="B17" t="s" s="4">
        <v>3347</v>
      </c>
      <c r="C17" t="s" s="4">
        <v>3331</v>
      </c>
      <c r="D17" t="s" s="4">
        <v>3332</v>
      </c>
      <c r="E17" t="s" s="4">
        <v>138</v>
      </c>
    </row>
    <row r="18" ht="45.0" customHeight="true">
      <c r="A18" t="s" s="4">
        <v>210</v>
      </c>
      <c r="B18" t="s" s="4">
        <v>3348</v>
      </c>
      <c r="C18" t="s" s="4">
        <v>3331</v>
      </c>
      <c r="D18" t="s" s="4">
        <v>3332</v>
      </c>
      <c r="E18" t="s" s="4">
        <v>211</v>
      </c>
    </row>
    <row r="19" ht="45.0" customHeight="true">
      <c r="A19" t="s" s="4">
        <v>214</v>
      </c>
      <c r="B19" t="s" s="4">
        <v>3349</v>
      </c>
      <c r="C19" t="s" s="4">
        <v>3336</v>
      </c>
      <c r="D19" t="s" s="4">
        <v>3337</v>
      </c>
      <c r="E19" t="s" s="4">
        <v>125</v>
      </c>
    </row>
    <row r="20" ht="45.0" customHeight="true">
      <c r="A20" t="s" s="4">
        <v>216</v>
      </c>
      <c r="B20" t="s" s="4">
        <v>3350</v>
      </c>
      <c r="C20" t="s" s="4">
        <v>3331</v>
      </c>
      <c r="D20" t="s" s="4">
        <v>3332</v>
      </c>
      <c r="E20" t="s" s="4">
        <v>125</v>
      </c>
    </row>
    <row r="21" ht="45.0" customHeight="true">
      <c r="A21" t="s" s="4">
        <v>219</v>
      </c>
      <c r="B21" t="s" s="4">
        <v>3351</v>
      </c>
      <c r="C21" t="s" s="4">
        <v>3331</v>
      </c>
      <c r="D21" t="s" s="4">
        <v>3332</v>
      </c>
      <c r="E21" t="s" s="4">
        <v>138</v>
      </c>
    </row>
    <row r="22" ht="45.0" customHeight="true">
      <c r="A22" t="s" s="4">
        <v>224</v>
      </c>
      <c r="B22" t="s" s="4">
        <v>3352</v>
      </c>
      <c r="C22" t="s" s="4">
        <v>3331</v>
      </c>
      <c r="D22" t="s" s="4">
        <v>3332</v>
      </c>
      <c r="E22" t="s" s="4">
        <v>138</v>
      </c>
    </row>
    <row r="23" ht="45.0" customHeight="true">
      <c r="A23" t="s" s="4">
        <v>227</v>
      </c>
      <c r="B23" t="s" s="4">
        <v>3353</v>
      </c>
      <c r="C23" t="s" s="4">
        <v>3331</v>
      </c>
      <c r="D23" t="s" s="4">
        <v>3332</v>
      </c>
      <c r="E23" t="s" s="4">
        <v>138</v>
      </c>
    </row>
    <row r="24" ht="45.0" customHeight="true">
      <c r="A24" t="s" s="4">
        <v>229</v>
      </c>
      <c r="B24" t="s" s="4">
        <v>3354</v>
      </c>
      <c r="C24" t="s" s="4">
        <v>3336</v>
      </c>
      <c r="D24" t="s" s="4">
        <v>3337</v>
      </c>
      <c r="E24" t="s" s="4">
        <v>138</v>
      </c>
    </row>
    <row r="25" ht="45.0" customHeight="true">
      <c r="A25" t="s" s="4">
        <v>233</v>
      </c>
      <c r="B25" t="s" s="4">
        <v>3355</v>
      </c>
      <c r="C25" t="s" s="4">
        <v>3336</v>
      </c>
      <c r="D25" t="s" s="4">
        <v>3337</v>
      </c>
      <c r="E25" t="s" s="4">
        <v>125</v>
      </c>
    </row>
    <row r="26" ht="45.0" customHeight="true">
      <c r="A26" t="s" s="4">
        <v>235</v>
      </c>
      <c r="B26" t="s" s="4">
        <v>3356</v>
      </c>
      <c r="C26" t="s" s="4">
        <v>3336</v>
      </c>
      <c r="D26" t="s" s="4">
        <v>3337</v>
      </c>
      <c r="E26" t="s" s="4">
        <v>112</v>
      </c>
    </row>
    <row r="27" ht="45.0" customHeight="true">
      <c r="A27" t="s" s="4">
        <v>242</v>
      </c>
      <c r="B27" t="s" s="4">
        <v>3357</v>
      </c>
      <c r="C27" t="s" s="4">
        <v>3336</v>
      </c>
      <c r="D27" t="s" s="4">
        <v>3337</v>
      </c>
      <c r="E27" t="s" s="4">
        <v>125</v>
      </c>
    </row>
    <row r="28" ht="45.0" customHeight="true">
      <c r="A28" t="s" s="4">
        <v>245</v>
      </c>
      <c r="B28" t="s" s="4">
        <v>3358</v>
      </c>
      <c r="C28" t="s" s="4">
        <v>3331</v>
      </c>
      <c r="D28" t="s" s="4">
        <v>3332</v>
      </c>
      <c r="E28" t="s" s="4">
        <v>153</v>
      </c>
    </row>
    <row r="29" ht="45.0" customHeight="true">
      <c r="A29" t="s" s="4">
        <v>248</v>
      </c>
      <c r="B29" t="s" s="4">
        <v>3359</v>
      </c>
      <c r="C29" t="s" s="4">
        <v>3331</v>
      </c>
      <c r="D29" t="s" s="4">
        <v>3332</v>
      </c>
      <c r="E29" t="s" s="4">
        <v>125</v>
      </c>
    </row>
    <row r="30" ht="45.0" customHeight="true">
      <c r="A30" t="s" s="4">
        <v>250</v>
      </c>
      <c r="B30" t="s" s="4">
        <v>3360</v>
      </c>
      <c r="C30" t="s" s="4">
        <v>3331</v>
      </c>
      <c r="D30" t="s" s="4">
        <v>3332</v>
      </c>
      <c r="E30" t="s" s="4">
        <v>125</v>
      </c>
    </row>
    <row r="31" ht="45.0" customHeight="true">
      <c r="A31" t="s" s="4">
        <v>254</v>
      </c>
      <c r="B31" t="s" s="4">
        <v>3361</v>
      </c>
      <c r="C31" t="s" s="4">
        <v>3331</v>
      </c>
      <c r="D31" t="s" s="4">
        <v>3332</v>
      </c>
      <c r="E31" t="s" s="4">
        <v>125</v>
      </c>
    </row>
    <row r="32" ht="45.0" customHeight="true">
      <c r="A32" t="s" s="4">
        <v>257</v>
      </c>
      <c r="B32" t="s" s="4">
        <v>3362</v>
      </c>
      <c r="C32" t="s" s="4">
        <v>3336</v>
      </c>
      <c r="D32" t="s" s="4">
        <v>3337</v>
      </c>
      <c r="E32" t="s" s="4">
        <v>125</v>
      </c>
    </row>
    <row r="33" ht="45.0" customHeight="true">
      <c r="A33" t="s" s="4">
        <v>260</v>
      </c>
      <c r="B33" t="s" s="4">
        <v>3363</v>
      </c>
      <c r="C33" t="s" s="4">
        <v>3336</v>
      </c>
      <c r="D33" t="s" s="4">
        <v>3337</v>
      </c>
      <c r="E33" t="s" s="4">
        <v>125</v>
      </c>
    </row>
    <row r="34" ht="45.0" customHeight="true">
      <c r="A34" t="s" s="4">
        <v>263</v>
      </c>
      <c r="B34" t="s" s="4">
        <v>3364</v>
      </c>
      <c r="C34" t="s" s="4">
        <v>3336</v>
      </c>
      <c r="D34" t="s" s="4">
        <v>3337</v>
      </c>
      <c r="E34" t="s" s="4">
        <v>138</v>
      </c>
    </row>
    <row r="35" ht="45.0" customHeight="true">
      <c r="A35" t="s" s="4">
        <v>266</v>
      </c>
      <c r="B35" t="s" s="4">
        <v>3365</v>
      </c>
      <c r="C35" t="s" s="4">
        <v>3336</v>
      </c>
      <c r="D35" t="s" s="4">
        <v>3337</v>
      </c>
      <c r="E35" t="s" s="4">
        <v>153</v>
      </c>
    </row>
    <row r="36" ht="45.0" customHeight="true">
      <c r="A36" t="s" s="4">
        <v>268</v>
      </c>
      <c r="B36" t="s" s="4">
        <v>3366</v>
      </c>
      <c r="C36" t="s" s="4">
        <v>3336</v>
      </c>
      <c r="D36" t="s" s="4">
        <v>3337</v>
      </c>
      <c r="E36" t="s" s="4">
        <v>138</v>
      </c>
    </row>
    <row r="37" ht="45.0" customHeight="true">
      <c r="A37" t="s" s="4">
        <v>271</v>
      </c>
      <c r="B37" t="s" s="4">
        <v>3367</v>
      </c>
      <c r="C37" t="s" s="4">
        <v>3331</v>
      </c>
      <c r="D37" t="s" s="4">
        <v>3332</v>
      </c>
      <c r="E37" t="s" s="4">
        <v>125</v>
      </c>
    </row>
    <row r="38" ht="45.0" customHeight="true">
      <c r="A38" t="s" s="4">
        <v>273</v>
      </c>
      <c r="B38" t="s" s="4">
        <v>3368</v>
      </c>
      <c r="C38" t="s" s="4">
        <v>3331</v>
      </c>
      <c r="D38" t="s" s="4">
        <v>3332</v>
      </c>
      <c r="E38" t="s" s="4">
        <v>138</v>
      </c>
    </row>
    <row r="39" ht="45.0" customHeight="true">
      <c r="A39" t="s" s="4">
        <v>275</v>
      </c>
      <c r="B39" t="s" s="4">
        <v>3369</v>
      </c>
      <c r="C39" t="s" s="4">
        <v>3331</v>
      </c>
      <c r="D39" t="s" s="4">
        <v>3332</v>
      </c>
      <c r="E39" t="s" s="4">
        <v>164</v>
      </c>
    </row>
    <row r="40" ht="45.0" customHeight="true">
      <c r="A40" t="s" s="4">
        <v>278</v>
      </c>
      <c r="B40" t="s" s="4">
        <v>3370</v>
      </c>
      <c r="C40" t="s" s="4">
        <v>3331</v>
      </c>
      <c r="D40" t="s" s="4">
        <v>3332</v>
      </c>
      <c r="E40" t="s" s="4">
        <v>138</v>
      </c>
    </row>
    <row r="41" ht="45.0" customHeight="true">
      <c r="A41" t="s" s="4">
        <v>280</v>
      </c>
      <c r="B41" t="s" s="4">
        <v>3371</v>
      </c>
      <c r="C41" t="s" s="4">
        <v>3331</v>
      </c>
      <c r="D41" t="s" s="4">
        <v>3332</v>
      </c>
      <c r="E41" t="s" s="4">
        <v>164</v>
      </c>
    </row>
    <row r="42" ht="45.0" customHeight="true">
      <c r="A42" t="s" s="4">
        <v>283</v>
      </c>
      <c r="B42" t="s" s="4">
        <v>3372</v>
      </c>
      <c r="C42" t="s" s="4">
        <v>3336</v>
      </c>
      <c r="D42" t="s" s="4">
        <v>3337</v>
      </c>
      <c r="E42" t="s" s="4">
        <v>125</v>
      </c>
    </row>
    <row r="43" ht="45.0" customHeight="true">
      <c r="A43" t="s" s="4">
        <v>286</v>
      </c>
      <c r="B43" t="s" s="4">
        <v>3373</v>
      </c>
      <c r="C43" t="s" s="4">
        <v>3336</v>
      </c>
      <c r="D43" t="s" s="4">
        <v>3337</v>
      </c>
      <c r="E43" t="s" s="4">
        <v>153</v>
      </c>
    </row>
    <row r="44" ht="45.0" customHeight="true">
      <c r="A44" t="s" s="4">
        <v>289</v>
      </c>
      <c r="B44" t="s" s="4">
        <v>3374</v>
      </c>
      <c r="C44" t="s" s="4">
        <v>3336</v>
      </c>
      <c r="D44" t="s" s="4">
        <v>3337</v>
      </c>
      <c r="E44" t="s" s="4">
        <v>153</v>
      </c>
    </row>
    <row r="45" ht="45.0" customHeight="true">
      <c r="A45" t="s" s="4">
        <v>291</v>
      </c>
      <c r="B45" t="s" s="4">
        <v>3375</v>
      </c>
      <c r="C45" t="s" s="4">
        <v>3336</v>
      </c>
      <c r="D45" t="s" s="4">
        <v>3337</v>
      </c>
      <c r="E45" t="s" s="4">
        <v>125</v>
      </c>
    </row>
    <row r="46" ht="45.0" customHeight="true">
      <c r="A46" t="s" s="4">
        <v>294</v>
      </c>
      <c r="B46" t="s" s="4">
        <v>3376</v>
      </c>
      <c r="C46" t="s" s="4">
        <v>3336</v>
      </c>
      <c r="D46" t="s" s="4">
        <v>3337</v>
      </c>
      <c r="E46" t="s" s="4">
        <v>125</v>
      </c>
    </row>
    <row r="47" ht="45.0" customHeight="true">
      <c r="A47" t="s" s="4">
        <v>296</v>
      </c>
      <c r="B47" t="s" s="4">
        <v>3377</v>
      </c>
      <c r="C47" t="s" s="4">
        <v>3336</v>
      </c>
      <c r="D47" t="s" s="4">
        <v>3337</v>
      </c>
      <c r="E47" t="s" s="4">
        <v>138</v>
      </c>
    </row>
    <row r="48" ht="45.0" customHeight="true">
      <c r="A48" t="s" s="4">
        <v>299</v>
      </c>
      <c r="B48" t="s" s="4">
        <v>3378</v>
      </c>
      <c r="C48" t="s" s="4">
        <v>3336</v>
      </c>
      <c r="D48" t="s" s="4">
        <v>3337</v>
      </c>
      <c r="E48" t="s" s="4">
        <v>112</v>
      </c>
    </row>
    <row r="49" ht="45.0" customHeight="true">
      <c r="A49" t="s" s="4">
        <v>302</v>
      </c>
      <c r="B49" t="s" s="4">
        <v>3379</v>
      </c>
      <c r="C49" t="s" s="4">
        <v>3331</v>
      </c>
      <c r="D49" t="s" s="4">
        <v>3332</v>
      </c>
      <c r="E49" t="s" s="4">
        <v>125</v>
      </c>
    </row>
    <row r="50" ht="45.0" customHeight="true">
      <c r="A50" t="s" s="4">
        <v>304</v>
      </c>
      <c r="B50" t="s" s="4">
        <v>3380</v>
      </c>
      <c r="C50" t="s" s="4">
        <v>3331</v>
      </c>
      <c r="D50" t="s" s="4">
        <v>3332</v>
      </c>
      <c r="E50" t="s" s="4">
        <v>138</v>
      </c>
    </row>
    <row r="51" ht="45.0" customHeight="true">
      <c r="A51" t="s" s="4">
        <v>306</v>
      </c>
      <c r="B51" t="s" s="4">
        <v>3381</v>
      </c>
      <c r="C51" t="s" s="4">
        <v>3331</v>
      </c>
      <c r="D51" t="s" s="4">
        <v>3332</v>
      </c>
      <c r="E51" t="s" s="4">
        <v>138</v>
      </c>
    </row>
    <row r="52" ht="45.0" customHeight="true">
      <c r="A52" t="s" s="4">
        <v>308</v>
      </c>
      <c r="B52" t="s" s="4">
        <v>3382</v>
      </c>
      <c r="C52" t="s" s="4">
        <v>3331</v>
      </c>
      <c r="D52" t="s" s="4">
        <v>3332</v>
      </c>
      <c r="E52" t="s" s="4">
        <v>138</v>
      </c>
    </row>
    <row r="53" ht="45.0" customHeight="true">
      <c r="A53" t="s" s="4">
        <v>310</v>
      </c>
      <c r="B53" t="s" s="4">
        <v>3383</v>
      </c>
      <c r="C53" t="s" s="4">
        <v>3331</v>
      </c>
      <c r="D53" t="s" s="4">
        <v>3332</v>
      </c>
      <c r="E53" t="s" s="4">
        <v>125</v>
      </c>
    </row>
    <row r="54" ht="45.0" customHeight="true">
      <c r="A54" t="s" s="4">
        <v>323</v>
      </c>
      <c r="B54" t="s" s="4">
        <v>3384</v>
      </c>
      <c r="C54" t="s" s="4">
        <v>3336</v>
      </c>
      <c r="D54" t="s" s="4">
        <v>3385</v>
      </c>
      <c r="E54" t="s" s="4">
        <v>443</v>
      </c>
    </row>
    <row r="55" ht="45.0" customHeight="true">
      <c r="A55" t="s" s="4">
        <v>323</v>
      </c>
      <c r="B55" t="s" s="4">
        <v>3386</v>
      </c>
      <c r="C55" t="s" s="4">
        <v>3387</v>
      </c>
      <c r="D55" t="s" s="4">
        <v>3388</v>
      </c>
      <c r="E55" t="s" s="4">
        <v>1848</v>
      </c>
    </row>
    <row r="56" ht="45.0" customHeight="true">
      <c r="A56" t="s" s="4">
        <v>339</v>
      </c>
      <c r="B56" t="s" s="4">
        <v>3389</v>
      </c>
      <c r="C56" t="s" s="4">
        <v>3336</v>
      </c>
      <c r="D56" t="s" s="4">
        <v>3385</v>
      </c>
      <c r="E56" t="s" s="4">
        <v>443</v>
      </c>
    </row>
    <row r="57" ht="45.0" customHeight="true">
      <c r="A57" t="s" s="4">
        <v>339</v>
      </c>
      <c r="B57" t="s" s="4">
        <v>3390</v>
      </c>
      <c r="C57" t="s" s="4">
        <v>3387</v>
      </c>
      <c r="D57" t="s" s="4">
        <v>3388</v>
      </c>
      <c r="E57" t="s" s="4">
        <v>1848</v>
      </c>
    </row>
    <row r="58" ht="45.0" customHeight="true">
      <c r="A58" t="s" s="4">
        <v>353</v>
      </c>
      <c r="B58" t="s" s="4">
        <v>3391</v>
      </c>
      <c r="C58" t="s" s="4">
        <v>3336</v>
      </c>
      <c r="D58" t="s" s="4">
        <v>3385</v>
      </c>
      <c r="E58" t="s" s="4">
        <v>2061</v>
      </c>
    </row>
    <row r="59" ht="45.0" customHeight="true">
      <c r="A59" t="s" s="4">
        <v>353</v>
      </c>
      <c r="B59" t="s" s="4">
        <v>3392</v>
      </c>
      <c r="C59" t="s" s="4">
        <v>3387</v>
      </c>
      <c r="D59" t="s" s="4">
        <v>3388</v>
      </c>
      <c r="E59" t="s" s="4">
        <v>2636</v>
      </c>
    </row>
    <row r="60" ht="45.0" customHeight="true">
      <c r="A60" t="s" s="4">
        <v>368</v>
      </c>
      <c r="B60" t="s" s="4">
        <v>3393</v>
      </c>
      <c r="C60" t="s" s="4">
        <v>3336</v>
      </c>
      <c r="D60" t="s" s="4">
        <v>3385</v>
      </c>
      <c r="E60" t="s" s="4">
        <v>369</v>
      </c>
    </row>
    <row r="61" ht="45.0" customHeight="true">
      <c r="A61" t="s" s="4">
        <v>382</v>
      </c>
      <c r="B61" t="s" s="4">
        <v>3394</v>
      </c>
      <c r="C61" t="s" s="4">
        <v>3336</v>
      </c>
      <c r="D61" t="s" s="4">
        <v>3385</v>
      </c>
      <c r="E61" t="s" s="4">
        <v>369</v>
      </c>
    </row>
    <row r="62" ht="45.0" customHeight="true">
      <c r="A62" t="s" s="4">
        <v>395</v>
      </c>
      <c r="B62" t="s" s="4">
        <v>3395</v>
      </c>
      <c r="C62" t="s" s="4">
        <v>3336</v>
      </c>
      <c r="D62" t="s" s="4">
        <v>3385</v>
      </c>
      <c r="E62" t="s" s="4">
        <v>829</v>
      </c>
    </row>
    <row r="63" ht="45.0" customHeight="true">
      <c r="A63" t="s" s="4">
        <v>395</v>
      </c>
      <c r="B63" t="s" s="4">
        <v>3396</v>
      </c>
      <c r="C63" t="s" s="4">
        <v>3387</v>
      </c>
      <c r="D63" t="s" s="4">
        <v>3388</v>
      </c>
      <c r="E63" t="s" s="4">
        <v>1848</v>
      </c>
    </row>
    <row r="64" ht="45.0" customHeight="true">
      <c r="A64" t="s" s="4">
        <v>408</v>
      </c>
      <c r="B64" t="s" s="4">
        <v>3397</v>
      </c>
      <c r="C64" t="s" s="4">
        <v>3336</v>
      </c>
      <c r="D64" t="s" s="4">
        <v>3385</v>
      </c>
      <c r="E64" t="s" s="4">
        <v>409</v>
      </c>
    </row>
    <row r="65" ht="45.0" customHeight="true">
      <c r="A65" t="s" s="4">
        <v>421</v>
      </c>
      <c r="B65" t="s" s="4">
        <v>3398</v>
      </c>
      <c r="C65" t="s" s="4">
        <v>3336</v>
      </c>
      <c r="D65" t="s" s="4">
        <v>3385</v>
      </c>
      <c r="E65" t="s" s="4">
        <v>3399</v>
      </c>
    </row>
    <row r="66" ht="45.0" customHeight="true">
      <c r="A66" t="s" s="4">
        <v>421</v>
      </c>
      <c r="B66" t="s" s="4">
        <v>3400</v>
      </c>
      <c r="C66" t="s" s="4">
        <v>3331</v>
      </c>
      <c r="D66" t="s" s="4">
        <v>3401</v>
      </c>
      <c r="E66" t="s" s="4">
        <v>3402</v>
      </c>
    </row>
    <row r="67" ht="45.0" customHeight="true">
      <c r="A67" t="s" s="4">
        <v>428</v>
      </c>
      <c r="B67" t="s" s="4">
        <v>3403</v>
      </c>
      <c r="C67" t="s" s="4">
        <v>3336</v>
      </c>
      <c r="D67" t="s" s="4">
        <v>3385</v>
      </c>
      <c r="E67" t="s" s="4">
        <v>566</v>
      </c>
    </row>
    <row r="68" ht="45.0" customHeight="true">
      <c r="A68" t="s" s="4">
        <v>428</v>
      </c>
      <c r="B68" t="s" s="4">
        <v>3404</v>
      </c>
      <c r="C68" t="s" s="4">
        <v>3331</v>
      </c>
      <c r="D68" t="s" s="4">
        <v>3401</v>
      </c>
      <c r="E68" t="s" s="4">
        <v>3405</v>
      </c>
    </row>
    <row r="69" ht="45.0" customHeight="true">
      <c r="A69" t="s" s="4">
        <v>442</v>
      </c>
      <c r="B69" t="s" s="4">
        <v>3406</v>
      </c>
      <c r="C69" t="s" s="4">
        <v>3336</v>
      </c>
      <c r="D69" t="s" s="4">
        <v>3385</v>
      </c>
      <c r="E69" t="s" s="4">
        <v>443</v>
      </c>
    </row>
    <row r="70" ht="45.0" customHeight="true">
      <c r="A70" t="s" s="4">
        <v>455</v>
      </c>
      <c r="B70" t="s" s="4">
        <v>3407</v>
      </c>
      <c r="C70" t="s" s="4">
        <v>3336</v>
      </c>
      <c r="D70" t="s" s="4">
        <v>3385</v>
      </c>
      <c r="E70" t="s" s="4">
        <v>910</v>
      </c>
    </row>
    <row r="71" ht="45.0" customHeight="true">
      <c r="A71" t="s" s="4">
        <v>455</v>
      </c>
      <c r="B71" t="s" s="4">
        <v>3408</v>
      </c>
      <c r="C71" t="s" s="4">
        <v>3331</v>
      </c>
      <c r="D71" t="s" s="4">
        <v>3401</v>
      </c>
      <c r="E71" t="s" s="4">
        <v>3409</v>
      </c>
    </row>
    <row r="72" ht="45.0" customHeight="true">
      <c r="A72" t="s" s="4">
        <v>463</v>
      </c>
      <c r="B72" t="s" s="4">
        <v>3410</v>
      </c>
      <c r="C72" t="s" s="4">
        <v>3336</v>
      </c>
      <c r="D72" t="s" s="4">
        <v>3385</v>
      </c>
      <c r="E72" t="s" s="4">
        <v>910</v>
      </c>
    </row>
    <row r="73" ht="45.0" customHeight="true">
      <c r="A73" t="s" s="4">
        <v>463</v>
      </c>
      <c r="B73" t="s" s="4">
        <v>3411</v>
      </c>
      <c r="C73" t="s" s="4">
        <v>3331</v>
      </c>
      <c r="D73" t="s" s="4">
        <v>3401</v>
      </c>
      <c r="E73" t="s" s="4">
        <v>3409</v>
      </c>
    </row>
    <row r="74" ht="45.0" customHeight="true">
      <c r="A74" t="s" s="4">
        <v>472</v>
      </c>
      <c r="B74" t="s" s="4">
        <v>3412</v>
      </c>
      <c r="C74" t="s" s="4">
        <v>3336</v>
      </c>
      <c r="D74" t="s" s="4">
        <v>3385</v>
      </c>
      <c r="E74" t="s" s="4">
        <v>566</v>
      </c>
    </row>
    <row r="75" ht="45.0" customHeight="true">
      <c r="A75" t="s" s="4">
        <v>472</v>
      </c>
      <c r="B75" t="s" s="4">
        <v>3413</v>
      </c>
      <c r="C75" t="s" s="4">
        <v>3331</v>
      </c>
      <c r="D75" t="s" s="4">
        <v>3401</v>
      </c>
      <c r="E75" t="s" s="4">
        <v>3414</v>
      </c>
    </row>
    <row r="76" ht="45.0" customHeight="true">
      <c r="A76" t="s" s="4">
        <v>487</v>
      </c>
      <c r="B76" t="s" s="4">
        <v>3415</v>
      </c>
      <c r="C76" t="s" s="4">
        <v>3336</v>
      </c>
      <c r="D76" t="s" s="4">
        <v>3385</v>
      </c>
      <c r="E76" t="s" s="4">
        <v>443</v>
      </c>
    </row>
    <row r="77" ht="45.0" customHeight="true">
      <c r="A77" t="s" s="4">
        <v>492</v>
      </c>
      <c r="B77" t="s" s="4">
        <v>3416</v>
      </c>
      <c r="C77" t="s" s="4">
        <v>3336</v>
      </c>
      <c r="D77" t="s" s="4">
        <v>3385</v>
      </c>
      <c r="E77" t="s" s="4">
        <v>443</v>
      </c>
    </row>
    <row r="78" ht="45.0" customHeight="true">
      <c r="A78" t="s" s="4">
        <v>502</v>
      </c>
      <c r="B78" t="s" s="4">
        <v>3417</v>
      </c>
      <c r="C78" t="s" s="4">
        <v>3336</v>
      </c>
      <c r="D78" t="s" s="4">
        <v>3385</v>
      </c>
      <c r="E78" t="s" s="4">
        <v>443</v>
      </c>
    </row>
    <row r="79" ht="45.0" customHeight="true">
      <c r="A79" t="s" s="4">
        <v>512</v>
      </c>
      <c r="B79" t="s" s="4">
        <v>3418</v>
      </c>
      <c r="C79" t="s" s="4">
        <v>3336</v>
      </c>
      <c r="D79" t="s" s="4">
        <v>3385</v>
      </c>
      <c r="E79" t="s" s="4">
        <v>443</v>
      </c>
    </row>
    <row r="80" ht="45.0" customHeight="true">
      <c r="A80" t="s" s="4">
        <v>524</v>
      </c>
      <c r="B80" t="s" s="4">
        <v>3419</v>
      </c>
      <c r="C80" t="s" s="4">
        <v>3336</v>
      </c>
      <c r="D80" t="s" s="4">
        <v>3385</v>
      </c>
      <c r="E80" t="s" s="4">
        <v>525</v>
      </c>
    </row>
    <row r="81" ht="45.0" customHeight="true">
      <c r="A81" t="s" s="4">
        <v>530</v>
      </c>
      <c r="B81" t="s" s="4">
        <v>3420</v>
      </c>
      <c r="C81" t="s" s="4">
        <v>3336</v>
      </c>
      <c r="D81" t="s" s="4">
        <v>3385</v>
      </c>
      <c r="E81" t="s" s="4">
        <v>1288</v>
      </c>
    </row>
    <row r="82" ht="45.0" customHeight="true">
      <c r="A82" t="s" s="4">
        <v>530</v>
      </c>
      <c r="B82" t="s" s="4">
        <v>3421</v>
      </c>
      <c r="C82" t="s" s="4">
        <v>3387</v>
      </c>
      <c r="D82" t="s" s="4">
        <v>3388</v>
      </c>
      <c r="E82" t="s" s="4">
        <v>2357</v>
      </c>
    </row>
    <row r="83" ht="45.0" customHeight="true">
      <c r="A83" t="s" s="4">
        <v>544</v>
      </c>
      <c r="B83" t="s" s="4">
        <v>3422</v>
      </c>
      <c r="C83" t="s" s="4">
        <v>3336</v>
      </c>
      <c r="D83" t="s" s="4">
        <v>3385</v>
      </c>
      <c r="E83" t="s" s="4">
        <v>545</v>
      </c>
    </row>
    <row r="84" ht="45.0" customHeight="true">
      <c r="A84" t="s" s="4">
        <v>549</v>
      </c>
      <c r="B84" t="s" s="4">
        <v>3423</v>
      </c>
      <c r="C84" t="s" s="4">
        <v>3336</v>
      </c>
      <c r="D84" t="s" s="4">
        <v>3385</v>
      </c>
      <c r="E84" t="s" s="4">
        <v>550</v>
      </c>
    </row>
    <row r="85" ht="45.0" customHeight="true">
      <c r="A85" t="s" s="4">
        <v>553</v>
      </c>
      <c r="B85" t="s" s="4">
        <v>3424</v>
      </c>
      <c r="C85" t="s" s="4">
        <v>3336</v>
      </c>
      <c r="D85" t="s" s="4">
        <v>3385</v>
      </c>
      <c r="E85" t="s" s="4">
        <v>550</v>
      </c>
    </row>
    <row r="86" ht="45.0" customHeight="true">
      <c r="A86" t="s" s="4">
        <v>565</v>
      </c>
      <c r="B86" t="s" s="4">
        <v>3425</v>
      </c>
      <c r="C86" t="s" s="4">
        <v>3336</v>
      </c>
      <c r="D86" t="s" s="4">
        <v>3385</v>
      </c>
      <c r="E86" t="s" s="4">
        <v>566</v>
      </c>
    </row>
    <row r="87" ht="45.0" customHeight="true">
      <c r="A87" t="s" s="4">
        <v>575</v>
      </c>
      <c r="B87" t="s" s="4">
        <v>3426</v>
      </c>
      <c r="C87" t="s" s="4">
        <v>3336</v>
      </c>
      <c r="D87" t="s" s="4">
        <v>3385</v>
      </c>
      <c r="E87" t="s" s="4">
        <v>1288</v>
      </c>
    </row>
    <row r="88" ht="45.0" customHeight="true">
      <c r="A88" t="s" s="4">
        <v>575</v>
      </c>
      <c r="B88" t="s" s="4">
        <v>3427</v>
      </c>
      <c r="C88" t="s" s="4">
        <v>3387</v>
      </c>
      <c r="D88" t="s" s="4">
        <v>3388</v>
      </c>
      <c r="E88" t="s" s="4">
        <v>2357</v>
      </c>
    </row>
    <row r="89" ht="45.0" customHeight="true">
      <c r="A89" t="s" s="4">
        <v>582</v>
      </c>
      <c r="B89" t="s" s="4">
        <v>3428</v>
      </c>
      <c r="C89" t="s" s="4">
        <v>3336</v>
      </c>
      <c r="D89" t="s" s="4">
        <v>3385</v>
      </c>
      <c r="E89" t="s" s="4">
        <v>1288</v>
      </c>
    </row>
    <row r="90" ht="45.0" customHeight="true">
      <c r="A90" t="s" s="4">
        <v>582</v>
      </c>
      <c r="B90" t="s" s="4">
        <v>3429</v>
      </c>
      <c r="C90" t="s" s="4">
        <v>3387</v>
      </c>
      <c r="D90" t="s" s="4">
        <v>3388</v>
      </c>
      <c r="E90" t="s" s="4">
        <v>1848</v>
      </c>
    </row>
    <row r="91" ht="45.0" customHeight="true">
      <c r="A91" t="s" s="4">
        <v>588</v>
      </c>
      <c r="B91" t="s" s="4">
        <v>3430</v>
      </c>
      <c r="C91" t="s" s="4">
        <v>3336</v>
      </c>
      <c r="D91" t="s" s="4">
        <v>3385</v>
      </c>
      <c r="E91" t="s" s="4">
        <v>443</v>
      </c>
    </row>
    <row r="92" ht="45.0" customHeight="true">
      <c r="A92" t="s" s="4">
        <v>595</v>
      </c>
      <c r="B92" t="s" s="4">
        <v>3431</v>
      </c>
      <c r="C92" t="s" s="4">
        <v>3336</v>
      </c>
      <c r="D92" t="s" s="4">
        <v>3385</v>
      </c>
      <c r="E92" t="s" s="4">
        <v>443</v>
      </c>
    </row>
    <row r="93" ht="45.0" customHeight="true">
      <c r="A93" t="s" s="4">
        <v>595</v>
      </c>
      <c r="B93" t="s" s="4">
        <v>3432</v>
      </c>
      <c r="C93" t="s" s="4">
        <v>3387</v>
      </c>
      <c r="D93" t="s" s="4">
        <v>3388</v>
      </c>
      <c r="E93" t="s" s="4">
        <v>2151</v>
      </c>
    </row>
    <row r="94" ht="45.0" customHeight="true">
      <c r="A94" t="s" s="4">
        <v>600</v>
      </c>
      <c r="B94" t="s" s="4">
        <v>3433</v>
      </c>
      <c r="C94" t="s" s="4">
        <v>3336</v>
      </c>
      <c r="D94" t="s" s="4">
        <v>3385</v>
      </c>
      <c r="E94" t="s" s="4">
        <v>443</v>
      </c>
    </row>
    <row r="95" ht="45.0" customHeight="true">
      <c r="A95" t="s" s="4">
        <v>600</v>
      </c>
      <c r="B95" t="s" s="4">
        <v>3434</v>
      </c>
      <c r="C95" t="s" s="4">
        <v>3387</v>
      </c>
      <c r="D95" t="s" s="4">
        <v>3388</v>
      </c>
      <c r="E95" t="s" s="4">
        <v>1848</v>
      </c>
    </row>
    <row r="96" ht="45.0" customHeight="true">
      <c r="A96" t="s" s="4">
        <v>608</v>
      </c>
      <c r="B96" t="s" s="4">
        <v>3435</v>
      </c>
      <c r="C96" t="s" s="4">
        <v>3336</v>
      </c>
      <c r="D96" t="s" s="4">
        <v>3385</v>
      </c>
      <c r="E96" t="s" s="4">
        <v>910</v>
      </c>
    </row>
    <row r="97" ht="45.0" customHeight="true">
      <c r="A97" t="s" s="4">
        <v>608</v>
      </c>
      <c r="B97" t="s" s="4">
        <v>3436</v>
      </c>
      <c r="C97" t="s" s="4">
        <v>3331</v>
      </c>
      <c r="D97" t="s" s="4">
        <v>3401</v>
      </c>
      <c r="E97" t="s" s="4">
        <v>3437</v>
      </c>
    </row>
    <row r="98" ht="45.0" customHeight="true">
      <c r="A98" t="s" s="4">
        <v>624</v>
      </c>
      <c r="B98" t="s" s="4">
        <v>3438</v>
      </c>
      <c r="C98" t="s" s="4">
        <v>3336</v>
      </c>
      <c r="D98" t="s" s="4">
        <v>3385</v>
      </c>
      <c r="E98" t="s" s="4">
        <v>625</v>
      </c>
    </row>
    <row r="99" ht="45.0" customHeight="true">
      <c r="A99" t="s" s="4">
        <v>632</v>
      </c>
      <c r="B99" t="s" s="4">
        <v>3439</v>
      </c>
      <c r="C99" t="s" s="4">
        <v>3336</v>
      </c>
      <c r="D99" t="s" s="4">
        <v>3385</v>
      </c>
      <c r="E99" t="s" s="4">
        <v>707</v>
      </c>
    </row>
    <row r="100" ht="45.0" customHeight="true">
      <c r="A100" t="s" s="4">
        <v>632</v>
      </c>
      <c r="B100" t="s" s="4">
        <v>3440</v>
      </c>
      <c r="C100" t="s" s="4">
        <v>3387</v>
      </c>
      <c r="D100" t="s" s="4">
        <v>3388</v>
      </c>
      <c r="E100" t="s" s="4">
        <v>2151</v>
      </c>
    </row>
    <row r="101" ht="45.0" customHeight="true">
      <c r="A101" t="s" s="4">
        <v>643</v>
      </c>
      <c r="B101" t="s" s="4">
        <v>3441</v>
      </c>
      <c r="C101" t="s" s="4">
        <v>3336</v>
      </c>
      <c r="D101" t="s" s="4">
        <v>3385</v>
      </c>
      <c r="E101" t="s" s="4">
        <v>525</v>
      </c>
    </row>
    <row r="102" ht="45.0" customHeight="true">
      <c r="A102" t="s" s="4">
        <v>652</v>
      </c>
      <c r="B102" t="s" s="4">
        <v>3442</v>
      </c>
      <c r="C102" t="s" s="4">
        <v>3336</v>
      </c>
      <c r="D102" t="s" s="4">
        <v>3385</v>
      </c>
      <c r="E102" t="s" s="4">
        <v>369</v>
      </c>
    </row>
    <row r="103" ht="45.0" customHeight="true">
      <c r="A103" t="s" s="4">
        <v>661</v>
      </c>
      <c r="B103" t="s" s="4">
        <v>3443</v>
      </c>
      <c r="C103" t="s" s="4">
        <v>3336</v>
      </c>
      <c r="D103" t="s" s="4">
        <v>3385</v>
      </c>
      <c r="E103" t="s" s="4">
        <v>910</v>
      </c>
    </row>
    <row r="104" ht="45.0" customHeight="true">
      <c r="A104" t="s" s="4">
        <v>661</v>
      </c>
      <c r="B104" t="s" s="4">
        <v>3444</v>
      </c>
      <c r="C104" t="s" s="4">
        <v>3331</v>
      </c>
      <c r="D104" t="s" s="4">
        <v>3401</v>
      </c>
      <c r="E104" t="s" s="4">
        <v>3445</v>
      </c>
    </row>
    <row r="105" ht="45.0" customHeight="true">
      <c r="A105" t="s" s="4">
        <v>667</v>
      </c>
      <c r="B105" t="s" s="4">
        <v>3446</v>
      </c>
      <c r="C105" t="s" s="4">
        <v>3336</v>
      </c>
      <c r="D105" t="s" s="4">
        <v>3385</v>
      </c>
      <c r="E105" t="s" s="4">
        <v>443</v>
      </c>
    </row>
    <row r="106" ht="45.0" customHeight="true">
      <c r="A106" t="s" s="4">
        <v>670</v>
      </c>
      <c r="B106" t="s" s="4">
        <v>3447</v>
      </c>
      <c r="C106" t="s" s="4">
        <v>3336</v>
      </c>
      <c r="D106" t="s" s="4">
        <v>3385</v>
      </c>
      <c r="E106" t="s" s="4">
        <v>443</v>
      </c>
    </row>
    <row r="107" ht="45.0" customHeight="true">
      <c r="A107" t="s" s="4">
        <v>680</v>
      </c>
      <c r="B107" t="s" s="4">
        <v>3448</v>
      </c>
      <c r="C107" t="s" s="4">
        <v>3336</v>
      </c>
      <c r="D107" t="s" s="4">
        <v>3385</v>
      </c>
      <c r="E107" t="s" s="4">
        <v>625</v>
      </c>
    </row>
    <row r="108" ht="45.0" customHeight="true">
      <c r="A108" t="s" s="4">
        <v>680</v>
      </c>
      <c r="B108" t="s" s="4">
        <v>3449</v>
      </c>
      <c r="C108" t="s" s="4">
        <v>3387</v>
      </c>
      <c r="D108" t="s" s="4">
        <v>3388</v>
      </c>
      <c r="E108" t="s" s="4">
        <v>1848</v>
      </c>
    </row>
    <row r="109" ht="45.0" customHeight="true">
      <c r="A109" t="s" s="4">
        <v>686</v>
      </c>
      <c r="B109" t="s" s="4">
        <v>3450</v>
      </c>
      <c r="C109" t="s" s="4">
        <v>3336</v>
      </c>
      <c r="D109" t="s" s="4">
        <v>3385</v>
      </c>
      <c r="E109" t="s" s="4">
        <v>525</v>
      </c>
    </row>
    <row r="110" ht="45.0" customHeight="true">
      <c r="A110" t="s" s="4">
        <v>691</v>
      </c>
      <c r="B110" t="s" s="4">
        <v>3451</v>
      </c>
      <c r="C110" t="s" s="4">
        <v>3336</v>
      </c>
      <c r="D110" t="s" s="4">
        <v>3385</v>
      </c>
      <c r="E110" t="s" s="4">
        <v>3452</v>
      </c>
    </row>
    <row r="111" ht="45.0" customHeight="true">
      <c r="A111" t="s" s="4">
        <v>691</v>
      </c>
      <c r="B111" t="s" s="4">
        <v>3453</v>
      </c>
      <c r="C111" t="s" s="4">
        <v>3387</v>
      </c>
      <c r="D111" t="s" s="4">
        <v>3388</v>
      </c>
      <c r="E111" t="s" s="4">
        <v>693</v>
      </c>
    </row>
    <row r="112" ht="45.0" customHeight="true">
      <c r="A112" t="s" s="4">
        <v>699</v>
      </c>
      <c r="B112" t="s" s="4">
        <v>3454</v>
      </c>
      <c r="C112" t="s" s="4">
        <v>3336</v>
      </c>
      <c r="D112" t="s" s="4">
        <v>3385</v>
      </c>
      <c r="E112" t="s" s="4">
        <v>700</v>
      </c>
    </row>
    <row r="113" ht="45.0" customHeight="true">
      <c r="A113" t="s" s="4">
        <v>706</v>
      </c>
      <c r="B113" t="s" s="4">
        <v>3455</v>
      </c>
      <c r="C113" t="s" s="4">
        <v>3336</v>
      </c>
      <c r="D113" t="s" s="4">
        <v>3385</v>
      </c>
      <c r="E113" t="s" s="4">
        <v>707</v>
      </c>
    </row>
    <row r="114" ht="45.0" customHeight="true">
      <c r="A114" t="s" s="4">
        <v>710</v>
      </c>
      <c r="B114" t="s" s="4">
        <v>3456</v>
      </c>
      <c r="C114" t="s" s="4">
        <v>3336</v>
      </c>
      <c r="D114" t="s" s="4">
        <v>3385</v>
      </c>
      <c r="E114" t="s" s="4">
        <v>707</v>
      </c>
    </row>
    <row r="115" ht="45.0" customHeight="true">
      <c r="A115" t="s" s="4">
        <v>716</v>
      </c>
      <c r="B115" t="s" s="4">
        <v>3457</v>
      </c>
      <c r="C115" t="s" s="4">
        <v>3336</v>
      </c>
      <c r="D115" t="s" s="4">
        <v>3385</v>
      </c>
      <c r="E115" t="s" s="4">
        <v>717</v>
      </c>
    </row>
    <row r="116" ht="45.0" customHeight="true">
      <c r="A116" t="s" s="4">
        <v>722</v>
      </c>
      <c r="B116" t="s" s="4">
        <v>3458</v>
      </c>
      <c r="C116" t="s" s="4">
        <v>3336</v>
      </c>
      <c r="D116" t="s" s="4">
        <v>3385</v>
      </c>
      <c r="E116" t="s" s="4">
        <v>817</v>
      </c>
    </row>
    <row r="117" ht="45.0" customHeight="true">
      <c r="A117" t="s" s="4">
        <v>722</v>
      </c>
      <c r="B117" t="s" s="4">
        <v>3459</v>
      </c>
      <c r="C117" t="s" s="4">
        <v>3387</v>
      </c>
      <c r="D117" t="s" s="4">
        <v>3388</v>
      </c>
      <c r="E117" t="s" s="4">
        <v>1848</v>
      </c>
    </row>
    <row r="118" ht="45.0" customHeight="true">
      <c r="A118" t="s" s="4">
        <v>729</v>
      </c>
      <c r="B118" t="s" s="4">
        <v>3460</v>
      </c>
      <c r="C118" t="s" s="4">
        <v>3336</v>
      </c>
      <c r="D118" t="s" s="4">
        <v>3385</v>
      </c>
      <c r="E118" t="s" s="4">
        <v>780</v>
      </c>
    </row>
    <row r="119" ht="45.0" customHeight="true">
      <c r="A119" t="s" s="4">
        <v>729</v>
      </c>
      <c r="B119" t="s" s="4">
        <v>3461</v>
      </c>
      <c r="C119" t="s" s="4">
        <v>3387</v>
      </c>
      <c r="D119" t="s" s="4">
        <v>3388</v>
      </c>
      <c r="E119" t="s" s="4">
        <v>1848</v>
      </c>
    </row>
    <row r="120" ht="45.0" customHeight="true">
      <c r="A120" t="s" s="4">
        <v>743</v>
      </c>
      <c r="B120" t="s" s="4">
        <v>3462</v>
      </c>
      <c r="C120" t="s" s="4">
        <v>3336</v>
      </c>
      <c r="D120" t="s" s="4">
        <v>3385</v>
      </c>
      <c r="E120" t="s" s="4">
        <v>744</v>
      </c>
    </row>
    <row r="121" ht="45.0" customHeight="true">
      <c r="A121" t="s" s="4">
        <v>751</v>
      </c>
      <c r="B121" t="s" s="4">
        <v>3463</v>
      </c>
      <c r="C121" t="s" s="4">
        <v>3336</v>
      </c>
      <c r="D121" t="s" s="4">
        <v>3385</v>
      </c>
      <c r="E121" t="s" s="4">
        <v>566</v>
      </c>
    </row>
    <row r="122" ht="45.0" customHeight="true">
      <c r="A122" t="s" s="4">
        <v>751</v>
      </c>
      <c r="B122" t="s" s="4">
        <v>3464</v>
      </c>
      <c r="C122" t="s" s="4">
        <v>3387</v>
      </c>
      <c r="D122" t="s" s="4">
        <v>3388</v>
      </c>
      <c r="E122" t="s" s="4">
        <v>693</v>
      </c>
    </row>
    <row r="123" ht="45.0" customHeight="true">
      <c r="A123" t="s" s="4">
        <v>758</v>
      </c>
      <c r="B123" t="s" s="4">
        <v>3465</v>
      </c>
      <c r="C123" t="s" s="4">
        <v>3336</v>
      </c>
      <c r="D123" t="s" s="4">
        <v>3385</v>
      </c>
      <c r="E123" t="s" s="4">
        <v>2038</v>
      </c>
    </row>
    <row r="124" ht="45.0" customHeight="true">
      <c r="A124" t="s" s="4">
        <v>758</v>
      </c>
      <c r="B124" t="s" s="4">
        <v>3466</v>
      </c>
      <c r="C124" t="s" s="4">
        <v>3387</v>
      </c>
      <c r="D124" t="s" s="4">
        <v>3388</v>
      </c>
      <c r="E124" t="s" s="4">
        <v>1848</v>
      </c>
    </row>
    <row r="125" ht="45.0" customHeight="true">
      <c r="A125" t="s" s="4">
        <v>762</v>
      </c>
      <c r="B125" t="s" s="4">
        <v>3467</v>
      </c>
      <c r="C125" t="s" s="4">
        <v>3336</v>
      </c>
      <c r="D125" t="s" s="4">
        <v>3385</v>
      </c>
      <c r="E125" t="s" s="4">
        <v>707</v>
      </c>
    </row>
    <row r="126" ht="45.0" customHeight="true">
      <c r="A126" t="s" s="4">
        <v>771</v>
      </c>
      <c r="B126" t="s" s="4">
        <v>3468</v>
      </c>
      <c r="C126" t="s" s="4">
        <v>3336</v>
      </c>
      <c r="D126" t="s" s="4">
        <v>3385</v>
      </c>
      <c r="E126" t="s" s="4">
        <v>443</v>
      </c>
    </row>
    <row r="127" ht="45.0" customHeight="true">
      <c r="A127" t="s" s="4">
        <v>771</v>
      </c>
      <c r="B127" t="s" s="4">
        <v>3469</v>
      </c>
      <c r="C127" t="s" s="4">
        <v>3387</v>
      </c>
      <c r="D127" t="s" s="4">
        <v>3388</v>
      </c>
      <c r="E127" t="s" s="4">
        <v>2151</v>
      </c>
    </row>
    <row r="128" ht="45.0" customHeight="true">
      <c r="A128" t="s" s="4">
        <v>779</v>
      </c>
      <c r="B128" t="s" s="4">
        <v>3470</v>
      </c>
      <c r="C128" t="s" s="4">
        <v>3336</v>
      </c>
      <c r="D128" t="s" s="4">
        <v>3385</v>
      </c>
      <c r="E128" t="s" s="4">
        <v>780</v>
      </c>
    </row>
    <row r="129" ht="45.0" customHeight="true">
      <c r="A129" t="s" s="4">
        <v>786</v>
      </c>
      <c r="B129" t="s" s="4">
        <v>3471</v>
      </c>
      <c r="C129" t="s" s="4">
        <v>3336</v>
      </c>
      <c r="D129" t="s" s="4">
        <v>3385</v>
      </c>
      <c r="E129" t="s" s="4">
        <v>787</v>
      </c>
    </row>
    <row r="130" ht="45.0" customHeight="true">
      <c r="A130" t="s" s="4">
        <v>793</v>
      </c>
      <c r="B130" t="s" s="4">
        <v>3472</v>
      </c>
      <c r="C130" t="s" s="4">
        <v>3336</v>
      </c>
      <c r="D130" t="s" s="4">
        <v>3385</v>
      </c>
      <c r="E130" t="s" s="4">
        <v>780</v>
      </c>
    </row>
    <row r="131" ht="45.0" customHeight="true">
      <c r="A131" t="s" s="4">
        <v>793</v>
      </c>
      <c r="B131" t="s" s="4">
        <v>3473</v>
      </c>
      <c r="C131" t="s" s="4">
        <v>3387</v>
      </c>
      <c r="D131" t="s" s="4">
        <v>3388</v>
      </c>
      <c r="E131" t="s" s="4">
        <v>2151</v>
      </c>
    </row>
    <row r="132" ht="45.0" customHeight="true">
      <c r="A132" t="s" s="4">
        <v>797</v>
      </c>
      <c r="B132" t="s" s="4">
        <v>3474</v>
      </c>
      <c r="C132" t="s" s="4">
        <v>3336</v>
      </c>
      <c r="D132" t="s" s="4">
        <v>3385</v>
      </c>
      <c r="E132" t="s" s="4">
        <v>780</v>
      </c>
    </row>
    <row r="133" ht="45.0" customHeight="true">
      <c r="A133" t="s" s="4">
        <v>804</v>
      </c>
      <c r="B133" t="s" s="4">
        <v>3475</v>
      </c>
      <c r="C133" t="s" s="4">
        <v>3336</v>
      </c>
      <c r="D133" t="s" s="4">
        <v>3385</v>
      </c>
      <c r="E133" t="s" s="4">
        <v>780</v>
      </c>
    </row>
    <row r="134" ht="45.0" customHeight="true">
      <c r="A134" t="s" s="4">
        <v>810</v>
      </c>
      <c r="B134" t="s" s="4">
        <v>3476</v>
      </c>
      <c r="C134" t="s" s="4">
        <v>3336</v>
      </c>
      <c r="D134" t="s" s="4">
        <v>3385</v>
      </c>
      <c r="E134" t="s" s="4">
        <v>625</v>
      </c>
    </row>
    <row r="135" ht="45.0" customHeight="true">
      <c r="A135" t="s" s="4">
        <v>816</v>
      </c>
      <c r="B135" t="s" s="4">
        <v>3477</v>
      </c>
      <c r="C135" t="s" s="4">
        <v>3336</v>
      </c>
      <c r="D135" t="s" s="4">
        <v>3385</v>
      </c>
      <c r="E135" t="s" s="4">
        <v>817</v>
      </c>
    </row>
    <row r="136" ht="45.0" customHeight="true">
      <c r="A136" t="s" s="4">
        <v>823</v>
      </c>
      <c r="B136" t="s" s="4">
        <v>3478</v>
      </c>
      <c r="C136" t="s" s="4">
        <v>3336</v>
      </c>
      <c r="D136" t="s" s="4">
        <v>3385</v>
      </c>
      <c r="E136" t="s" s="4">
        <v>824</v>
      </c>
    </row>
    <row r="137" ht="45.0" customHeight="true">
      <c r="A137" t="s" s="4">
        <v>828</v>
      </c>
      <c r="B137" t="s" s="4">
        <v>3479</v>
      </c>
      <c r="C137" t="s" s="4">
        <v>3336</v>
      </c>
      <c r="D137" t="s" s="4">
        <v>3385</v>
      </c>
      <c r="E137" t="s" s="4">
        <v>829</v>
      </c>
    </row>
    <row r="138" ht="45.0" customHeight="true">
      <c r="A138" t="s" s="4">
        <v>832</v>
      </c>
      <c r="B138" t="s" s="4">
        <v>3480</v>
      </c>
      <c r="C138" t="s" s="4">
        <v>3336</v>
      </c>
      <c r="D138" t="s" s="4">
        <v>3385</v>
      </c>
      <c r="E138" t="s" s="4">
        <v>525</v>
      </c>
    </row>
    <row r="139" ht="45.0" customHeight="true">
      <c r="A139" t="s" s="4">
        <v>837</v>
      </c>
      <c r="B139" t="s" s="4">
        <v>3481</v>
      </c>
      <c r="C139" t="s" s="4">
        <v>3336</v>
      </c>
      <c r="D139" t="s" s="4">
        <v>3385</v>
      </c>
      <c r="E139" t="s" s="4">
        <v>2029</v>
      </c>
    </row>
    <row r="140" ht="45.0" customHeight="true">
      <c r="A140" t="s" s="4">
        <v>837</v>
      </c>
      <c r="B140" t="s" s="4">
        <v>3482</v>
      </c>
      <c r="C140" t="s" s="4">
        <v>3387</v>
      </c>
      <c r="D140" t="s" s="4">
        <v>3388</v>
      </c>
      <c r="E140" t="s" s="4">
        <v>2357</v>
      </c>
    </row>
    <row r="141" ht="45.0" customHeight="true">
      <c r="A141" t="s" s="4">
        <v>841</v>
      </c>
      <c r="B141" t="s" s="4">
        <v>3483</v>
      </c>
      <c r="C141" t="s" s="4">
        <v>3336</v>
      </c>
      <c r="D141" t="s" s="4">
        <v>3385</v>
      </c>
      <c r="E141" t="s" s="4">
        <v>842</v>
      </c>
    </row>
    <row r="142" ht="45.0" customHeight="true">
      <c r="A142" t="s" s="4">
        <v>845</v>
      </c>
      <c r="B142" t="s" s="4">
        <v>3484</v>
      </c>
      <c r="C142" t="s" s="4">
        <v>3336</v>
      </c>
      <c r="D142" t="s" s="4">
        <v>3385</v>
      </c>
      <c r="E142" t="s" s="4">
        <v>842</v>
      </c>
    </row>
    <row r="143" ht="45.0" customHeight="true">
      <c r="A143" t="s" s="4">
        <v>849</v>
      </c>
      <c r="B143" t="s" s="4">
        <v>3485</v>
      </c>
      <c r="C143" t="s" s="4">
        <v>3336</v>
      </c>
      <c r="D143" t="s" s="4">
        <v>3385</v>
      </c>
      <c r="E143" t="s" s="4">
        <v>550</v>
      </c>
    </row>
    <row r="144" ht="45.0" customHeight="true">
      <c r="A144" t="s" s="4">
        <v>849</v>
      </c>
      <c r="B144" t="s" s="4">
        <v>3486</v>
      </c>
      <c r="C144" t="s" s="4">
        <v>3387</v>
      </c>
      <c r="D144" t="s" s="4">
        <v>3388</v>
      </c>
      <c r="E144" t="s" s="4">
        <v>3487</v>
      </c>
    </row>
    <row r="145" ht="45.0" customHeight="true">
      <c r="A145" t="s" s="4">
        <v>853</v>
      </c>
      <c r="B145" t="s" s="4">
        <v>3488</v>
      </c>
      <c r="C145" t="s" s="4">
        <v>3336</v>
      </c>
      <c r="D145" t="s" s="4">
        <v>3385</v>
      </c>
      <c r="E145" t="s" s="4">
        <v>707</v>
      </c>
    </row>
    <row r="146" ht="45.0" customHeight="true">
      <c r="A146" t="s" s="4">
        <v>858</v>
      </c>
      <c r="B146" t="s" s="4">
        <v>3489</v>
      </c>
      <c r="C146" t="s" s="4">
        <v>3336</v>
      </c>
      <c r="D146" t="s" s="4">
        <v>3385</v>
      </c>
      <c r="E146" t="s" s="4">
        <v>566</v>
      </c>
    </row>
    <row r="147" ht="45.0" customHeight="true">
      <c r="A147" t="s" s="4">
        <v>868</v>
      </c>
      <c r="B147" t="s" s="4">
        <v>3490</v>
      </c>
      <c r="C147" t="s" s="4">
        <v>3336</v>
      </c>
      <c r="D147" t="s" s="4">
        <v>3385</v>
      </c>
      <c r="E147" t="s" s="4">
        <v>409</v>
      </c>
    </row>
    <row r="148" ht="45.0" customHeight="true">
      <c r="A148" t="s" s="4">
        <v>868</v>
      </c>
      <c r="B148" t="s" s="4">
        <v>3491</v>
      </c>
      <c r="C148" t="s" s="4">
        <v>3331</v>
      </c>
      <c r="D148" t="s" s="4">
        <v>3401</v>
      </c>
      <c r="E148" t="s" s="4">
        <v>3492</v>
      </c>
    </row>
    <row r="149" ht="45.0" customHeight="true">
      <c r="A149" t="s" s="4">
        <v>874</v>
      </c>
      <c r="B149" t="s" s="4">
        <v>3493</v>
      </c>
      <c r="C149" t="s" s="4">
        <v>3336</v>
      </c>
      <c r="D149" t="s" s="4">
        <v>3385</v>
      </c>
      <c r="E149" t="s" s="4">
        <v>787</v>
      </c>
    </row>
    <row r="150" ht="45.0" customHeight="true">
      <c r="A150" t="s" s="4">
        <v>878</v>
      </c>
      <c r="B150" t="s" s="4">
        <v>3494</v>
      </c>
      <c r="C150" t="s" s="4">
        <v>3336</v>
      </c>
      <c r="D150" t="s" s="4">
        <v>3385</v>
      </c>
      <c r="E150" t="s" s="4">
        <v>787</v>
      </c>
    </row>
    <row r="151" ht="45.0" customHeight="true">
      <c r="A151" t="s" s="4">
        <v>878</v>
      </c>
      <c r="B151" t="s" s="4">
        <v>3495</v>
      </c>
      <c r="C151" t="s" s="4">
        <v>3387</v>
      </c>
      <c r="D151" t="s" s="4">
        <v>3388</v>
      </c>
      <c r="E151" t="s" s="4">
        <v>1848</v>
      </c>
    </row>
    <row r="152" ht="45.0" customHeight="true">
      <c r="A152" t="s" s="4">
        <v>885</v>
      </c>
      <c r="B152" t="s" s="4">
        <v>3496</v>
      </c>
      <c r="C152" t="s" s="4">
        <v>3336</v>
      </c>
      <c r="D152" t="s" s="4">
        <v>3385</v>
      </c>
      <c r="E152" t="s" s="4">
        <v>886</v>
      </c>
    </row>
    <row r="153" ht="45.0" customHeight="true">
      <c r="A153" t="s" s="4">
        <v>896</v>
      </c>
      <c r="B153" t="s" s="4">
        <v>3497</v>
      </c>
      <c r="C153" t="s" s="4">
        <v>3336</v>
      </c>
      <c r="D153" t="s" s="4">
        <v>3385</v>
      </c>
      <c r="E153" t="s" s="4">
        <v>1081</v>
      </c>
    </row>
    <row r="154" ht="45.0" customHeight="true">
      <c r="A154" t="s" s="4">
        <v>896</v>
      </c>
      <c r="B154" t="s" s="4">
        <v>3498</v>
      </c>
      <c r="C154" t="s" s="4">
        <v>3331</v>
      </c>
      <c r="D154" t="s" s="4">
        <v>3401</v>
      </c>
      <c r="E154" t="s" s="4">
        <v>3499</v>
      </c>
    </row>
    <row r="155" ht="45.0" customHeight="true">
      <c r="A155" t="s" s="4">
        <v>909</v>
      </c>
      <c r="B155" t="s" s="4">
        <v>3500</v>
      </c>
      <c r="C155" t="s" s="4">
        <v>3336</v>
      </c>
      <c r="D155" t="s" s="4">
        <v>3385</v>
      </c>
      <c r="E155" t="s" s="4">
        <v>910</v>
      </c>
    </row>
    <row r="156" ht="45.0" customHeight="true">
      <c r="A156" t="s" s="4">
        <v>919</v>
      </c>
      <c r="B156" t="s" s="4">
        <v>3501</v>
      </c>
      <c r="C156" t="s" s="4">
        <v>3336</v>
      </c>
      <c r="D156" t="s" s="4">
        <v>3385</v>
      </c>
      <c r="E156" t="s" s="4">
        <v>920</v>
      </c>
    </row>
    <row r="157" ht="45.0" customHeight="true">
      <c r="A157" t="s" s="4">
        <v>926</v>
      </c>
      <c r="B157" t="s" s="4">
        <v>3502</v>
      </c>
      <c r="C157" t="s" s="4">
        <v>3336</v>
      </c>
      <c r="D157" t="s" s="4">
        <v>3385</v>
      </c>
      <c r="E157" t="s" s="4">
        <v>829</v>
      </c>
    </row>
    <row r="158" ht="45.0" customHeight="true">
      <c r="A158" t="s" s="4">
        <v>930</v>
      </c>
      <c r="B158" t="s" s="4">
        <v>3503</v>
      </c>
      <c r="C158" t="s" s="4">
        <v>3336</v>
      </c>
      <c r="D158" t="s" s="4">
        <v>3385</v>
      </c>
      <c r="E158" t="s" s="4">
        <v>443</v>
      </c>
    </row>
    <row r="159" ht="45.0" customHeight="true">
      <c r="A159" t="s" s="4">
        <v>930</v>
      </c>
      <c r="B159" t="s" s="4">
        <v>3504</v>
      </c>
      <c r="C159" t="s" s="4">
        <v>3387</v>
      </c>
      <c r="D159" t="s" s="4">
        <v>3388</v>
      </c>
      <c r="E159" t="s" s="4">
        <v>1848</v>
      </c>
    </row>
    <row r="160" ht="45.0" customHeight="true">
      <c r="A160" t="s" s="4">
        <v>935</v>
      </c>
      <c r="B160" t="s" s="4">
        <v>3505</v>
      </c>
      <c r="C160" t="s" s="4">
        <v>3336</v>
      </c>
      <c r="D160" t="s" s="4">
        <v>3385</v>
      </c>
      <c r="E160" t="s" s="4">
        <v>829</v>
      </c>
    </row>
    <row r="161" ht="45.0" customHeight="true">
      <c r="A161" t="s" s="4">
        <v>935</v>
      </c>
      <c r="B161" t="s" s="4">
        <v>3506</v>
      </c>
      <c r="C161" t="s" s="4">
        <v>3387</v>
      </c>
      <c r="D161" t="s" s="4">
        <v>3388</v>
      </c>
      <c r="E161" t="s" s="4">
        <v>1848</v>
      </c>
    </row>
    <row r="162" ht="45.0" customHeight="true">
      <c r="A162" t="s" s="4">
        <v>946</v>
      </c>
      <c r="B162" t="s" s="4">
        <v>3507</v>
      </c>
      <c r="C162" t="s" s="4">
        <v>3336</v>
      </c>
      <c r="D162" t="s" s="4">
        <v>3385</v>
      </c>
      <c r="E162" t="s" s="4">
        <v>1246</v>
      </c>
    </row>
    <row r="163" ht="45.0" customHeight="true">
      <c r="A163" t="s" s="4">
        <v>946</v>
      </c>
      <c r="B163" t="s" s="4">
        <v>3508</v>
      </c>
      <c r="C163" t="s" s="4">
        <v>3387</v>
      </c>
      <c r="D163" t="s" s="4">
        <v>3388</v>
      </c>
      <c r="E163" t="s" s="4">
        <v>1848</v>
      </c>
    </row>
    <row r="164" ht="45.0" customHeight="true">
      <c r="A164" t="s" s="4">
        <v>954</v>
      </c>
      <c r="B164" t="s" s="4">
        <v>3509</v>
      </c>
      <c r="C164" t="s" s="4">
        <v>3336</v>
      </c>
      <c r="D164" t="s" s="4">
        <v>3385</v>
      </c>
      <c r="E164" t="s" s="4">
        <v>525</v>
      </c>
    </row>
    <row r="165" ht="45.0" customHeight="true">
      <c r="A165" t="s" s="4">
        <v>964</v>
      </c>
      <c r="B165" t="s" s="4">
        <v>3510</v>
      </c>
      <c r="C165" t="s" s="4">
        <v>3336</v>
      </c>
      <c r="D165" t="s" s="4">
        <v>3385</v>
      </c>
      <c r="E165" t="s" s="4">
        <v>965</v>
      </c>
    </row>
    <row r="166" ht="45.0" customHeight="true">
      <c r="A166" t="s" s="4">
        <v>975</v>
      </c>
      <c r="B166" t="s" s="4">
        <v>3511</v>
      </c>
      <c r="C166" t="s" s="4">
        <v>3336</v>
      </c>
      <c r="D166" t="s" s="4">
        <v>3385</v>
      </c>
      <c r="E166" t="s" s="4">
        <v>965</v>
      </c>
    </row>
    <row r="167" ht="45.0" customHeight="true">
      <c r="A167" t="s" s="4">
        <v>986</v>
      </c>
      <c r="B167" t="s" s="4">
        <v>3512</v>
      </c>
      <c r="C167" t="s" s="4">
        <v>3336</v>
      </c>
      <c r="D167" t="s" s="4">
        <v>3385</v>
      </c>
      <c r="E167" t="s" s="4">
        <v>987</v>
      </c>
    </row>
    <row r="168" ht="45.0" customHeight="true">
      <c r="A168" t="s" s="4">
        <v>990</v>
      </c>
      <c r="B168" t="s" s="4">
        <v>3513</v>
      </c>
      <c r="C168" t="s" s="4">
        <v>3336</v>
      </c>
      <c r="D168" t="s" s="4">
        <v>3385</v>
      </c>
      <c r="E168" t="s" s="4">
        <v>787</v>
      </c>
    </row>
    <row r="169" ht="45.0" customHeight="true">
      <c r="A169" t="s" s="4">
        <v>993</v>
      </c>
      <c r="B169" t="s" s="4">
        <v>3514</v>
      </c>
      <c r="C169" t="s" s="4">
        <v>3336</v>
      </c>
      <c r="D169" t="s" s="4">
        <v>3385</v>
      </c>
      <c r="E169" t="s" s="4">
        <v>787</v>
      </c>
    </row>
    <row r="170" ht="45.0" customHeight="true">
      <c r="A170" t="s" s="4">
        <v>998</v>
      </c>
      <c r="B170" t="s" s="4">
        <v>3515</v>
      </c>
      <c r="C170" t="s" s="4">
        <v>3336</v>
      </c>
      <c r="D170" t="s" s="4">
        <v>3385</v>
      </c>
      <c r="E170" t="s" s="4">
        <v>787</v>
      </c>
    </row>
    <row r="171" ht="45.0" customHeight="true">
      <c r="A171" t="s" s="4">
        <v>1003</v>
      </c>
      <c r="B171" t="s" s="4">
        <v>3516</v>
      </c>
      <c r="C171" t="s" s="4">
        <v>3336</v>
      </c>
      <c r="D171" t="s" s="4">
        <v>3385</v>
      </c>
      <c r="E171" t="s" s="4">
        <v>3452</v>
      </c>
    </row>
    <row r="172" ht="45.0" customHeight="true">
      <c r="A172" t="s" s="4">
        <v>1003</v>
      </c>
      <c r="B172" t="s" s="4">
        <v>3517</v>
      </c>
      <c r="C172" t="s" s="4">
        <v>3387</v>
      </c>
      <c r="D172" t="s" s="4">
        <v>3388</v>
      </c>
      <c r="E172" t="s" s="4">
        <v>1848</v>
      </c>
    </row>
    <row r="173" ht="45.0" customHeight="true">
      <c r="A173" t="s" s="4">
        <v>1009</v>
      </c>
      <c r="B173" t="s" s="4">
        <v>3518</v>
      </c>
      <c r="C173" t="s" s="4">
        <v>3336</v>
      </c>
      <c r="D173" t="s" s="4">
        <v>3385</v>
      </c>
      <c r="E173" t="s" s="4">
        <v>1010</v>
      </c>
    </row>
    <row r="174" ht="45.0" customHeight="true">
      <c r="A174" t="s" s="4">
        <v>1013</v>
      </c>
      <c r="B174" t="s" s="4">
        <v>3519</v>
      </c>
      <c r="C174" t="s" s="4">
        <v>3336</v>
      </c>
      <c r="D174" t="s" s="4">
        <v>3385</v>
      </c>
      <c r="E174" t="s" s="4">
        <v>700</v>
      </c>
    </row>
    <row r="175" ht="45.0" customHeight="true">
      <c r="A175" t="s" s="4">
        <v>1019</v>
      </c>
      <c r="B175" t="s" s="4">
        <v>3520</v>
      </c>
      <c r="C175" t="s" s="4">
        <v>3336</v>
      </c>
      <c r="D175" t="s" s="4">
        <v>3385</v>
      </c>
      <c r="E175" t="s" s="4">
        <v>824</v>
      </c>
    </row>
    <row r="176" ht="45.0" customHeight="true">
      <c r="A176" t="s" s="4">
        <v>1019</v>
      </c>
      <c r="B176" t="s" s="4">
        <v>3521</v>
      </c>
      <c r="C176" t="s" s="4">
        <v>3387</v>
      </c>
      <c r="D176" t="s" s="4">
        <v>3388</v>
      </c>
      <c r="E176" t="s" s="4">
        <v>2151</v>
      </c>
    </row>
    <row r="177" ht="45.0" customHeight="true">
      <c r="A177" t="s" s="4">
        <v>1028</v>
      </c>
      <c r="B177" t="s" s="4">
        <v>3522</v>
      </c>
      <c r="C177" t="s" s="4">
        <v>3336</v>
      </c>
      <c r="D177" t="s" s="4">
        <v>3385</v>
      </c>
      <c r="E177" t="s" s="4">
        <v>1029</v>
      </c>
    </row>
    <row r="178" ht="45.0" customHeight="true">
      <c r="A178" t="s" s="4">
        <v>1035</v>
      </c>
      <c r="B178" t="s" s="4">
        <v>3523</v>
      </c>
      <c r="C178" t="s" s="4">
        <v>3336</v>
      </c>
      <c r="D178" t="s" s="4">
        <v>3385</v>
      </c>
      <c r="E178" t="s" s="4">
        <v>1029</v>
      </c>
    </row>
    <row r="179" ht="45.0" customHeight="true">
      <c r="A179" t="s" s="4">
        <v>1040</v>
      </c>
      <c r="B179" t="s" s="4">
        <v>3524</v>
      </c>
      <c r="C179" t="s" s="4">
        <v>3336</v>
      </c>
      <c r="D179" t="s" s="4">
        <v>3385</v>
      </c>
      <c r="E179" t="s" s="4">
        <v>1041</v>
      </c>
    </row>
    <row r="180" ht="45.0" customHeight="true">
      <c r="A180" t="s" s="4">
        <v>1047</v>
      </c>
      <c r="B180" t="s" s="4">
        <v>3525</v>
      </c>
      <c r="C180" t="s" s="4">
        <v>3336</v>
      </c>
      <c r="D180" t="s" s="4">
        <v>3385</v>
      </c>
      <c r="E180" t="s" s="4">
        <v>1041</v>
      </c>
    </row>
    <row r="181" ht="45.0" customHeight="true">
      <c r="A181" t="s" s="4">
        <v>1052</v>
      </c>
      <c r="B181" t="s" s="4">
        <v>3526</v>
      </c>
      <c r="C181" t="s" s="4">
        <v>3336</v>
      </c>
      <c r="D181" t="s" s="4">
        <v>3385</v>
      </c>
      <c r="E181" t="s" s="4">
        <v>1041</v>
      </c>
    </row>
    <row r="182" ht="45.0" customHeight="true">
      <c r="A182" t="s" s="4">
        <v>1058</v>
      </c>
      <c r="B182" t="s" s="4">
        <v>3527</v>
      </c>
      <c r="C182" t="s" s="4">
        <v>3336</v>
      </c>
      <c r="D182" t="s" s="4">
        <v>3385</v>
      </c>
      <c r="E182" t="s" s="4">
        <v>787</v>
      </c>
    </row>
    <row r="183" ht="45.0" customHeight="true">
      <c r="A183" t="s" s="4">
        <v>1061</v>
      </c>
      <c r="B183" t="s" s="4">
        <v>3528</v>
      </c>
      <c r="C183" t="s" s="4">
        <v>3336</v>
      </c>
      <c r="D183" t="s" s="4">
        <v>3385</v>
      </c>
      <c r="E183" t="s" s="4">
        <v>787</v>
      </c>
    </row>
    <row r="184" ht="45.0" customHeight="true">
      <c r="A184" t="s" s="4">
        <v>1065</v>
      </c>
      <c r="B184" t="s" s="4">
        <v>3529</v>
      </c>
      <c r="C184" t="s" s="4">
        <v>3336</v>
      </c>
      <c r="D184" t="s" s="4">
        <v>3385</v>
      </c>
      <c r="E184" t="s" s="4">
        <v>787</v>
      </c>
    </row>
    <row r="185" ht="45.0" customHeight="true">
      <c r="A185" t="s" s="4">
        <v>1065</v>
      </c>
      <c r="B185" t="s" s="4">
        <v>3530</v>
      </c>
      <c r="C185" t="s" s="4">
        <v>3387</v>
      </c>
      <c r="D185" t="s" s="4">
        <v>3388</v>
      </c>
      <c r="E185" t="s" s="4">
        <v>1848</v>
      </c>
    </row>
    <row r="186" ht="45.0" customHeight="true">
      <c r="A186" t="s" s="4">
        <v>1068</v>
      </c>
      <c r="B186" t="s" s="4">
        <v>3531</v>
      </c>
      <c r="C186" t="s" s="4">
        <v>3336</v>
      </c>
      <c r="D186" t="s" s="4">
        <v>3385</v>
      </c>
      <c r="E186" t="s" s="4">
        <v>1069</v>
      </c>
    </row>
    <row r="187" ht="45.0" customHeight="true">
      <c r="A187" t="s" s="4">
        <v>1074</v>
      </c>
      <c r="B187" t="s" s="4">
        <v>3532</v>
      </c>
      <c r="C187" t="s" s="4">
        <v>3336</v>
      </c>
      <c r="D187" t="s" s="4">
        <v>3385</v>
      </c>
      <c r="E187" t="s" s="4">
        <v>824</v>
      </c>
    </row>
    <row r="188" ht="45.0" customHeight="true">
      <c r="A188" t="s" s="4">
        <v>1077</v>
      </c>
      <c r="B188" t="s" s="4">
        <v>3533</v>
      </c>
      <c r="C188" t="s" s="4">
        <v>3336</v>
      </c>
      <c r="D188" t="s" s="4">
        <v>3385</v>
      </c>
      <c r="E188" t="s" s="4">
        <v>369</v>
      </c>
    </row>
    <row r="189" ht="45.0" customHeight="true">
      <c r="A189" t="s" s="4">
        <v>1080</v>
      </c>
      <c r="B189" t="s" s="4">
        <v>3534</v>
      </c>
      <c r="C189" t="s" s="4">
        <v>3336</v>
      </c>
      <c r="D189" t="s" s="4">
        <v>3385</v>
      </c>
      <c r="E189" t="s" s="4">
        <v>1081</v>
      </c>
    </row>
    <row r="190" ht="45.0" customHeight="true">
      <c r="A190" t="s" s="4">
        <v>1087</v>
      </c>
      <c r="B190" t="s" s="4">
        <v>3535</v>
      </c>
      <c r="C190" t="s" s="4">
        <v>3336</v>
      </c>
      <c r="D190" t="s" s="4">
        <v>3385</v>
      </c>
      <c r="E190" t="s" s="4">
        <v>829</v>
      </c>
    </row>
    <row r="191" ht="45.0" customHeight="true">
      <c r="A191" t="s" s="4">
        <v>1087</v>
      </c>
      <c r="B191" t="s" s="4">
        <v>3536</v>
      </c>
      <c r="C191" t="s" s="4">
        <v>3387</v>
      </c>
      <c r="D191" t="s" s="4">
        <v>3388</v>
      </c>
      <c r="E191" t="s" s="4">
        <v>693</v>
      </c>
    </row>
    <row r="192" ht="45.0" customHeight="true">
      <c r="A192" t="s" s="4">
        <v>1092</v>
      </c>
      <c r="B192" t="s" s="4">
        <v>3537</v>
      </c>
      <c r="C192" t="s" s="4">
        <v>3336</v>
      </c>
      <c r="D192" t="s" s="4">
        <v>3385</v>
      </c>
      <c r="E192" t="s" s="4">
        <v>829</v>
      </c>
    </row>
    <row r="193" ht="45.0" customHeight="true">
      <c r="A193" t="s" s="4">
        <v>1096</v>
      </c>
      <c r="B193" t="s" s="4">
        <v>3538</v>
      </c>
      <c r="C193" t="s" s="4">
        <v>3336</v>
      </c>
      <c r="D193" t="s" s="4">
        <v>3385</v>
      </c>
      <c r="E193" t="s" s="4">
        <v>525</v>
      </c>
    </row>
    <row r="194" ht="45.0" customHeight="true">
      <c r="A194" t="s" s="4">
        <v>1100</v>
      </c>
      <c r="B194" t="s" s="4">
        <v>3539</v>
      </c>
      <c r="C194" t="s" s="4">
        <v>3336</v>
      </c>
      <c r="D194" t="s" s="4">
        <v>3385</v>
      </c>
      <c r="E194" t="s" s="4">
        <v>829</v>
      </c>
    </row>
    <row r="195" ht="45.0" customHeight="true">
      <c r="A195" t="s" s="4">
        <v>1100</v>
      </c>
      <c r="B195" t="s" s="4">
        <v>3540</v>
      </c>
      <c r="C195" t="s" s="4">
        <v>3387</v>
      </c>
      <c r="D195" t="s" s="4">
        <v>3388</v>
      </c>
      <c r="E195" t="s" s="4">
        <v>1848</v>
      </c>
    </row>
    <row r="196" ht="45.0" customHeight="true">
      <c r="A196" t="s" s="4">
        <v>1107</v>
      </c>
      <c r="B196" t="s" s="4">
        <v>3541</v>
      </c>
      <c r="C196" t="s" s="4">
        <v>3336</v>
      </c>
      <c r="D196" t="s" s="4">
        <v>3385</v>
      </c>
      <c r="E196" t="s" s="4">
        <v>566</v>
      </c>
    </row>
    <row r="197" ht="45.0" customHeight="true">
      <c r="A197" t="s" s="4">
        <v>1107</v>
      </c>
      <c r="B197" t="s" s="4">
        <v>3542</v>
      </c>
      <c r="C197" t="s" s="4">
        <v>3331</v>
      </c>
      <c r="D197" t="s" s="4">
        <v>3401</v>
      </c>
      <c r="E197" t="s" s="4">
        <v>3093</v>
      </c>
    </row>
    <row r="198" ht="45.0" customHeight="true">
      <c r="A198" t="s" s="4">
        <v>1118</v>
      </c>
      <c r="B198" t="s" s="4">
        <v>3543</v>
      </c>
      <c r="C198" t="s" s="4">
        <v>3336</v>
      </c>
      <c r="D198" t="s" s="4">
        <v>3385</v>
      </c>
      <c r="E198" t="s" s="4">
        <v>3399</v>
      </c>
    </row>
    <row r="199" ht="45.0" customHeight="true">
      <c r="A199" t="s" s="4">
        <v>1118</v>
      </c>
      <c r="B199" t="s" s="4">
        <v>3544</v>
      </c>
      <c r="C199" t="s" s="4">
        <v>3331</v>
      </c>
      <c r="D199" t="s" s="4">
        <v>3401</v>
      </c>
      <c r="E199" t="s" s="4">
        <v>3545</v>
      </c>
    </row>
    <row r="200" ht="45.0" customHeight="true">
      <c r="A200" t="s" s="4">
        <v>1123</v>
      </c>
      <c r="B200" t="s" s="4">
        <v>3546</v>
      </c>
      <c r="C200" t="s" s="4">
        <v>3336</v>
      </c>
      <c r="D200" t="s" s="4">
        <v>3385</v>
      </c>
      <c r="E200" t="s" s="4">
        <v>787</v>
      </c>
    </row>
    <row r="201" ht="45.0" customHeight="true">
      <c r="A201" t="s" s="4">
        <v>1123</v>
      </c>
      <c r="B201" t="s" s="4">
        <v>3547</v>
      </c>
      <c r="C201" t="s" s="4">
        <v>3387</v>
      </c>
      <c r="D201" t="s" s="4">
        <v>3388</v>
      </c>
      <c r="E201" t="s" s="4">
        <v>1848</v>
      </c>
    </row>
    <row r="202" ht="45.0" customHeight="true">
      <c r="A202" t="s" s="4">
        <v>1127</v>
      </c>
      <c r="B202" t="s" s="4">
        <v>3548</v>
      </c>
      <c r="C202" t="s" s="4">
        <v>3336</v>
      </c>
      <c r="D202" t="s" s="4">
        <v>3385</v>
      </c>
      <c r="E202" t="s" s="4">
        <v>829</v>
      </c>
    </row>
    <row r="203" ht="45.0" customHeight="true">
      <c r="A203" t="s" s="4">
        <v>1127</v>
      </c>
      <c r="B203" t="s" s="4">
        <v>3549</v>
      </c>
      <c r="C203" t="s" s="4">
        <v>3387</v>
      </c>
      <c r="D203" t="s" s="4">
        <v>3388</v>
      </c>
      <c r="E203" t="s" s="4">
        <v>2357</v>
      </c>
    </row>
    <row r="204" ht="45.0" customHeight="true">
      <c r="A204" t="s" s="4">
        <v>1132</v>
      </c>
      <c r="B204" t="s" s="4">
        <v>3550</v>
      </c>
      <c r="C204" t="s" s="4">
        <v>3336</v>
      </c>
      <c r="D204" t="s" s="4">
        <v>3385</v>
      </c>
      <c r="E204" t="s" s="4">
        <v>566</v>
      </c>
    </row>
    <row r="205" ht="45.0" customHeight="true">
      <c r="A205" t="s" s="4">
        <v>1132</v>
      </c>
      <c r="B205" t="s" s="4">
        <v>3551</v>
      </c>
      <c r="C205" t="s" s="4">
        <v>3387</v>
      </c>
      <c r="D205" t="s" s="4">
        <v>3388</v>
      </c>
      <c r="E205" t="s" s="4">
        <v>3552</v>
      </c>
    </row>
    <row r="206" ht="45.0" customHeight="true">
      <c r="A206" t="s" s="4">
        <v>1138</v>
      </c>
      <c r="B206" t="s" s="4">
        <v>3553</v>
      </c>
      <c r="C206" t="s" s="4">
        <v>3336</v>
      </c>
      <c r="D206" t="s" s="4">
        <v>3385</v>
      </c>
      <c r="E206" t="s" s="4">
        <v>829</v>
      </c>
    </row>
    <row r="207" ht="45.0" customHeight="true">
      <c r="A207" t="s" s="4">
        <v>1138</v>
      </c>
      <c r="B207" t="s" s="4">
        <v>3554</v>
      </c>
      <c r="C207" t="s" s="4">
        <v>3387</v>
      </c>
      <c r="D207" t="s" s="4">
        <v>3388</v>
      </c>
      <c r="E207" t="s" s="4">
        <v>2151</v>
      </c>
    </row>
    <row r="208" ht="45.0" customHeight="true">
      <c r="A208" t="s" s="4">
        <v>1143</v>
      </c>
      <c r="B208" t="s" s="4">
        <v>3555</v>
      </c>
      <c r="C208" t="s" s="4">
        <v>3336</v>
      </c>
      <c r="D208" t="s" s="4">
        <v>3385</v>
      </c>
      <c r="E208" t="s" s="4">
        <v>566</v>
      </c>
    </row>
    <row r="209" ht="45.0" customHeight="true">
      <c r="A209" t="s" s="4">
        <v>1143</v>
      </c>
      <c r="B209" t="s" s="4">
        <v>3556</v>
      </c>
      <c r="C209" t="s" s="4">
        <v>3387</v>
      </c>
      <c r="D209" t="s" s="4">
        <v>3388</v>
      </c>
      <c r="E209" t="s" s="4">
        <v>1848</v>
      </c>
    </row>
    <row r="210" ht="45.0" customHeight="true">
      <c r="A210" t="s" s="4">
        <v>1150</v>
      </c>
      <c r="B210" t="s" s="4">
        <v>3557</v>
      </c>
      <c r="C210" t="s" s="4">
        <v>3336</v>
      </c>
      <c r="D210" t="s" s="4">
        <v>3385</v>
      </c>
      <c r="E210" t="s" s="4">
        <v>910</v>
      </c>
    </row>
    <row r="211" ht="45.0" customHeight="true">
      <c r="A211" t="s" s="4">
        <v>1150</v>
      </c>
      <c r="B211" t="s" s="4">
        <v>3558</v>
      </c>
      <c r="C211" t="s" s="4">
        <v>3331</v>
      </c>
      <c r="D211" t="s" s="4">
        <v>3401</v>
      </c>
      <c r="E211" t="s" s="4">
        <v>3093</v>
      </c>
    </row>
    <row r="212" ht="45.0" customHeight="true">
      <c r="A212" t="s" s="4">
        <v>1160</v>
      </c>
      <c r="B212" t="s" s="4">
        <v>3559</v>
      </c>
      <c r="C212" t="s" s="4">
        <v>3336</v>
      </c>
      <c r="D212" t="s" s="4">
        <v>3385</v>
      </c>
      <c r="E212" t="s" s="4">
        <v>910</v>
      </c>
    </row>
    <row r="213" ht="45.0" customHeight="true">
      <c r="A213" t="s" s="4">
        <v>1160</v>
      </c>
      <c r="B213" t="s" s="4">
        <v>3560</v>
      </c>
      <c r="C213" t="s" s="4">
        <v>3331</v>
      </c>
      <c r="D213" t="s" s="4">
        <v>3401</v>
      </c>
      <c r="E213" t="s" s="4">
        <v>3561</v>
      </c>
    </row>
    <row r="214" ht="45.0" customHeight="true">
      <c r="A214" t="s" s="4">
        <v>1168</v>
      </c>
      <c r="B214" t="s" s="4">
        <v>3562</v>
      </c>
      <c r="C214" t="s" s="4">
        <v>3336</v>
      </c>
      <c r="D214" t="s" s="4">
        <v>3385</v>
      </c>
      <c r="E214" t="s" s="4">
        <v>910</v>
      </c>
    </row>
    <row r="215" ht="45.0" customHeight="true">
      <c r="A215" t="s" s="4">
        <v>1168</v>
      </c>
      <c r="B215" t="s" s="4">
        <v>3563</v>
      </c>
      <c r="C215" t="s" s="4">
        <v>3331</v>
      </c>
      <c r="D215" t="s" s="4">
        <v>3401</v>
      </c>
      <c r="E215" t="s" s="4">
        <v>3561</v>
      </c>
    </row>
    <row r="216" ht="45.0" customHeight="true">
      <c r="A216" t="s" s="4">
        <v>1174</v>
      </c>
      <c r="B216" t="s" s="4">
        <v>3564</v>
      </c>
      <c r="C216" t="s" s="4">
        <v>3336</v>
      </c>
      <c r="D216" t="s" s="4">
        <v>3385</v>
      </c>
      <c r="E216" t="s" s="4">
        <v>3399</v>
      </c>
    </row>
    <row r="217" ht="45.0" customHeight="true">
      <c r="A217" t="s" s="4">
        <v>1174</v>
      </c>
      <c r="B217" t="s" s="4">
        <v>3565</v>
      </c>
      <c r="C217" t="s" s="4">
        <v>3331</v>
      </c>
      <c r="D217" t="s" s="4">
        <v>3401</v>
      </c>
      <c r="E217" t="s" s="4">
        <v>3545</v>
      </c>
    </row>
    <row r="218" ht="45.0" customHeight="true">
      <c r="A218" t="s" s="4">
        <v>1178</v>
      </c>
      <c r="B218" t="s" s="4">
        <v>3566</v>
      </c>
      <c r="C218" t="s" s="4">
        <v>3336</v>
      </c>
      <c r="D218" t="s" s="4">
        <v>3385</v>
      </c>
      <c r="E218" t="s" s="4">
        <v>443</v>
      </c>
    </row>
    <row r="219" ht="45.0" customHeight="true">
      <c r="A219" t="s" s="4">
        <v>1178</v>
      </c>
      <c r="B219" t="s" s="4">
        <v>3567</v>
      </c>
      <c r="C219" t="s" s="4">
        <v>3387</v>
      </c>
      <c r="D219" t="s" s="4">
        <v>3388</v>
      </c>
      <c r="E219" t="s" s="4">
        <v>1848</v>
      </c>
    </row>
    <row r="220" ht="45.0" customHeight="true">
      <c r="A220" t="s" s="4">
        <v>1182</v>
      </c>
      <c r="B220" t="s" s="4">
        <v>3568</v>
      </c>
      <c r="C220" t="s" s="4">
        <v>3336</v>
      </c>
      <c r="D220" t="s" s="4">
        <v>3385</v>
      </c>
      <c r="E220" t="s" s="4">
        <v>707</v>
      </c>
    </row>
    <row r="221" ht="45.0" customHeight="true">
      <c r="A221" t="s" s="4">
        <v>1187</v>
      </c>
      <c r="B221" t="s" s="4">
        <v>3569</v>
      </c>
      <c r="C221" t="s" s="4">
        <v>3336</v>
      </c>
      <c r="D221" t="s" s="4">
        <v>3385</v>
      </c>
      <c r="E221" t="s" s="4">
        <v>525</v>
      </c>
    </row>
    <row r="222" ht="45.0" customHeight="true">
      <c r="A222" t="s" s="4">
        <v>1190</v>
      </c>
      <c r="B222" t="s" s="4">
        <v>3570</v>
      </c>
      <c r="C222" t="s" s="4">
        <v>3336</v>
      </c>
      <c r="D222" t="s" s="4">
        <v>3385</v>
      </c>
      <c r="E222" t="s" s="4">
        <v>829</v>
      </c>
    </row>
    <row r="223" ht="45.0" customHeight="true">
      <c r="A223" t="s" s="4">
        <v>1193</v>
      </c>
      <c r="B223" t="s" s="4">
        <v>3571</v>
      </c>
      <c r="C223" t="s" s="4">
        <v>3336</v>
      </c>
      <c r="D223" t="s" s="4">
        <v>3385</v>
      </c>
      <c r="E223" t="s" s="4">
        <v>829</v>
      </c>
    </row>
    <row r="224" ht="45.0" customHeight="true">
      <c r="A224" t="s" s="4">
        <v>1196</v>
      </c>
      <c r="B224" t="s" s="4">
        <v>3572</v>
      </c>
      <c r="C224" t="s" s="4">
        <v>3336</v>
      </c>
      <c r="D224" t="s" s="4">
        <v>3385</v>
      </c>
      <c r="E224" t="s" s="4">
        <v>829</v>
      </c>
    </row>
    <row r="225" ht="45.0" customHeight="true">
      <c r="A225" t="s" s="4">
        <v>1201</v>
      </c>
      <c r="B225" t="s" s="4">
        <v>3573</v>
      </c>
      <c r="C225" t="s" s="4">
        <v>3336</v>
      </c>
      <c r="D225" t="s" s="4">
        <v>3385</v>
      </c>
      <c r="E225" t="s" s="4">
        <v>824</v>
      </c>
    </row>
    <row r="226" ht="45.0" customHeight="true">
      <c r="A226" t="s" s="4">
        <v>1205</v>
      </c>
      <c r="B226" t="s" s="4">
        <v>3574</v>
      </c>
      <c r="C226" t="s" s="4">
        <v>3336</v>
      </c>
      <c r="D226" t="s" s="4">
        <v>3385</v>
      </c>
      <c r="E226" t="s" s="4">
        <v>824</v>
      </c>
    </row>
    <row r="227" ht="45.0" customHeight="true">
      <c r="A227" t="s" s="4">
        <v>1209</v>
      </c>
      <c r="B227" t="s" s="4">
        <v>3575</v>
      </c>
      <c r="C227" t="s" s="4">
        <v>3336</v>
      </c>
      <c r="D227" t="s" s="4">
        <v>3385</v>
      </c>
      <c r="E227" t="s" s="4">
        <v>566</v>
      </c>
    </row>
    <row r="228" ht="45.0" customHeight="true">
      <c r="A228" t="s" s="4">
        <v>1209</v>
      </c>
      <c r="B228" t="s" s="4">
        <v>3576</v>
      </c>
      <c r="C228" t="s" s="4">
        <v>3387</v>
      </c>
      <c r="D228" t="s" s="4">
        <v>3388</v>
      </c>
      <c r="E228" t="s" s="4">
        <v>2151</v>
      </c>
    </row>
    <row r="229" ht="45.0" customHeight="true">
      <c r="A229" t="s" s="4">
        <v>1215</v>
      </c>
      <c r="B229" t="s" s="4">
        <v>3577</v>
      </c>
      <c r="C229" t="s" s="4">
        <v>3336</v>
      </c>
      <c r="D229" t="s" s="4">
        <v>3385</v>
      </c>
      <c r="E229" t="s" s="4">
        <v>566</v>
      </c>
    </row>
    <row r="230" ht="45.0" customHeight="true">
      <c r="A230" t="s" s="4">
        <v>1215</v>
      </c>
      <c r="B230" t="s" s="4">
        <v>3578</v>
      </c>
      <c r="C230" t="s" s="4">
        <v>3331</v>
      </c>
      <c r="D230" t="s" s="4">
        <v>3401</v>
      </c>
      <c r="E230" t="s" s="4">
        <v>3445</v>
      </c>
    </row>
    <row r="231" ht="45.0" customHeight="true">
      <c r="A231" t="s" s="4">
        <v>1224</v>
      </c>
      <c r="B231" t="s" s="4">
        <v>3579</v>
      </c>
      <c r="C231" t="s" s="4">
        <v>3336</v>
      </c>
      <c r="D231" t="s" s="4">
        <v>3385</v>
      </c>
      <c r="E231" t="s" s="4">
        <v>910</v>
      </c>
    </row>
    <row r="232" ht="45.0" customHeight="true">
      <c r="A232" t="s" s="4">
        <v>1224</v>
      </c>
      <c r="B232" t="s" s="4">
        <v>3580</v>
      </c>
      <c r="C232" t="s" s="4">
        <v>3331</v>
      </c>
      <c r="D232" t="s" s="4">
        <v>3401</v>
      </c>
      <c r="E232" t="s" s="4">
        <v>2477</v>
      </c>
    </row>
    <row r="233" ht="45.0" customHeight="true">
      <c r="A233" t="s" s="4">
        <v>1230</v>
      </c>
      <c r="B233" t="s" s="4">
        <v>3581</v>
      </c>
      <c r="C233" t="s" s="4">
        <v>3336</v>
      </c>
      <c r="D233" t="s" s="4">
        <v>3385</v>
      </c>
      <c r="E233" t="s" s="4">
        <v>369</v>
      </c>
    </row>
    <row r="234" ht="45.0" customHeight="true">
      <c r="A234" t="s" s="4">
        <v>1230</v>
      </c>
      <c r="B234" t="s" s="4">
        <v>3582</v>
      </c>
      <c r="C234" t="s" s="4">
        <v>3331</v>
      </c>
      <c r="D234" t="s" s="4">
        <v>3401</v>
      </c>
      <c r="E234" t="s" s="4">
        <v>3583</v>
      </c>
    </row>
    <row r="235" ht="45.0" customHeight="true">
      <c r="A235" t="s" s="4">
        <v>1239</v>
      </c>
      <c r="B235" t="s" s="4">
        <v>3584</v>
      </c>
      <c r="C235" t="s" s="4">
        <v>3336</v>
      </c>
      <c r="D235" t="s" s="4">
        <v>3385</v>
      </c>
      <c r="E235" t="s" s="4">
        <v>3585</v>
      </c>
    </row>
    <row r="236" ht="45.0" customHeight="true">
      <c r="A236" t="s" s="4">
        <v>1239</v>
      </c>
      <c r="B236" t="s" s="4">
        <v>3586</v>
      </c>
      <c r="C236" t="s" s="4">
        <v>3331</v>
      </c>
      <c r="D236" t="s" s="4">
        <v>3401</v>
      </c>
      <c r="E236" t="s" s="4">
        <v>3587</v>
      </c>
    </row>
    <row r="237" ht="45.0" customHeight="true">
      <c r="A237" t="s" s="4">
        <v>1245</v>
      </c>
      <c r="B237" t="s" s="4">
        <v>3588</v>
      </c>
      <c r="C237" t="s" s="4">
        <v>3336</v>
      </c>
      <c r="D237" t="s" s="4">
        <v>3385</v>
      </c>
      <c r="E237" t="s" s="4">
        <v>1246</v>
      </c>
    </row>
    <row r="238" ht="45.0" customHeight="true">
      <c r="A238" t="s" s="4">
        <v>1253</v>
      </c>
      <c r="B238" t="s" s="4">
        <v>3589</v>
      </c>
      <c r="C238" t="s" s="4">
        <v>3336</v>
      </c>
      <c r="D238" t="s" s="4">
        <v>3385</v>
      </c>
      <c r="E238" t="s" s="4">
        <v>1081</v>
      </c>
    </row>
    <row r="239" ht="45.0" customHeight="true">
      <c r="A239" t="s" s="4">
        <v>1253</v>
      </c>
      <c r="B239" t="s" s="4">
        <v>3590</v>
      </c>
      <c r="C239" t="s" s="4">
        <v>3387</v>
      </c>
      <c r="D239" t="s" s="4">
        <v>3388</v>
      </c>
      <c r="E239" t="s" s="4">
        <v>1848</v>
      </c>
    </row>
    <row r="240" ht="45.0" customHeight="true">
      <c r="A240" t="s" s="4">
        <v>1260</v>
      </c>
      <c r="B240" t="s" s="4">
        <v>3591</v>
      </c>
      <c r="C240" t="s" s="4">
        <v>3336</v>
      </c>
      <c r="D240" t="s" s="4">
        <v>3385</v>
      </c>
      <c r="E240" t="s" s="4">
        <v>910</v>
      </c>
    </row>
    <row r="241" ht="45.0" customHeight="true">
      <c r="A241" t="s" s="4">
        <v>1260</v>
      </c>
      <c r="B241" t="s" s="4">
        <v>3592</v>
      </c>
      <c r="C241" t="s" s="4">
        <v>3331</v>
      </c>
      <c r="D241" t="s" s="4">
        <v>3401</v>
      </c>
      <c r="E241" t="s" s="4">
        <v>3445</v>
      </c>
    </row>
    <row r="242" ht="45.0" customHeight="true">
      <c r="A242" t="s" s="4">
        <v>1270</v>
      </c>
      <c r="B242" t="s" s="4">
        <v>3593</v>
      </c>
      <c r="C242" t="s" s="4">
        <v>3336</v>
      </c>
      <c r="D242" t="s" s="4">
        <v>3385</v>
      </c>
      <c r="E242" t="s" s="4">
        <v>910</v>
      </c>
    </row>
    <row r="243" ht="45.0" customHeight="true">
      <c r="A243" t="s" s="4">
        <v>1270</v>
      </c>
      <c r="B243" t="s" s="4">
        <v>3594</v>
      </c>
      <c r="C243" t="s" s="4">
        <v>3331</v>
      </c>
      <c r="D243" t="s" s="4">
        <v>3401</v>
      </c>
      <c r="E243" t="s" s="4">
        <v>3445</v>
      </c>
    </row>
    <row r="244" ht="45.0" customHeight="true">
      <c r="A244" t="s" s="4">
        <v>1273</v>
      </c>
      <c r="B244" t="s" s="4">
        <v>3595</v>
      </c>
      <c r="C244" t="s" s="4">
        <v>3336</v>
      </c>
      <c r="D244" t="s" s="4">
        <v>3385</v>
      </c>
      <c r="E244" t="s" s="4">
        <v>369</v>
      </c>
    </row>
    <row r="245" ht="45.0" customHeight="true">
      <c r="A245" t="s" s="4">
        <v>1276</v>
      </c>
      <c r="B245" t="s" s="4">
        <v>3596</v>
      </c>
      <c r="C245" t="s" s="4">
        <v>3336</v>
      </c>
      <c r="D245" t="s" s="4">
        <v>3385</v>
      </c>
      <c r="E245" t="s" s="4">
        <v>829</v>
      </c>
    </row>
    <row r="246" ht="45.0" customHeight="true">
      <c r="A246" t="s" s="4">
        <v>1281</v>
      </c>
      <c r="B246" t="s" s="4">
        <v>3597</v>
      </c>
      <c r="C246" t="s" s="4">
        <v>3336</v>
      </c>
      <c r="D246" t="s" s="4">
        <v>3385</v>
      </c>
      <c r="E246" t="s" s="4">
        <v>1246</v>
      </c>
    </row>
    <row r="247" ht="45.0" customHeight="true">
      <c r="A247" t="s" s="4">
        <v>1281</v>
      </c>
      <c r="B247" t="s" s="4">
        <v>3598</v>
      </c>
      <c r="C247" t="s" s="4">
        <v>3387</v>
      </c>
      <c r="D247" t="s" s="4">
        <v>3388</v>
      </c>
      <c r="E247" t="s" s="4">
        <v>1848</v>
      </c>
    </row>
    <row r="248" ht="45.0" customHeight="true">
      <c r="A248" t="s" s="4">
        <v>1287</v>
      </c>
      <c r="B248" t="s" s="4">
        <v>3599</v>
      </c>
      <c r="C248" t="s" s="4">
        <v>3336</v>
      </c>
      <c r="D248" t="s" s="4">
        <v>3385</v>
      </c>
      <c r="E248" t="s" s="4">
        <v>1288</v>
      </c>
    </row>
    <row r="249" ht="45.0" customHeight="true">
      <c r="A249" t="s" s="4">
        <v>1292</v>
      </c>
      <c r="B249" t="s" s="4">
        <v>3600</v>
      </c>
      <c r="C249" t="s" s="4">
        <v>3336</v>
      </c>
      <c r="D249" t="s" s="4">
        <v>3385</v>
      </c>
      <c r="E249" t="s" s="4">
        <v>829</v>
      </c>
    </row>
    <row r="250" ht="45.0" customHeight="true">
      <c r="A250" t="s" s="4">
        <v>1292</v>
      </c>
      <c r="B250" t="s" s="4">
        <v>3601</v>
      </c>
      <c r="C250" t="s" s="4">
        <v>3387</v>
      </c>
      <c r="D250" t="s" s="4">
        <v>3388</v>
      </c>
      <c r="E250" t="s" s="4">
        <v>1848</v>
      </c>
    </row>
    <row r="251" ht="45.0" customHeight="true">
      <c r="A251" t="s" s="4">
        <v>1297</v>
      </c>
      <c r="B251" t="s" s="4">
        <v>3602</v>
      </c>
      <c r="C251" t="s" s="4">
        <v>3336</v>
      </c>
      <c r="D251" t="s" s="4">
        <v>3385</v>
      </c>
      <c r="E251" t="s" s="4">
        <v>829</v>
      </c>
    </row>
    <row r="252" ht="45.0" customHeight="true">
      <c r="A252" t="s" s="4">
        <v>1297</v>
      </c>
      <c r="B252" t="s" s="4">
        <v>3603</v>
      </c>
      <c r="C252" t="s" s="4">
        <v>3387</v>
      </c>
      <c r="D252" t="s" s="4">
        <v>3388</v>
      </c>
      <c r="E252" t="s" s="4">
        <v>2151</v>
      </c>
    </row>
    <row r="253" ht="45.0" customHeight="true">
      <c r="A253" t="s" s="4">
        <v>1302</v>
      </c>
      <c r="B253" t="s" s="4">
        <v>3604</v>
      </c>
      <c r="C253" t="s" s="4">
        <v>3336</v>
      </c>
      <c r="D253" t="s" s="4">
        <v>3385</v>
      </c>
      <c r="E253" t="s" s="4">
        <v>566</v>
      </c>
    </row>
    <row r="254" ht="45.0" customHeight="true">
      <c r="A254" t="s" s="4">
        <v>1302</v>
      </c>
      <c r="B254" t="s" s="4">
        <v>3605</v>
      </c>
      <c r="C254" t="s" s="4">
        <v>3331</v>
      </c>
      <c r="D254" t="s" s="4">
        <v>3401</v>
      </c>
      <c r="E254" t="s" s="4">
        <v>3437</v>
      </c>
    </row>
    <row r="255" ht="45.0" customHeight="true">
      <c r="A255" t="s" s="4">
        <v>1308</v>
      </c>
      <c r="B255" t="s" s="4">
        <v>3606</v>
      </c>
      <c r="C255" t="s" s="4">
        <v>3336</v>
      </c>
      <c r="D255" t="s" s="4">
        <v>3385</v>
      </c>
      <c r="E255" t="s" s="4">
        <v>829</v>
      </c>
    </row>
    <row r="256" ht="45.0" customHeight="true">
      <c r="A256" t="s" s="4">
        <v>1311</v>
      </c>
      <c r="B256" t="s" s="4">
        <v>3607</v>
      </c>
      <c r="C256" t="s" s="4">
        <v>3336</v>
      </c>
      <c r="D256" t="s" s="4">
        <v>3385</v>
      </c>
      <c r="E256" t="s" s="4">
        <v>829</v>
      </c>
    </row>
    <row r="257" ht="45.0" customHeight="true">
      <c r="A257" t="s" s="4">
        <v>1315</v>
      </c>
      <c r="B257" t="s" s="4">
        <v>3608</v>
      </c>
      <c r="C257" t="s" s="4">
        <v>3336</v>
      </c>
      <c r="D257" t="s" s="4">
        <v>3385</v>
      </c>
      <c r="E257" t="s" s="4">
        <v>780</v>
      </c>
    </row>
    <row r="258" ht="45.0" customHeight="true">
      <c r="A258" t="s" s="4">
        <v>1315</v>
      </c>
      <c r="B258" t="s" s="4">
        <v>3609</v>
      </c>
      <c r="C258" t="s" s="4">
        <v>3387</v>
      </c>
      <c r="D258" t="s" s="4">
        <v>3388</v>
      </c>
      <c r="E258" t="s" s="4">
        <v>2151</v>
      </c>
    </row>
    <row r="259" ht="45.0" customHeight="true">
      <c r="A259" t="s" s="4">
        <v>1320</v>
      </c>
      <c r="B259" t="s" s="4">
        <v>3610</v>
      </c>
      <c r="C259" t="s" s="4">
        <v>3336</v>
      </c>
      <c r="D259" t="s" s="4">
        <v>3385</v>
      </c>
      <c r="E259" t="s" s="4">
        <v>1321</v>
      </c>
    </row>
    <row r="260" ht="45.0" customHeight="true">
      <c r="A260" t="s" s="4">
        <v>1326</v>
      </c>
      <c r="B260" t="s" s="4">
        <v>3611</v>
      </c>
      <c r="C260" t="s" s="4">
        <v>3336</v>
      </c>
      <c r="D260" t="s" s="4">
        <v>3385</v>
      </c>
      <c r="E260" t="s" s="4">
        <v>1288</v>
      </c>
    </row>
    <row r="261" ht="45.0" customHeight="true">
      <c r="A261" t="s" s="4">
        <v>1330</v>
      </c>
      <c r="B261" t="s" s="4">
        <v>3612</v>
      </c>
      <c r="C261" t="s" s="4">
        <v>3336</v>
      </c>
      <c r="D261" t="s" s="4">
        <v>3385</v>
      </c>
      <c r="E261" t="s" s="4">
        <v>1288</v>
      </c>
    </row>
    <row r="262" ht="45.0" customHeight="true">
      <c r="A262" t="s" s="4">
        <v>1333</v>
      </c>
      <c r="B262" t="s" s="4">
        <v>3613</v>
      </c>
      <c r="C262" t="s" s="4">
        <v>3336</v>
      </c>
      <c r="D262" t="s" s="4">
        <v>3385</v>
      </c>
      <c r="E262" t="s" s="4">
        <v>1288</v>
      </c>
    </row>
    <row r="263" ht="45.0" customHeight="true">
      <c r="A263" t="s" s="4">
        <v>1337</v>
      </c>
      <c r="B263" t="s" s="4">
        <v>3614</v>
      </c>
      <c r="C263" t="s" s="4">
        <v>3336</v>
      </c>
      <c r="D263" t="s" s="4">
        <v>3385</v>
      </c>
      <c r="E263" t="s" s="4">
        <v>443</v>
      </c>
    </row>
    <row r="264" ht="45.0" customHeight="true">
      <c r="A264" t="s" s="4">
        <v>1337</v>
      </c>
      <c r="B264" t="s" s="4">
        <v>3615</v>
      </c>
      <c r="C264" t="s" s="4">
        <v>3387</v>
      </c>
      <c r="D264" t="s" s="4">
        <v>3388</v>
      </c>
      <c r="E264" t="s" s="4">
        <v>1848</v>
      </c>
    </row>
    <row r="265" ht="45.0" customHeight="true">
      <c r="A265" t="s" s="4">
        <v>1346</v>
      </c>
      <c r="B265" t="s" s="4">
        <v>3616</v>
      </c>
      <c r="C265" t="s" s="4">
        <v>3336</v>
      </c>
      <c r="D265" t="s" s="4">
        <v>3385</v>
      </c>
      <c r="E265" t="s" s="4">
        <v>965</v>
      </c>
    </row>
    <row r="266" ht="45.0" customHeight="true">
      <c r="A266" t="s" s="4">
        <v>1352</v>
      </c>
      <c r="B266" t="s" s="4">
        <v>3617</v>
      </c>
      <c r="C266" t="s" s="4">
        <v>3336</v>
      </c>
      <c r="D266" t="s" s="4">
        <v>3385</v>
      </c>
      <c r="E266" t="s" s="4">
        <v>625</v>
      </c>
    </row>
    <row r="267" ht="45.0" customHeight="true">
      <c r="A267" t="s" s="4">
        <v>1355</v>
      </c>
      <c r="B267" t="s" s="4">
        <v>3618</v>
      </c>
      <c r="C267" t="s" s="4">
        <v>3336</v>
      </c>
      <c r="D267" t="s" s="4">
        <v>3385</v>
      </c>
      <c r="E267" t="s" s="4">
        <v>817</v>
      </c>
    </row>
    <row r="268" ht="45.0" customHeight="true">
      <c r="A268" t="s" s="4">
        <v>1355</v>
      </c>
      <c r="B268" t="s" s="4">
        <v>3619</v>
      </c>
      <c r="C268" t="s" s="4">
        <v>3387</v>
      </c>
      <c r="D268" t="s" s="4">
        <v>3388</v>
      </c>
      <c r="E268" t="s" s="4">
        <v>1848</v>
      </c>
    </row>
    <row r="269" ht="45.0" customHeight="true">
      <c r="A269" t="s" s="4">
        <v>1360</v>
      </c>
      <c r="B269" t="s" s="4">
        <v>3620</v>
      </c>
      <c r="C269" t="s" s="4">
        <v>3336</v>
      </c>
      <c r="D269" t="s" s="4">
        <v>3385</v>
      </c>
      <c r="E269" t="s" s="4">
        <v>369</v>
      </c>
    </row>
    <row r="270" ht="45.0" customHeight="true">
      <c r="A270" t="s" s="4">
        <v>1360</v>
      </c>
      <c r="B270" t="s" s="4">
        <v>3621</v>
      </c>
      <c r="C270" t="s" s="4">
        <v>3387</v>
      </c>
      <c r="D270" t="s" s="4">
        <v>3388</v>
      </c>
      <c r="E270" t="s" s="4">
        <v>1848</v>
      </c>
    </row>
    <row r="271" ht="45.0" customHeight="true">
      <c r="A271" t="s" s="4">
        <v>1364</v>
      </c>
      <c r="B271" t="s" s="4">
        <v>3622</v>
      </c>
      <c r="C271" t="s" s="4">
        <v>3336</v>
      </c>
      <c r="D271" t="s" s="4">
        <v>3385</v>
      </c>
      <c r="E271" t="s" s="4">
        <v>369</v>
      </c>
    </row>
    <row r="272" ht="45.0" customHeight="true">
      <c r="A272" t="s" s="4">
        <v>1364</v>
      </c>
      <c r="B272" t="s" s="4">
        <v>3623</v>
      </c>
      <c r="C272" t="s" s="4">
        <v>3331</v>
      </c>
      <c r="D272" t="s" s="4">
        <v>3401</v>
      </c>
      <c r="E272" t="s" s="4">
        <v>3583</v>
      </c>
    </row>
    <row r="273" ht="45.0" customHeight="true">
      <c r="A273" t="s" s="4">
        <v>1371</v>
      </c>
      <c r="B273" t="s" s="4">
        <v>3624</v>
      </c>
      <c r="C273" t="s" s="4">
        <v>3336</v>
      </c>
      <c r="D273" t="s" s="4">
        <v>3385</v>
      </c>
      <c r="E273" t="s" s="4">
        <v>566</v>
      </c>
    </row>
    <row r="274" ht="45.0" customHeight="true">
      <c r="A274" t="s" s="4">
        <v>1371</v>
      </c>
      <c r="B274" t="s" s="4">
        <v>3625</v>
      </c>
      <c r="C274" t="s" s="4">
        <v>3331</v>
      </c>
      <c r="D274" t="s" s="4">
        <v>3401</v>
      </c>
      <c r="E274" t="s" s="4">
        <v>3405</v>
      </c>
    </row>
    <row r="275" ht="45.0" customHeight="true">
      <c r="A275" t="s" s="4">
        <v>1377</v>
      </c>
      <c r="B275" t="s" s="4">
        <v>3626</v>
      </c>
      <c r="C275" t="s" s="4">
        <v>3336</v>
      </c>
      <c r="D275" t="s" s="4">
        <v>3385</v>
      </c>
      <c r="E275" t="s" s="4">
        <v>566</v>
      </c>
    </row>
    <row r="276" ht="45.0" customHeight="true">
      <c r="A276" t="s" s="4">
        <v>1385</v>
      </c>
      <c r="B276" t="s" s="4">
        <v>3627</v>
      </c>
      <c r="C276" t="s" s="4">
        <v>3336</v>
      </c>
      <c r="D276" t="s" s="4">
        <v>3385</v>
      </c>
      <c r="E276" t="s" s="4">
        <v>2183</v>
      </c>
    </row>
    <row r="277" ht="45.0" customHeight="true">
      <c r="A277" t="s" s="4">
        <v>1385</v>
      </c>
      <c r="B277" t="s" s="4">
        <v>3628</v>
      </c>
      <c r="C277" t="s" s="4">
        <v>3331</v>
      </c>
      <c r="D277" t="s" s="4">
        <v>3401</v>
      </c>
      <c r="E277" t="s" s="4">
        <v>3545</v>
      </c>
    </row>
    <row r="278" ht="45.0" customHeight="true">
      <c r="A278" t="s" s="4">
        <v>1392</v>
      </c>
      <c r="B278" t="s" s="4">
        <v>3629</v>
      </c>
      <c r="C278" t="s" s="4">
        <v>3387</v>
      </c>
      <c r="D278" t="s" s="4">
        <v>3388</v>
      </c>
      <c r="E278" t="s" s="4">
        <v>1393</v>
      </c>
    </row>
    <row r="279" ht="45.0" customHeight="true">
      <c r="A279" t="s" s="4">
        <v>1401</v>
      </c>
      <c r="B279" t="s" s="4">
        <v>3630</v>
      </c>
      <c r="C279" t="s" s="4">
        <v>3336</v>
      </c>
      <c r="D279" t="s" s="4">
        <v>3385</v>
      </c>
      <c r="E279" t="s" s="4">
        <v>824</v>
      </c>
    </row>
    <row r="280" ht="45.0" customHeight="true">
      <c r="A280" t="s" s="4">
        <v>1401</v>
      </c>
      <c r="B280" t="s" s="4">
        <v>3631</v>
      </c>
      <c r="C280" t="s" s="4">
        <v>3331</v>
      </c>
      <c r="D280" t="s" s="4">
        <v>3401</v>
      </c>
      <c r="E280" t="s" s="4">
        <v>3437</v>
      </c>
    </row>
    <row r="281" ht="45.0" customHeight="true">
      <c r="A281" t="s" s="4">
        <v>1406</v>
      </c>
      <c r="B281" t="s" s="4">
        <v>3632</v>
      </c>
      <c r="C281" t="s" s="4">
        <v>3336</v>
      </c>
      <c r="D281" t="s" s="4">
        <v>3385</v>
      </c>
      <c r="E281" t="s" s="4">
        <v>1288</v>
      </c>
    </row>
    <row r="282" ht="45.0" customHeight="true">
      <c r="A282" t="s" s="4">
        <v>1412</v>
      </c>
      <c r="B282" t="s" s="4">
        <v>3633</v>
      </c>
      <c r="C282" t="s" s="4">
        <v>3336</v>
      </c>
      <c r="D282" t="s" s="4">
        <v>3385</v>
      </c>
      <c r="E282" t="s" s="4">
        <v>1413</v>
      </c>
    </row>
    <row r="283" ht="45.0" customHeight="true">
      <c r="A283" t="s" s="4">
        <v>1419</v>
      </c>
      <c r="B283" t="s" s="4">
        <v>3634</v>
      </c>
      <c r="C283" t="s" s="4">
        <v>3336</v>
      </c>
      <c r="D283" t="s" s="4">
        <v>3385</v>
      </c>
      <c r="E283" t="s" s="4">
        <v>1420</v>
      </c>
    </row>
    <row r="284" ht="45.0" customHeight="true">
      <c r="A284" t="s" s="4">
        <v>1424</v>
      </c>
      <c r="B284" t="s" s="4">
        <v>3635</v>
      </c>
      <c r="C284" t="s" s="4">
        <v>3336</v>
      </c>
      <c r="D284" t="s" s="4">
        <v>3385</v>
      </c>
      <c r="E284" t="s" s="4">
        <v>1425</v>
      </c>
    </row>
    <row r="285" ht="45.0" customHeight="true">
      <c r="A285" t="s" s="4">
        <v>1428</v>
      </c>
      <c r="B285" t="s" s="4">
        <v>3636</v>
      </c>
      <c r="C285" t="s" s="4">
        <v>3336</v>
      </c>
      <c r="D285" t="s" s="4">
        <v>3385</v>
      </c>
      <c r="E285" t="s" s="4">
        <v>1425</v>
      </c>
    </row>
    <row r="286" ht="45.0" customHeight="true">
      <c r="A286" t="s" s="4">
        <v>1438</v>
      </c>
      <c r="B286" t="s" s="4">
        <v>3637</v>
      </c>
      <c r="C286" t="s" s="4">
        <v>3336</v>
      </c>
      <c r="D286" t="s" s="4">
        <v>3385</v>
      </c>
      <c r="E286" t="s" s="4">
        <v>1425</v>
      </c>
    </row>
    <row r="287" ht="45.0" customHeight="true">
      <c r="A287" t="s" s="4">
        <v>1444</v>
      </c>
      <c r="B287" t="s" s="4">
        <v>3638</v>
      </c>
      <c r="C287" t="s" s="4">
        <v>3336</v>
      </c>
      <c r="D287" t="s" s="4">
        <v>3385</v>
      </c>
      <c r="E287" t="s" s="4">
        <v>1425</v>
      </c>
    </row>
    <row r="288" ht="45.0" customHeight="true">
      <c r="A288" t="s" s="4">
        <v>1444</v>
      </c>
      <c r="B288" t="s" s="4">
        <v>3639</v>
      </c>
      <c r="C288" t="s" s="4">
        <v>3387</v>
      </c>
      <c r="D288" t="s" s="4">
        <v>3388</v>
      </c>
      <c r="E288" t="s" s="4">
        <v>1848</v>
      </c>
    </row>
    <row r="289" ht="45.0" customHeight="true">
      <c r="A289" t="s" s="4">
        <v>1450</v>
      </c>
      <c r="B289" t="s" s="4">
        <v>3640</v>
      </c>
      <c r="C289" t="s" s="4">
        <v>3336</v>
      </c>
      <c r="D289" t="s" s="4">
        <v>3385</v>
      </c>
      <c r="E289" t="s" s="4">
        <v>886</v>
      </c>
    </row>
    <row r="290" ht="45.0" customHeight="true">
      <c r="A290" t="s" s="4">
        <v>1450</v>
      </c>
      <c r="B290" t="s" s="4">
        <v>3641</v>
      </c>
      <c r="C290" t="s" s="4">
        <v>3387</v>
      </c>
      <c r="D290" t="s" s="4">
        <v>3388</v>
      </c>
      <c r="E290" t="s" s="4">
        <v>3642</v>
      </c>
    </row>
    <row r="291" ht="45.0" customHeight="true">
      <c r="A291" t="s" s="4">
        <v>1456</v>
      </c>
      <c r="B291" t="s" s="4">
        <v>3643</v>
      </c>
      <c r="C291" t="s" s="4">
        <v>3336</v>
      </c>
      <c r="D291" t="s" s="4">
        <v>3385</v>
      </c>
      <c r="E291" t="s" s="4">
        <v>886</v>
      </c>
    </row>
    <row r="292" ht="45.0" customHeight="true">
      <c r="A292" t="s" s="4">
        <v>1462</v>
      </c>
      <c r="B292" t="s" s="4">
        <v>3644</v>
      </c>
      <c r="C292" t="s" s="4">
        <v>3336</v>
      </c>
      <c r="D292" t="s" s="4">
        <v>3385</v>
      </c>
      <c r="E292" t="s" s="4">
        <v>787</v>
      </c>
    </row>
    <row r="293" ht="45.0" customHeight="true">
      <c r="A293" t="s" s="4">
        <v>1468</v>
      </c>
      <c r="B293" t="s" s="4">
        <v>3645</v>
      </c>
      <c r="C293" t="s" s="4">
        <v>3336</v>
      </c>
      <c r="D293" t="s" s="4">
        <v>3385</v>
      </c>
      <c r="E293" t="s" s="4">
        <v>910</v>
      </c>
    </row>
    <row r="294" ht="45.0" customHeight="true">
      <c r="A294" t="s" s="4">
        <v>1468</v>
      </c>
      <c r="B294" t="s" s="4">
        <v>3646</v>
      </c>
      <c r="C294" t="s" s="4">
        <v>3331</v>
      </c>
      <c r="D294" t="s" s="4">
        <v>3401</v>
      </c>
      <c r="E294" t="s" s="4">
        <v>3445</v>
      </c>
    </row>
    <row r="295" ht="45.0" customHeight="true">
      <c r="A295" t="s" s="4">
        <v>1472</v>
      </c>
      <c r="B295" t="s" s="4">
        <v>3647</v>
      </c>
      <c r="C295" t="s" s="4">
        <v>3387</v>
      </c>
      <c r="D295" t="s" s="4">
        <v>3388</v>
      </c>
      <c r="E295" t="s" s="4">
        <v>2151</v>
      </c>
    </row>
    <row r="296" ht="45.0" customHeight="true">
      <c r="A296" t="s" s="4">
        <v>1472</v>
      </c>
      <c r="B296" t="s" s="4">
        <v>3648</v>
      </c>
      <c r="C296" t="s" s="4">
        <v>3336</v>
      </c>
      <c r="D296" t="s" s="4">
        <v>3385</v>
      </c>
      <c r="E296" t="s" s="4">
        <v>443</v>
      </c>
    </row>
    <row r="297" ht="45.0" customHeight="true">
      <c r="A297" t="s" s="4">
        <v>1476</v>
      </c>
      <c r="B297" t="s" s="4">
        <v>3649</v>
      </c>
      <c r="C297" t="s" s="4">
        <v>3336</v>
      </c>
      <c r="D297" t="s" s="4">
        <v>3385</v>
      </c>
      <c r="E297" t="s" s="4">
        <v>1288</v>
      </c>
    </row>
    <row r="298" ht="45.0" customHeight="true">
      <c r="A298" t="s" s="4">
        <v>1476</v>
      </c>
      <c r="B298" t="s" s="4">
        <v>3650</v>
      </c>
      <c r="C298" t="s" s="4">
        <v>3387</v>
      </c>
      <c r="D298" t="s" s="4">
        <v>3388</v>
      </c>
      <c r="E298" t="s" s="4">
        <v>1848</v>
      </c>
    </row>
    <row r="299" ht="45.0" customHeight="true">
      <c r="A299" t="s" s="4">
        <v>1481</v>
      </c>
      <c r="B299" t="s" s="4">
        <v>3651</v>
      </c>
      <c r="C299" t="s" s="4">
        <v>3336</v>
      </c>
      <c r="D299" t="s" s="4">
        <v>3385</v>
      </c>
      <c r="E299" t="s" s="4">
        <v>886</v>
      </c>
    </row>
    <row r="300" ht="45.0" customHeight="true">
      <c r="A300" t="s" s="4">
        <v>1481</v>
      </c>
      <c r="B300" t="s" s="4">
        <v>3652</v>
      </c>
      <c r="C300" t="s" s="4">
        <v>3387</v>
      </c>
      <c r="D300" t="s" s="4">
        <v>3388</v>
      </c>
      <c r="E300" t="s" s="4">
        <v>1790</v>
      </c>
    </row>
    <row r="301" ht="45.0" customHeight="true">
      <c r="A301" t="s" s="4">
        <v>1487</v>
      </c>
      <c r="B301" t="s" s="4">
        <v>3653</v>
      </c>
      <c r="C301" t="s" s="4">
        <v>3336</v>
      </c>
      <c r="D301" t="s" s="4">
        <v>3385</v>
      </c>
      <c r="E301" t="s" s="4">
        <v>886</v>
      </c>
    </row>
    <row r="302" ht="45.0" customHeight="true">
      <c r="A302" t="s" s="4">
        <v>1493</v>
      </c>
      <c r="B302" t="s" s="4">
        <v>3654</v>
      </c>
      <c r="C302" t="s" s="4">
        <v>3336</v>
      </c>
      <c r="D302" t="s" s="4">
        <v>3385</v>
      </c>
      <c r="E302" t="s" s="4">
        <v>886</v>
      </c>
    </row>
    <row r="303" ht="45.0" customHeight="true">
      <c r="A303" t="s" s="4">
        <v>1497</v>
      </c>
      <c r="B303" t="s" s="4">
        <v>3655</v>
      </c>
      <c r="C303" t="s" s="4">
        <v>3336</v>
      </c>
      <c r="D303" t="s" s="4">
        <v>3385</v>
      </c>
      <c r="E303" t="s" s="4">
        <v>1321</v>
      </c>
    </row>
    <row r="304" ht="45.0" customHeight="true">
      <c r="A304" t="s" s="4">
        <v>1505</v>
      </c>
      <c r="B304" t="s" s="4">
        <v>3656</v>
      </c>
      <c r="C304" t="s" s="4">
        <v>3336</v>
      </c>
      <c r="D304" t="s" s="4">
        <v>3385</v>
      </c>
      <c r="E304" t="s" s="4">
        <v>369</v>
      </c>
    </row>
    <row r="305" ht="45.0" customHeight="true">
      <c r="A305" t="s" s="4">
        <v>1510</v>
      </c>
      <c r="B305" t="s" s="4">
        <v>3657</v>
      </c>
      <c r="C305" t="s" s="4">
        <v>3336</v>
      </c>
      <c r="D305" t="s" s="4">
        <v>3385</v>
      </c>
      <c r="E305" t="s" s="4">
        <v>369</v>
      </c>
    </row>
    <row r="306" ht="45.0" customHeight="true">
      <c r="A306" t="s" s="4">
        <v>1517</v>
      </c>
      <c r="B306" t="s" s="4">
        <v>3658</v>
      </c>
      <c r="C306" t="s" s="4">
        <v>3336</v>
      </c>
      <c r="D306" t="s" s="4">
        <v>3385</v>
      </c>
      <c r="E306" t="s" s="4">
        <v>1518</v>
      </c>
    </row>
    <row r="307" ht="45.0" customHeight="true">
      <c r="A307" t="s" s="4">
        <v>1523</v>
      </c>
      <c r="B307" t="s" s="4">
        <v>3659</v>
      </c>
      <c r="C307" t="s" s="4">
        <v>3336</v>
      </c>
      <c r="D307" t="s" s="4">
        <v>3385</v>
      </c>
      <c r="E307" t="s" s="4">
        <v>566</v>
      </c>
    </row>
    <row r="308" ht="45.0" customHeight="true">
      <c r="A308" t="s" s="4">
        <v>1523</v>
      </c>
      <c r="B308" t="s" s="4">
        <v>3660</v>
      </c>
      <c r="C308" t="s" s="4">
        <v>3331</v>
      </c>
      <c r="D308" t="s" s="4">
        <v>3401</v>
      </c>
      <c r="E308" t="s" s="4">
        <v>3405</v>
      </c>
    </row>
    <row r="309" ht="45.0" customHeight="true">
      <c r="A309" t="s" s="4">
        <v>1528</v>
      </c>
      <c r="B309" t="s" s="4">
        <v>3661</v>
      </c>
      <c r="C309" t="s" s="4">
        <v>3336</v>
      </c>
      <c r="D309" t="s" s="4">
        <v>3385</v>
      </c>
      <c r="E309" t="s" s="4">
        <v>566</v>
      </c>
    </row>
    <row r="310" ht="45.0" customHeight="true">
      <c r="A310" t="s" s="4">
        <v>1528</v>
      </c>
      <c r="B310" t="s" s="4">
        <v>3662</v>
      </c>
      <c r="C310" t="s" s="4">
        <v>3331</v>
      </c>
      <c r="D310" t="s" s="4">
        <v>3401</v>
      </c>
      <c r="E310" t="s" s="4">
        <v>3561</v>
      </c>
    </row>
    <row r="311" ht="45.0" customHeight="true">
      <c r="A311" t="s" s="4">
        <v>1534</v>
      </c>
      <c r="B311" t="s" s="4">
        <v>3663</v>
      </c>
      <c r="C311" t="s" s="4">
        <v>3336</v>
      </c>
      <c r="D311" t="s" s="4">
        <v>3385</v>
      </c>
      <c r="E311" t="s" s="4">
        <v>1246</v>
      </c>
    </row>
    <row r="312" ht="45.0" customHeight="true">
      <c r="A312" t="s" s="4">
        <v>1534</v>
      </c>
      <c r="B312" t="s" s="4">
        <v>3664</v>
      </c>
      <c r="C312" t="s" s="4">
        <v>3331</v>
      </c>
      <c r="D312" t="s" s="4">
        <v>3401</v>
      </c>
      <c r="E312" t="s" s="4">
        <v>3665</v>
      </c>
    </row>
    <row r="313" ht="45.0" customHeight="true">
      <c r="A313" t="s" s="4">
        <v>1539</v>
      </c>
      <c r="B313" t="s" s="4">
        <v>3666</v>
      </c>
      <c r="C313" t="s" s="4">
        <v>3336</v>
      </c>
      <c r="D313" t="s" s="4">
        <v>3385</v>
      </c>
      <c r="E313" t="s" s="4">
        <v>369</v>
      </c>
    </row>
    <row r="314" ht="45.0" customHeight="true">
      <c r="A314" t="s" s="4">
        <v>1543</v>
      </c>
      <c r="B314" t="s" s="4">
        <v>3667</v>
      </c>
      <c r="C314" t="s" s="4">
        <v>3336</v>
      </c>
      <c r="D314" t="s" s="4">
        <v>3385</v>
      </c>
      <c r="E314" t="s" s="4">
        <v>369</v>
      </c>
    </row>
    <row r="315" ht="45.0" customHeight="true">
      <c r="A315" t="s" s="4">
        <v>1548</v>
      </c>
      <c r="B315" t="s" s="4">
        <v>3668</v>
      </c>
      <c r="C315" t="s" s="4">
        <v>3336</v>
      </c>
      <c r="D315" t="s" s="4">
        <v>3385</v>
      </c>
      <c r="E315" t="s" s="4">
        <v>1549</v>
      </c>
    </row>
    <row r="316" ht="45.0" customHeight="true">
      <c r="A316" t="s" s="4">
        <v>1554</v>
      </c>
      <c r="B316" t="s" s="4">
        <v>3669</v>
      </c>
      <c r="C316" t="s" s="4">
        <v>3336</v>
      </c>
      <c r="D316" t="s" s="4">
        <v>3385</v>
      </c>
      <c r="E316" t="s" s="4">
        <v>566</v>
      </c>
    </row>
    <row r="317" ht="45.0" customHeight="true">
      <c r="A317" t="s" s="4">
        <v>1554</v>
      </c>
      <c r="B317" t="s" s="4">
        <v>3670</v>
      </c>
      <c r="C317" t="s" s="4">
        <v>3387</v>
      </c>
      <c r="D317" t="s" s="4">
        <v>3388</v>
      </c>
      <c r="E317" t="s" s="4">
        <v>2151</v>
      </c>
    </row>
    <row r="318" ht="45.0" customHeight="true">
      <c r="A318" t="s" s="4">
        <v>1558</v>
      </c>
      <c r="B318" t="s" s="4">
        <v>3671</v>
      </c>
      <c r="C318" t="s" s="4">
        <v>3336</v>
      </c>
      <c r="D318" t="s" s="4">
        <v>3385</v>
      </c>
      <c r="E318" t="s" s="4">
        <v>566</v>
      </c>
    </row>
    <row r="319" ht="45.0" customHeight="true">
      <c r="A319" t="s" s="4">
        <v>1558</v>
      </c>
      <c r="B319" t="s" s="4">
        <v>3672</v>
      </c>
      <c r="C319" t="s" s="4">
        <v>3387</v>
      </c>
      <c r="D319" t="s" s="4">
        <v>3388</v>
      </c>
      <c r="E319" t="s" s="4">
        <v>2151</v>
      </c>
    </row>
    <row r="320" ht="45.0" customHeight="true">
      <c r="A320" t="s" s="4">
        <v>1563</v>
      </c>
      <c r="B320" t="s" s="4">
        <v>3673</v>
      </c>
      <c r="C320" t="s" s="4">
        <v>3336</v>
      </c>
      <c r="D320" t="s" s="4">
        <v>3385</v>
      </c>
      <c r="E320" t="s" s="4">
        <v>829</v>
      </c>
    </row>
    <row r="321" ht="45.0" customHeight="true">
      <c r="A321" t="s" s="4">
        <v>1566</v>
      </c>
      <c r="B321" t="s" s="4">
        <v>3674</v>
      </c>
      <c r="C321" t="s" s="4">
        <v>3336</v>
      </c>
      <c r="D321" t="s" s="4">
        <v>3385</v>
      </c>
      <c r="E321" t="s" s="4">
        <v>780</v>
      </c>
    </row>
    <row r="322" ht="45.0" customHeight="true">
      <c r="A322" t="s" s="4">
        <v>1569</v>
      </c>
      <c r="B322" t="s" s="4">
        <v>3675</v>
      </c>
      <c r="C322" t="s" s="4">
        <v>3336</v>
      </c>
      <c r="D322" t="s" s="4">
        <v>3385</v>
      </c>
      <c r="E322" t="s" s="4">
        <v>780</v>
      </c>
    </row>
    <row r="323" ht="45.0" customHeight="true">
      <c r="A323" t="s" s="4">
        <v>1572</v>
      </c>
      <c r="B323" t="s" s="4">
        <v>3676</v>
      </c>
      <c r="C323" t="s" s="4">
        <v>3336</v>
      </c>
      <c r="D323" t="s" s="4">
        <v>3385</v>
      </c>
      <c r="E323" t="s" s="4">
        <v>780</v>
      </c>
    </row>
    <row r="324" ht="45.0" customHeight="true">
      <c r="A324" t="s" s="4">
        <v>1575</v>
      </c>
      <c r="B324" t="s" s="4">
        <v>3677</v>
      </c>
      <c r="C324" t="s" s="4">
        <v>3336</v>
      </c>
      <c r="D324" t="s" s="4">
        <v>3385</v>
      </c>
      <c r="E324" t="s" s="4">
        <v>780</v>
      </c>
    </row>
    <row r="325" ht="45.0" customHeight="true">
      <c r="A325" t="s" s="4">
        <v>1578</v>
      </c>
      <c r="B325" t="s" s="4">
        <v>3678</v>
      </c>
      <c r="C325" t="s" s="4">
        <v>3336</v>
      </c>
      <c r="D325" t="s" s="4">
        <v>3385</v>
      </c>
      <c r="E325" t="s" s="4">
        <v>780</v>
      </c>
    </row>
    <row r="326" ht="45.0" customHeight="true">
      <c r="A326" t="s" s="4">
        <v>1583</v>
      </c>
      <c r="B326" t="s" s="4">
        <v>3679</v>
      </c>
      <c r="C326" t="s" s="4">
        <v>3336</v>
      </c>
      <c r="D326" t="s" s="4">
        <v>3385</v>
      </c>
      <c r="E326" t="s" s="4">
        <v>566</v>
      </c>
    </row>
    <row r="327" ht="45.0" customHeight="true">
      <c r="A327" t="s" s="4">
        <v>1583</v>
      </c>
      <c r="B327" t="s" s="4">
        <v>3680</v>
      </c>
      <c r="C327" t="s" s="4">
        <v>3331</v>
      </c>
      <c r="D327" t="s" s="4">
        <v>3401</v>
      </c>
      <c r="E327" t="s" s="4">
        <v>3405</v>
      </c>
    </row>
    <row r="328" ht="45.0" customHeight="true">
      <c r="A328" t="s" s="4">
        <v>1588</v>
      </c>
      <c r="B328" t="s" s="4">
        <v>3681</v>
      </c>
      <c r="C328" t="s" s="4">
        <v>3336</v>
      </c>
      <c r="D328" t="s" s="4">
        <v>3385</v>
      </c>
      <c r="E328" t="s" s="4">
        <v>566</v>
      </c>
    </row>
    <row r="329" ht="45.0" customHeight="true">
      <c r="A329" t="s" s="4">
        <v>1588</v>
      </c>
      <c r="B329" t="s" s="4">
        <v>3682</v>
      </c>
      <c r="C329" t="s" s="4">
        <v>3331</v>
      </c>
      <c r="D329" t="s" s="4">
        <v>3401</v>
      </c>
      <c r="E329" t="s" s="4">
        <v>3683</v>
      </c>
    </row>
    <row r="330" ht="45.0" customHeight="true">
      <c r="A330" t="s" s="4">
        <v>1593</v>
      </c>
      <c r="B330" t="s" s="4">
        <v>3684</v>
      </c>
      <c r="C330" t="s" s="4">
        <v>3336</v>
      </c>
      <c r="D330" t="s" s="4">
        <v>3385</v>
      </c>
      <c r="E330" t="s" s="4">
        <v>842</v>
      </c>
    </row>
    <row r="331" ht="45.0" customHeight="true">
      <c r="A331" t="s" s="4">
        <v>1593</v>
      </c>
      <c r="B331" t="s" s="4">
        <v>3685</v>
      </c>
      <c r="C331" t="s" s="4">
        <v>3387</v>
      </c>
      <c r="D331" t="s" s="4">
        <v>3388</v>
      </c>
      <c r="E331" t="s" s="4">
        <v>1848</v>
      </c>
    </row>
    <row r="332" ht="45.0" customHeight="true">
      <c r="A332" t="s" s="4">
        <v>1599</v>
      </c>
      <c r="B332" t="s" s="4">
        <v>3686</v>
      </c>
      <c r="C332" t="s" s="4">
        <v>3336</v>
      </c>
      <c r="D332" t="s" s="4">
        <v>3385</v>
      </c>
      <c r="E332" t="s" s="4">
        <v>707</v>
      </c>
    </row>
    <row r="333" ht="45.0" customHeight="true">
      <c r="A333" t="s" s="4">
        <v>1599</v>
      </c>
      <c r="B333" t="s" s="4">
        <v>3687</v>
      </c>
      <c r="C333" t="s" s="4">
        <v>3387</v>
      </c>
      <c r="D333" t="s" s="4">
        <v>3388</v>
      </c>
      <c r="E333" t="s" s="4">
        <v>1848</v>
      </c>
    </row>
    <row r="334" ht="45.0" customHeight="true">
      <c r="A334" t="s" s="4">
        <v>1606</v>
      </c>
      <c r="B334" t="s" s="4">
        <v>3688</v>
      </c>
      <c r="C334" t="s" s="4">
        <v>3336</v>
      </c>
      <c r="D334" t="s" s="4">
        <v>3385</v>
      </c>
      <c r="E334" t="s" s="4">
        <v>824</v>
      </c>
    </row>
    <row r="335" ht="45.0" customHeight="true">
      <c r="A335" t="s" s="4">
        <v>1606</v>
      </c>
      <c r="B335" t="s" s="4">
        <v>3689</v>
      </c>
      <c r="C335" t="s" s="4">
        <v>3331</v>
      </c>
      <c r="D335" t="s" s="4">
        <v>3401</v>
      </c>
      <c r="E335" t="s" s="4">
        <v>3437</v>
      </c>
    </row>
    <row r="336" ht="45.0" customHeight="true">
      <c r="A336" t="s" s="4">
        <v>1613</v>
      </c>
      <c r="B336" t="s" s="4">
        <v>3690</v>
      </c>
      <c r="C336" t="s" s="4">
        <v>3336</v>
      </c>
      <c r="D336" t="s" s="4">
        <v>3385</v>
      </c>
      <c r="E336" t="s" s="4">
        <v>409</v>
      </c>
    </row>
    <row r="337" ht="45.0" customHeight="true">
      <c r="A337" t="s" s="4">
        <v>1617</v>
      </c>
      <c r="B337" t="s" s="4">
        <v>3691</v>
      </c>
      <c r="C337" t="s" s="4">
        <v>3336</v>
      </c>
      <c r="D337" t="s" s="4">
        <v>3385</v>
      </c>
      <c r="E337" t="s" s="4">
        <v>1425</v>
      </c>
    </row>
    <row r="338" ht="45.0" customHeight="true">
      <c r="A338" t="s" s="4">
        <v>1617</v>
      </c>
      <c r="B338" t="s" s="4">
        <v>3692</v>
      </c>
      <c r="C338" t="s" s="4">
        <v>3387</v>
      </c>
      <c r="D338" t="s" s="4">
        <v>3388</v>
      </c>
      <c r="E338" t="s" s="4">
        <v>1848</v>
      </c>
    </row>
    <row r="339" ht="45.0" customHeight="true">
      <c r="A339" t="s" s="4">
        <v>1624</v>
      </c>
      <c r="B339" t="s" s="4">
        <v>3693</v>
      </c>
      <c r="C339" t="s" s="4">
        <v>3336</v>
      </c>
      <c r="D339" t="s" s="4">
        <v>3385</v>
      </c>
      <c r="E339" t="s" s="4">
        <v>3694</v>
      </c>
    </row>
    <row r="340" ht="45.0" customHeight="true">
      <c r="A340" t="s" s="4">
        <v>1624</v>
      </c>
      <c r="B340" t="s" s="4">
        <v>3695</v>
      </c>
      <c r="C340" t="s" s="4">
        <v>3331</v>
      </c>
      <c r="D340" t="s" s="4">
        <v>3401</v>
      </c>
      <c r="E340" t="s" s="4">
        <v>3696</v>
      </c>
    </row>
    <row r="341" ht="45.0" customHeight="true">
      <c r="A341" t="s" s="4">
        <v>1633</v>
      </c>
      <c r="B341" t="s" s="4">
        <v>3697</v>
      </c>
      <c r="C341" t="s" s="4">
        <v>3336</v>
      </c>
      <c r="D341" t="s" s="4">
        <v>3385</v>
      </c>
      <c r="E341" t="s" s="4">
        <v>910</v>
      </c>
    </row>
    <row r="342" ht="45.0" customHeight="true">
      <c r="A342" t="s" s="4">
        <v>1633</v>
      </c>
      <c r="B342" t="s" s="4">
        <v>3698</v>
      </c>
      <c r="C342" t="s" s="4">
        <v>3331</v>
      </c>
      <c r="D342" t="s" s="4">
        <v>3401</v>
      </c>
      <c r="E342" t="s" s="4">
        <v>3093</v>
      </c>
    </row>
    <row r="343" ht="45.0" customHeight="true">
      <c r="A343" t="s" s="4">
        <v>1639</v>
      </c>
      <c r="B343" t="s" s="4">
        <v>3699</v>
      </c>
      <c r="C343" t="s" s="4">
        <v>3336</v>
      </c>
      <c r="D343" t="s" s="4">
        <v>3385</v>
      </c>
      <c r="E343" t="s" s="4">
        <v>566</v>
      </c>
    </row>
    <row r="344" ht="45.0" customHeight="true">
      <c r="A344" t="s" s="4">
        <v>1639</v>
      </c>
      <c r="B344" t="s" s="4">
        <v>3700</v>
      </c>
      <c r="C344" t="s" s="4">
        <v>3331</v>
      </c>
      <c r="D344" t="s" s="4">
        <v>3401</v>
      </c>
      <c r="E344" t="s" s="4">
        <v>3405</v>
      </c>
    </row>
    <row r="345" ht="45.0" customHeight="true">
      <c r="A345" t="s" s="4">
        <v>1643</v>
      </c>
      <c r="B345" t="s" s="4">
        <v>3701</v>
      </c>
      <c r="C345" t="s" s="4">
        <v>3336</v>
      </c>
      <c r="D345" t="s" s="4">
        <v>3385</v>
      </c>
      <c r="E345" t="s" s="4">
        <v>566</v>
      </c>
    </row>
    <row r="346" ht="45.0" customHeight="true">
      <c r="A346" t="s" s="4">
        <v>1643</v>
      </c>
      <c r="B346" t="s" s="4">
        <v>3702</v>
      </c>
      <c r="C346" t="s" s="4">
        <v>3331</v>
      </c>
      <c r="D346" t="s" s="4">
        <v>3401</v>
      </c>
      <c r="E346" t="s" s="4">
        <v>3405</v>
      </c>
    </row>
    <row r="347" ht="45.0" customHeight="true">
      <c r="A347" t="s" s="4">
        <v>1649</v>
      </c>
      <c r="B347" t="s" s="4">
        <v>3703</v>
      </c>
      <c r="C347" t="s" s="4">
        <v>3336</v>
      </c>
      <c r="D347" t="s" s="4">
        <v>3385</v>
      </c>
      <c r="E347" t="s" s="4">
        <v>1650</v>
      </c>
    </row>
    <row r="348" ht="45.0" customHeight="true">
      <c r="A348" t="s" s="4">
        <v>1657</v>
      </c>
      <c r="B348" t="s" s="4">
        <v>3704</v>
      </c>
      <c r="C348" t="s" s="4">
        <v>3336</v>
      </c>
      <c r="D348" t="s" s="4">
        <v>3385</v>
      </c>
      <c r="E348" t="s" s="4">
        <v>824</v>
      </c>
    </row>
    <row r="349" ht="45.0" customHeight="true">
      <c r="A349" t="s" s="4">
        <v>1657</v>
      </c>
      <c r="B349" t="s" s="4">
        <v>3705</v>
      </c>
      <c r="C349" t="s" s="4">
        <v>3331</v>
      </c>
      <c r="D349" t="s" s="4">
        <v>3401</v>
      </c>
      <c r="E349" t="s" s="4">
        <v>3437</v>
      </c>
    </row>
    <row r="350" ht="45.0" customHeight="true">
      <c r="A350" t="s" s="4">
        <v>1661</v>
      </c>
      <c r="B350" t="s" s="4">
        <v>3706</v>
      </c>
      <c r="C350" t="s" s="4">
        <v>3336</v>
      </c>
      <c r="D350" t="s" s="4">
        <v>3385</v>
      </c>
      <c r="E350" t="s" s="4">
        <v>829</v>
      </c>
    </row>
    <row r="351" ht="45.0" customHeight="true">
      <c r="A351" t="s" s="4">
        <v>1661</v>
      </c>
      <c r="B351" t="s" s="4">
        <v>3707</v>
      </c>
      <c r="C351" t="s" s="4">
        <v>3387</v>
      </c>
      <c r="D351" t="s" s="4">
        <v>3388</v>
      </c>
      <c r="E351" t="s" s="4">
        <v>2151</v>
      </c>
    </row>
    <row r="352" ht="45.0" customHeight="true">
      <c r="A352" t="s" s="4">
        <v>1665</v>
      </c>
      <c r="B352" t="s" s="4">
        <v>3708</v>
      </c>
      <c r="C352" t="s" s="4">
        <v>3336</v>
      </c>
      <c r="D352" t="s" s="4">
        <v>3385</v>
      </c>
      <c r="E352" t="s" s="4">
        <v>829</v>
      </c>
    </row>
    <row r="353" ht="45.0" customHeight="true">
      <c r="A353" t="s" s="4">
        <v>1665</v>
      </c>
      <c r="B353" t="s" s="4">
        <v>3709</v>
      </c>
      <c r="C353" t="s" s="4">
        <v>3387</v>
      </c>
      <c r="D353" t="s" s="4">
        <v>3388</v>
      </c>
      <c r="E353" t="s" s="4">
        <v>2357</v>
      </c>
    </row>
    <row r="354" ht="45.0" customHeight="true">
      <c r="A354" t="s" s="4">
        <v>1671</v>
      </c>
      <c r="B354" t="s" s="4">
        <v>3710</v>
      </c>
      <c r="C354" t="s" s="4">
        <v>3336</v>
      </c>
      <c r="D354" t="s" s="4">
        <v>3385</v>
      </c>
      <c r="E354" t="s" s="4">
        <v>2183</v>
      </c>
    </row>
    <row r="355" ht="45.0" customHeight="true">
      <c r="A355" t="s" s="4">
        <v>1671</v>
      </c>
      <c r="B355" t="s" s="4">
        <v>3711</v>
      </c>
      <c r="C355" t="s" s="4">
        <v>3331</v>
      </c>
      <c r="D355" t="s" s="4">
        <v>3401</v>
      </c>
      <c r="E355" t="s" s="4">
        <v>3545</v>
      </c>
    </row>
    <row r="356" ht="45.0" customHeight="true">
      <c r="A356" t="s" s="4">
        <v>1676</v>
      </c>
      <c r="B356" t="s" s="4">
        <v>3712</v>
      </c>
      <c r="C356" t="s" s="4">
        <v>3336</v>
      </c>
      <c r="D356" t="s" s="4">
        <v>3385</v>
      </c>
      <c r="E356" t="s" s="4">
        <v>525</v>
      </c>
    </row>
    <row r="357" ht="45.0" customHeight="true">
      <c r="A357" t="s" s="4">
        <v>1679</v>
      </c>
      <c r="B357" t="s" s="4">
        <v>3713</v>
      </c>
      <c r="C357" t="s" s="4">
        <v>3336</v>
      </c>
      <c r="D357" t="s" s="4">
        <v>3385</v>
      </c>
      <c r="E357" t="s" s="4">
        <v>829</v>
      </c>
    </row>
    <row r="358" ht="45.0" customHeight="true">
      <c r="A358" t="s" s="4">
        <v>1685</v>
      </c>
      <c r="B358" t="s" s="4">
        <v>3714</v>
      </c>
      <c r="C358" t="s" s="4">
        <v>3336</v>
      </c>
      <c r="D358" t="s" s="4">
        <v>3385</v>
      </c>
      <c r="E358" t="s" s="4">
        <v>3399</v>
      </c>
    </row>
    <row r="359" ht="45.0" customHeight="true">
      <c r="A359" t="s" s="4">
        <v>1685</v>
      </c>
      <c r="B359" t="s" s="4">
        <v>3715</v>
      </c>
      <c r="C359" t="s" s="4">
        <v>3331</v>
      </c>
      <c r="D359" t="s" s="4">
        <v>3401</v>
      </c>
      <c r="E359" t="s" s="4">
        <v>153</v>
      </c>
    </row>
    <row r="360" ht="45.0" customHeight="true">
      <c r="A360" t="s" s="4">
        <v>1689</v>
      </c>
      <c r="B360" t="s" s="4">
        <v>3716</v>
      </c>
      <c r="C360" t="s" s="4">
        <v>3336</v>
      </c>
      <c r="D360" t="s" s="4">
        <v>3385</v>
      </c>
      <c r="E360" t="s" s="4">
        <v>566</v>
      </c>
    </row>
    <row r="361" ht="45.0" customHeight="true">
      <c r="A361" t="s" s="4">
        <v>1689</v>
      </c>
      <c r="B361" t="s" s="4">
        <v>3717</v>
      </c>
      <c r="C361" t="s" s="4">
        <v>3331</v>
      </c>
      <c r="D361" t="s" s="4">
        <v>3401</v>
      </c>
      <c r="E361" t="s" s="4">
        <v>3405</v>
      </c>
    </row>
    <row r="362" ht="45.0" customHeight="true">
      <c r="A362" t="s" s="4">
        <v>1694</v>
      </c>
      <c r="B362" t="s" s="4">
        <v>3718</v>
      </c>
      <c r="C362" t="s" s="4">
        <v>3336</v>
      </c>
      <c r="D362" t="s" s="4">
        <v>3385</v>
      </c>
      <c r="E362" t="s" s="4">
        <v>910</v>
      </c>
    </row>
    <row r="363" ht="45.0" customHeight="true">
      <c r="A363" t="s" s="4">
        <v>1694</v>
      </c>
      <c r="B363" t="s" s="4">
        <v>3719</v>
      </c>
      <c r="C363" t="s" s="4">
        <v>3331</v>
      </c>
      <c r="D363" t="s" s="4">
        <v>3401</v>
      </c>
      <c r="E363" t="s" s="4">
        <v>3414</v>
      </c>
    </row>
    <row r="364" ht="45.0" customHeight="true">
      <c r="A364" t="s" s="4">
        <v>1701</v>
      </c>
      <c r="B364" t="s" s="4">
        <v>3720</v>
      </c>
      <c r="C364" t="s" s="4">
        <v>3336</v>
      </c>
      <c r="D364" t="s" s="4">
        <v>3385</v>
      </c>
      <c r="E364" t="s" s="4">
        <v>566</v>
      </c>
    </row>
    <row r="365" ht="45.0" customHeight="true">
      <c r="A365" t="s" s="4">
        <v>1701</v>
      </c>
      <c r="B365" t="s" s="4">
        <v>3721</v>
      </c>
      <c r="C365" t="s" s="4">
        <v>3387</v>
      </c>
      <c r="D365" t="s" s="4">
        <v>3388</v>
      </c>
      <c r="E365" t="s" s="4">
        <v>2151</v>
      </c>
    </row>
    <row r="366" ht="45.0" customHeight="true">
      <c r="A366" t="s" s="4">
        <v>1706</v>
      </c>
      <c r="B366" t="s" s="4">
        <v>3722</v>
      </c>
      <c r="C366" t="s" s="4">
        <v>3336</v>
      </c>
      <c r="D366" t="s" s="4">
        <v>3385</v>
      </c>
      <c r="E366" t="s" s="4">
        <v>910</v>
      </c>
    </row>
    <row r="367" ht="45.0" customHeight="true">
      <c r="A367" t="s" s="4">
        <v>1706</v>
      </c>
      <c r="B367" t="s" s="4">
        <v>3723</v>
      </c>
      <c r="C367" t="s" s="4">
        <v>3331</v>
      </c>
      <c r="D367" t="s" s="4">
        <v>3401</v>
      </c>
      <c r="E367" t="s" s="4">
        <v>2270</v>
      </c>
    </row>
    <row r="368" ht="45.0" customHeight="true">
      <c r="A368" t="s" s="4">
        <v>1712</v>
      </c>
      <c r="B368" t="s" s="4">
        <v>3724</v>
      </c>
      <c r="C368" t="s" s="4">
        <v>3336</v>
      </c>
      <c r="D368" t="s" s="4">
        <v>3385</v>
      </c>
      <c r="E368" t="s" s="4">
        <v>910</v>
      </c>
    </row>
    <row r="369" ht="45.0" customHeight="true">
      <c r="A369" t="s" s="4">
        <v>1712</v>
      </c>
      <c r="B369" t="s" s="4">
        <v>3725</v>
      </c>
      <c r="C369" t="s" s="4">
        <v>3331</v>
      </c>
      <c r="D369" t="s" s="4">
        <v>3401</v>
      </c>
      <c r="E369" t="s" s="4">
        <v>3445</v>
      </c>
    </row>
    <row r="370" ht="45.0" customHeight="true">
      <c r="A370" t="s" s="4">
        <v>1717</v>
      </c>
      <c r="B370" t="s" s="4">
        <v>3726</v>
      </c>
      <c r="C370" t="s" s="4">
        <v>3336</v>
      </c>
      <c r="D370" t="s" s="4">
        <v>3385</v>
      </c>
      <c r="E370" t="s" s="4">
        <v>910</v>
      </c>
    </row>
    <row r="371" ht="45.0" customHeight="true">
      <c r="A371" t="s" s="4">
        <v>1717</v>
      </c>
      <c r="B371" t="s" s="4">
        <v>3727</v>
      </c>
      <c r="C371" t="s" s="4">
        <v>3387</v>
      </c>
      <c r="D371" t="s" s="4">
        <v>3388</v>
      </c>
      <c r="E371" t="s" s="4">
        <v>1848</v>
      </c>
    </row>
    <row r="372" ht="45.0" customHeight="true">
      <c r="A372" t="s" s="4">
        <v>1723</v>
      </c>
      <c r="B372" t="s" s="4">
        <v>3728</v>
      </c>
      <c r="C372" t="s" s="4">
        <v>3336</v>
      </c>
      <c r="D372" t="s" s="4">
        <v>3385</v>
      </c>
      <c r="E372" t="s" s="4">
        <v>566</v>
      </c>
    </row>
    <row r="373" ht="45.0" customHeight="true">
      <c r="A373" t="s" s="4">
        <v>1730</v>
      </c>
      <c r="B373" t="s" s="4">
        <v>3729</v>
      </c>
      <c r="C373" t="s" s="4">
        <v>3336</v>
      </c>
      <c r="D373" t="s" s="4">
        <v>3385</v>
      </c>
      <c r="E373" t="s" s="4">
        <v>369</v>
      </c>
    </row>
    <row r="374" ht="45.0" customHeight="true">
      <c r="A374" t="s" s="4">
        <v>1734</v>
      </c>
      <c r="B374" t="s" s="4">
        <v>3730</v>
      </c>
      <c r="C374" t="s" s="4">
        <v>3336</v>
      </c>
      <c r="D374" t="s" s="4">
        <v>3385</v>
      </c>
      <c r="E374" t="s" s="4">
        <v>824</v>
      </c>
    </row>
    <row r="375" ht="45.0" customHeight="true">
      <c r="A375" t="s" s="4">
        <v>1742</v>
      </c>
      <c r="B375" t="s" s="4">
        <v>3731</v>
      </c>
      <c r="C375" t="s" s="4">
        <v>3336</v>
      </c>
      <c r="D375" t="s" s="4">
        <v>3385</v>
      </c>
      <c r="E375" t="s" s="4">
        <v>910</v>
      </c>
    </row>
    <row r="376" ht="45.0" customHeight="true">
      <c r="A376" t="s" s="4">
        <v>1742</v>
      </c>
      <c r="B376" t="s" s="4">
        <v>3732</v>
      </c>
      <c r="C376" t="s" s="4">
        <v>3331</v>
      </c>
      <c r="D376" t="s" s="4">
        <v>3401</v>
      </c>
      <c r="E376" t="s" s="4">
        <v>3733</v>
      </c>
    </row>
    <row r="377" ht="45.0" customHeight="true">
      <c r="A377" t="s" s="4">
        <v>1749</v>
      </c>
      <c r="B377" t="s" s="4">
        <v>3734</v>
      </c>
      <c r="C377" t="s" s="4">
        <v>3336</v>
      </c>
      <c r="D377" t="s" s="4">
        <v>3385</v>
      </c>
      <c r="E377" t="s" s="4">
        <v>817</v>
      </c>
    </row>
    <row r="378" ht="45.0" customHeight="true">
      <c r="A378" t="s" s="4">
        <v>1753</v>
      </c>
      <c r="B378" t="s" s="4">
        <v>3735</v>
      </c>
      <c r="C378" t="s" s="4">
        <v>3336</v>
      </c>
      <c r="D378" t="s" s="4">
        <v>3385</v>
      </c>
      <c r="E378" t="s" s="4">
        <v>829</v>
      </c>
    </row>
    <row r="379" ht="45.0" customHeight="true">
      <c r="A379" t="s" s="4">
        <v>1753</v>
      </c>
      <c r="B379" t="s" s="4">
        <v>3736</v>
      </c>
      <c r="C379" t="s" s="4">
        <v>3387</v>
      </c>
      <c r="D379" t="s" s="4">
        <v>3388</v>
      </c>
      <c r="E379" t="s" s="4">
        <v>1848</v>
      </c>
    </row>
    <row r="380" ht="45.0" customHeight="true">
      <c r="A380" t="s" s="4">
        <v>1757</v>
      </c>
      <c r="B380" t="s" s="4">
        <v>3737</v>
      </c>
      <c r="C380" t="s" s="4">
        <v>3336</v>
      </c>
      <c r="D380" t="s" s="4">
        <v>3385</v>
      </c>
      <c r="E380" t="s" s="4">
        <v>817</v>
      </c>
    </row>
    <row r="381" ht="45.0" customHeight="true">
      <c r="A381" t="s" s="4">
        <v>1757</v>
      </c>
      <c r="B381" t="s" s="4">
        <v>3738</v>
      </c>
      <c r="C381" t="s" s="4">
        <v>3387</v>
      </c>
      <c r="D381" t="s" s="4">
        <v>3388</v>
      </c>
      <c r="E381" t="s" s="4">
        <v>1848</v>
      </c>
    </row>
    <row r="382" ht="45.0" customHeight="true">
      <c r="A382" t="s" s="4">
        <v>1767</v>
      </c>
      <c r="B382" t="s" s="4">
        <v>3739</v>
      </c>
      <c r="C382" t="s" s="4">
        <v>3336</v>
      </c>
      <c r="D382" t="s" s="4">
        <v>3385</v>
      </c>
      <c r="E382" t="s" s="4">
        <v>1768</v>
      </c>
    </row>
    <row r="383" ht="45.0" customHeight="true">
      <c r="A383" t="s" s="4">
        <v>1773</v>
      </c>
      <c r="B383" t="s" s="4">
        <v>3740</v>
      </c>
      <c r="C383" t="s" s="4">
        <v>3336</v>
      </c>
      <c r="D383" t="s" s="4">
        <v>3385</v>
      </c>
      <c r="E383" t="s" s="4">
        <v>1549</v>
      </c>
    </row>
    <row r="384" ht="45.0" customHeight="true">
      <c r="A384" t="s" s="4">
        <v>1780</v>
      </c>
      <c r="B384" t="s" s="4">
        <v>3741</v>
      </c>
      <c r="C384" t="s" s="4">
        <v>3336</v>
      </c>
      <c r="D384" t="s" s="4">
        <v>3385</v>
      </c>
      <c r="E384" t="s" s="4">
        <v>369</v>
      </c>
    </row>
    <row r="385" ht="45.0" customHeight="true">
      <c r="A385" t="s" s="4">
        <v>1786</v>
      </c>
      <c r="B385" t="s" s="4">
        <v>3742</v>
      </c>
      <c r="C385" t="s" s="4">
        <v>3336</v>
      </c>
      <c r="D385" t="s" s="4">
        <v>3385</v>
      </c>
      <c r="E385" t="s" s="4">
        <v>369</v>
      </c>
    </row>
    <row r="386" ht="45.0" customHeight="true">
      <c r="A386" t="s" s="4">
        <v>1789</v>
      </c>
      <c r="B386" t="s" s="4">
        <v>3743</v>
      </c>
      <c r="C386" t="s" s="4">
        <v>3387</v>
      </c>
      <c r="D386" t="s" s="4">
        <v>3388</v>
      </c>
      <c r="E386" t="s" s="4">
        <v>1790</v>
      </c>
    </row>
    <row r="387" ht="45.0" customHeight="true">
      <c r="A387" t="s" s="4">
        <v>1795</v>
      </c>
      <c r="B387" t="s" s="4">
        <v>3744</v>
      </c>
      <c r="C387" t="s" s="4">
        <v>3336</v>
      </c>
      <c r="D387" t="s" s="4">
        <v>3385</v>
      </c>
      <c r="E387" t="s" s="4">
        <v>566</v>
      </c>
    </row>
    <row r="388" ht="45.0" customHeight="true">
      <c r="A388" t="s" s="4">
        <v>1795</v>
      </c>
      <c r="B388" t="s" s="4">
        <v>3745</v>
      </c>
      <c r="C388" t="s" s="4">
        <v>3331</v>
      </c>
      <c r="D388" t="s" s="4">
        <v>3401</v>
      </c>
      <c r="E388" t="s" s="4">
        <v>3405</v>
      </c>
    </row>
    <row r="389" ht="45.0" customHeight="true">
      <c r="A389" t="s" s="4">
        <v>1800</v>
      </c>
      <c r="B389" t="s" s="4">
        <v>3746</v>
      </c>
      <c r="C389" t="s" s="4">
        <v>3336</v>
      </c>
      <c r="D389" t="s" s="4">
        <v>3385</v>
      </c>
      <c r="E389" t="s" s="4">
        <v>1246</v>
      </c>
    </row>
    <row r="390" ht="45.0" customHeight="true">
      <c r="A390" t="s" s="4">
        <v>1800</v>
      </c>
      <c r="B390" t="s" s="4">
        <v>3747</v>
      </c>
      <c r="C390" t="s" s="4">
        <v>3331</v>
      </c>
      <c r="D390" t="s" s="4">
        <v>3401</v>
      </c>
      <c r="E390" t="s" s="4">
        <v>3748</v>
      </c>
    </row>
    <row r="391" ht="45.0" customHeight="true">
      <c r="A391" t="s" s="4">
        <v>1806</v>
      </c>
      <c r="B391" t="s" s="4">
        <v>3749</v>
      </c>
      <c r="C391" t="s" s="4">
        <v>3336</v>
      </c>
      <c r="D391" t="s" s="4">
        <v>3385</v>
      </c>
      <c r="E391" t="s" s="4">
        <v>1081</v>
      </c>
    </row>
    <row r="392" ht="45.0" customHeight="true">
      <c r="A392" t="s" s="4">
        <v>1806</v>
      </c>
      <c r="B392" t="s" s="4">
        <v>3750</v>
      </c>
      <c r="C392" t="s" s="4">
        <v>3331</v>
      </c>
      <c r="D392" t="s" s="4">
        <v>3401</v>
      </c>
      <c r="E392" t="s" s="4">
        <v>3748</v>
      </c>
    </row>
    <row r="393" ht="45.0" customHeight="true">
      <c r="A393" t="s" s="4">
        <v>1806</v>
      </c>
      <c r="B393" t="s" s="4">
        <v>3751</v>
      </c>
      <c r="C393" t="s" s="4">
        <v>3387</v>
      </c>
      <c r="D393" t="s" s="4">
        <v>3388</v>
      </c>
      <c r="E393" t="s" s="4">
        <v>2587</v>
      </c>
    </row>
    <row r="394" ht="45.0" customHeight="true">
      <c r="A394" t="s" s="4">
        <v>1814</v>
      </c>
      <c r="B394" t="s" s="4">
        <v>3752</v>
      </c>
      <c r="C394" t="s" s="4">
        <v>3336</v>
      </c>
      <c r="D394" t="s" s="4">
        <v>3385</v>
      </c>
      <c r="E394" t="s" s="4">
        <v>566</v>
      </c>
    </row>
    <row r="395" ht="45.0" customHeight="true">
      <c r="A395" t="s" s="4">
        <v>1814</v>
      </c>
      <c r="B395" t="s" s="4">
        <v>3753</v>
      </c>
      <c r="C395" t="s" s="4">
        <v>3331</v>
      </c>
      <c r="D395" t="s" s="4">
        <v>3401</v>
      </c>
      <c r="E395" t="s" s="4">
        <v>3754</v>
      </c>
    </row>
    <row r="396" ht="45.0" customHeight="true">
      <c r="A396" t="s" s="4">
        <v>1821</v>
      </c>
      <c r="B396" t="s" s="4">
        <v>3755</v>
      </c>
      <c r="C396" t="s" s="4">
        <v>3336</v>
      </c>
      <c r="D396" t="s" s="4">
        <v>3385</v>
      </c>
      <c r="E396" t="s" s="4">
        <v>566</v>
      </c>
    </row>
    <row r="397" ht="45.0" customHeight="true">
      <c r="A397" t="s" s="4">
        <v>1827</v>
      </c>
      <c r="B397" t="s" s="4">
        <v>3756</v>
      </c>
      <c r="C397" t="s" s="4">
        <v>3336</v>
      </c>
      <c r="D397" t="s" s="4">
        <v>3385</v>
      </c>
      <c r="E397" t="s" s="4">
        <v>566</v>
      </c>
    </row>
    <row r="398" ht="45.0" customHeight="true">
      <c r="A398" t="s" s="4">
        <v>1827</v>
      </c>
      <c r="B398" t="s" s="4">
        <v>3757</v>
      </c>
      <c r="C398" t="s" s="4">
        <v>3331</v>
      </c>
      <c r="D398" t="s" s="4">
        <v>3401</v>
      </c>
      <c r="E398" t="s" s="4">
        <v>3414</v>
      </c>
    </row>
    <row r="399" ht="45.0" customHeight="true">
      <c r="A399" t="s" s="4">
        <v>1830</v>
      </c>
      <c r="B399" t="s" s="4">
        <v>3758</v>
      </c>
      <c r="C399" t="s" s="4">
        <v>3336</v>
      </c>
      <c r="D399" t="s" s="4">
        <v>3385</v>
      </c>
      <c r="E399" t="s" s="4">
        <v>566</v>
      </c>
    </row>
    <row r="400" ht="45.0" customHeight="true">
      <c r="A400" t="s" s="4">
        <v>1830</v>
      </c>
      <c r="B400" t="s" s="4">
        <v>3759</v>
      </c>
      <c r="C400" t="s" s="4">
        <v>3331</v>
      </c>
      <c r="D400" t="s" s="4">
        <v>3401</v>
      </c>
      <c r="E400" t="s" s="4">
        <v>153</v>
      </c>
    </row>
    <row r="401" ht="45.0" customHeight="true">
      <c r="A401" t="s" s="4">
        <v>1835</v>
      </c>
      <c r="B401" t="s" s="4">
        <v>3760</v>
      </c>
      <c r="C401" t="s" s="4">
        <v>3336</v>
      </c>
      <c r="D401" t="s" s="4">
        <v>3385</v>
      </c>
      <c r="E401" t="s" s="4">
        <v>566</v>
      </c>
    </row>
    <row r="402" ht="45.0" customHeight="true">
      <c r="A402" t="s" s="4">
        <v>1835</v>
      </c>
      <c r="B402" t="s" s="4">
        <v>3761</v>
      </c>
      <c r="C402" t="s" s="4">
        <v>3331</v>
      </c>
      <c r="D402" t="s" s="4">
        <v>3401</v>
      </c>
      <c r="E402" t="s" s="4">
        <v>3093</v>
      </c>
    </row>
    <row r="403" ht="45.0" customHeight="true">
      <c r="A403" t="s" s="4">
        <v>1840</v>
      </c>
      <c r="B403" t="s" s="4">
        <v>3762</v>
      </c>
      <c r="C403" t="s" s="4">
        <v>3336</v>
      </c>
      <c r="D403" t="s" s="4">
        <v>3385</v>
      </c>
      <c r="E403" t="s" s="4">
        <v>369</v>
      </c>
    </row>
    <row r="404" ht="45.0" customHeight="true">
      <c r="A404" t="s" s="4">
        <v>1843</v>
      </c>
      <c r="B404" t="s" s="4">
        <v>3763</v>
      </c>
      <c r="C404" t="s" s="4">
        <v>3336</v>
      </c>
      <c r="D404" t="s" s="4">
        <v>3385</v>
      </c>
      <c r="E404" t="s" s="4">
        <v>443</v>
      </c>
    </row>
    <row r="405" ht="45.0" customHeight="true">
      <c r="A405" t="s" s="4">
        <v>1843</v>
      </c>
      <c r="B405" t="s" s="4">
        <v>3764</v>
      </c>
      <c r="C405" t="s" s="4">
        <v>3387</v>
      </c>
      <c r="D405" t="s" s="4">
        <v>3388</v>
      </c>
      <c r="E405" t="s" s="4">
        <v>1848</v>
      </c>
    </row>
    <row r="406" ht="45.0" customHeight="true">
      <c r="A406" t="s" s="4">
        <v>1847</v>
      </c>
      <c r="B406" t="s" s="4">
        <v>3765</v>
      </c>
      <c r="C406" t="s" s="4">
        <v>3336</v>
      </c>
      <c r="D406" t="s" s="4">
        <v>3385</v>
      </c>
      <c r="E406" t="s" s="4">
        <v>1650</v>
      </c>
    </row>
    <row r="407" ht="45.0" customHeight="true">
      <c r="A407" t="s" s="4">
        <v>1847</v>
      </c>
      <c r="B407" t="s" s="4">
        <v>3766</v>
      </c>
      <c r="C407" t="s" s="4">
        <v>3387</v>
      </c>
      <c r="D407" t="s" s="4">
        <v>3388</v>
      </c>
      <c r="E407" t="s" s="4">
        <v>2151</v>
      </c>
    </row>
    <row r="408" ht="45.0" customHeight="true">
      <c r="A408" t="s" s="4">
        <v>1851</v>
      </c>
      <c r="B408" t="s" s="4">
        <v>3767</v>
      </c>
      <c r="C408" t="s" s="4">
        <v>3336</v>
      </c>
      <c r="D408" t="s" s="4">
        <v>3385</v>
      </c>
      <c r="E408" t="s" s="4">
        <v>817</v>
      </c>
    </row>
    <row r="409" ht="45.0" customHeight="true">
      <c r="A409" t="s" s="4">
        <v>1854</v>
      </c>
      <c r="B409" t="s" s="4">
        <v>3768</v>
      </c>
      <c r="C409" t="s" s="4">
        <v>3336</v>
      </c>
      <c r="D409" t="s" s="4">
        <v>3385</v>
      </c>
      <c r="E409" t="s" s="4">
        <v>817</v>
      </c>
    </row>
    <row r="410" ht="45.0" customHeight="true">
      <c r="A410" t="s" s="4">
        <v>1857</v>
      </c>
      <c r="B410" t="s" s="4">
        <v>3769</v>
      </c>
      <c r="C410" t="s" s="4">
        <v>3336</v>
      </c>
      <c r="D410" t="s" s="4">
        <v>3385</v>
      </c>
      <c r="E410" t="s" s="4">
        <v>625</v>
      </c>
    </row>
    <row r="411" ht="45.0" customHeight="true">
      <c r="A411" t="s" s="4">
        <v>1861</v>
      </c>
      <c r="B411" t="s" s="4">
        <v>3770</v>
      </c>
      <c r="C411" t="s" s="4">
        <v>3336</v>
      </c>
      <c r="D411" t="s" s="4">
        <v>3385</v>
      </c>
      <c r="E411" t="s" s="4">
        <v>829</v>
      </c>
    </row>
    <row r="412" ht="45.0" customHeight="true">
      <c r="A412" t="s" s="4">
        <v>1861</v>
      </c>
      <c r="B412" t="s" s="4">
        <v>3771</v>
      </c>
      <c r="C412" t="s" s="4">
        <v>3387</v>
      </c>
      <c r="D412" t="s" s="4">
        <v>3388</v>
      </c>
      <c r="E412" t="s" s="4">
        <v>1848</v>
      </c>
    </row>
    <row r="413" ht="45.0" customHeight="true">
      <c r="A413" t="s" s="4">
        <v>1865</v>
      </c>
      <c r="B413" t="s" s="4">
        <v>3772</v>
      </c>
      <c r="C413" t="s" s="4">
        <v>3336</v>
      </c>
      <c r="D413" t="s" s="4">
        <v>3385</v>
      </c>
      <c r="E413" t="s" s="4">
        <v>824</v>
      </c>
    </row>
    <row r="414" ht="45.0" customHeight="true">
      <c r="A414" t="s" s="4">
        <v>1869</v>
      </c>
      <c r="B414" t="s" s="4">
        <v>3773</v>
      </c>
      <c r="C414" t="s" s="4">
        <v>3336</v>
      </c>
      <c r="D414" t="s" s="4">
        <v>3385</v>
      </c>
      <c r="E414" t="s" s="4">
        <v>1041</v>
      </c>
    </row>
    <row r="415" ht="45.0" customHeight="true">
      <c r="A415" t="s" s="4">
        <v>1869</v>
      </c>
      <c r="B415" t="s" s="4">
        <v>3774</v>
      </c>
      <c r="C415" t="s" s="4">
        <v>3387</v>
      </c>
      <c r="D415" t="s" s="4">
        <v>3388</v>
      </c>
      <c r="E415" t="s" s="4">
        <v>3775</v>
      </c>
    </row>
    <row r="416" ht="45.0" customHeight="true">
      <c r="A416" t="s" s="4">
        <v>1874</v>
      </c>
      <c r="B416" t="s" s="4">
        <v>3776</v>
      </c>
      <c r="C416" t="s" s="4">
        <v>3336</v>
      </c>
      <c r="D416" t="s" s="4">
        <v>3385</v>
      </c>
      <c r="E416" t="s" s="4">
        <v>829</v>
      </c>
    </row>
    <row r="417" ht="45.0" customHeight="true">
      <c r="A417" t="s" s="4">
        <v>1880</v>
      </c>
      <c r="B417" t="s" s="4">
        <v>3777</v>
      </c>
      <c r="C417" t="s" s="4">
        <v>3336</v>
      </c>
      <c r="D417" t="s" s="4">
        <v>3385</v>
      </c>
      <c r="E417" t="s" s="4">
        <v>1549</v>
      </c>
    </row>
    <row r="418" ht="45.0" customHeight="true">
      <c r="A418" t="s" s="4">
        <v>1887</v>
      </c>
      <c r="B418" t="s" s="4">
        <v>3778</v>
      </c>
      <c r="C418" t="s" s="4">
        <v>3336</v>
      </c>
      <c r="D418" t="s" s="4">
        <v>3385</v>
      </c>
      <c r="E418" t="s" s="4">
        <v>1246</v>
      </c>
    </row>
    <row r="419" ht="45.0" customHeight="true">
      <c r="A419" t="s" s="4">
        <v>1887</v>
      </c>
      <c r="B419" t="s" s="4">
        <v>3779</v>
      </c>
      <c r="C419" t="s" s="4">
        <v>3331</v>
      </c>
      <c r="D419" t="s" s="4">
        <v>3401</v>
      </c>
      <c r="E419" t="s" s="4">
        <v>3780</v>
      </c>
    </row>
    <row r="420" ht="45.0" customHeight="true">
      <c r="A420" t="s" s="4">
        <v>1893</v>
      </c>
      <c r="B420" t="s" s="4">
        <v>3781</v>
      </c>
      <c r="C420" t="s" s="4">
        <v>3336</v>
      </c>
      <c r="D420" t="s" s="4">
        <v>3385</v>
      </c>
      <c r="E420" t="s" s="4">
        <v>829</v>
      </c>
    </row>
    <row r="421" ht="45.0" customHeight="true">
      <c r="A421" t="s" s="4">
        <v>1893</v>
      </c>
      <c r="B421" t="s" s="4">
        <v>3782</v>
      </c>
      <c r="C421" t="s" s="4">
        <v>3387</v>
      </c>
      <c r="D421" t="s" s="4">
        <v>3388</v>
      </c>
      <c r="E421" t="s" s="4">
        <v>1848</v>
      </c>
    </row>
    <row r="422" ht="45.0" customHeight="true">
      <c r="A422" t="s" s="4">
        <v>1899</v>
      </c>
      <c r="B422" t="s" s="4">
        <v>3783</v>
      </c>
      <c r="C422" t="s" s="4">
        <v>3336</v>
      </c>
      <c r="D422" t="s" s="4">
        <v>3385</v>
      </c>
      <c r="E422" t="s" s="4">
        <v>2183</v>
      </c>
    </row>
    <row r="423" ht="45.0" customHeight="true">
      <c r="A423" t="s" s="4">
        <v>1899</v>
      </c>
      <c r="B423" t="s" s="4">
        <v>3784</v>
      </c>
      <c r="C423" t="s" s="4">
        <v>3331</v>
      </c>
      <c r="D423" t="s" s="4">
        <v>3401</v>
      </c>
      <c r="E423" t="s" s="4">
        <v>3545</v>
      </c>
    </row>
    <row r="424" ht="45.0" customHeight="true">
      <c r="A424" t="s" s="4">
        <v>1903</v>
      </c>
      <c r="B424" t="s" s="4">
        <v>3785</v>
      </c>
      <c r="C424" t="s" s="4">
        <v>3336</v>
      </c>
      <c r="D424" t="s" s="4">
        <v>3385</v>
      </c>
      <c r="E424" t="s" s="4">
        <v>910</v>
      </c>
    </row>
    <row r="425" ht="45.0" customHeight="true">
      <c r="A425" t="s" s="4">
        <v>1903</v>
      </c>
      <c r="B425" t="s" s="4">
        <v>3786</v>
      </c>
      <c r="C425" t="s" s="4">
        <v>3331</v>
      </c>
      <c r="D425" t="s" s="4">
        <v>3401</v>
      </c>
      <c r="E425" t="s" s="4">
        <v>3093</v>
      </c>
    </row>
    <row r="426" ht="45.0" customHeight="true">
      <c r="A426" t="s" s="4">
        <v>1907</v>
      </c>
      <c r="B426" t="s" s="4">
        <v>3787</v>
      </c>
      <c r="C426" t="s" s="4">
        <v>3336</v>
      </c>
      <c r="D426" t="s" s="4">
        <v>3385</v>
      </c>
      <c r="E426" t="s" s="4">
        <v>910</v>
      </c>
    </row>
    <row r="427" ht="45.0" customHeight="true">
      <c r="A427" t="s" s="4">
        <v>1907</v>
      </c>
      <c r="B427" t="s" s="4">
        <v>3788</v>
      </c>
      <c r="C427" t="s" s="4">
        <v>3331</v>
      </c>
      <c r="D427" t="s" s="4">
        <v>3401</v>
      </c>
      <c r="E427" t="s" s="4">
        <v>3561</v>
      </c>
    </row>
    <row r="428" ht="45.0" customHeight="true">
      <c r="A428" t="s" s="4">
        <v>1910</v>
      </c>
      <c r="B428" t="s" s="4">
        <v>3789</v>
      </c>
      <c r="C428" t="s" s="4">
        <v>3336</v>
      </c>
      <c r="D428" t="s" s="4">
        <v>3385</v>
      </c>
      <c r="E428" t="s" s="4">
        <v>829</v>
      </c>
    </row>
    <row r="429" ht="45.0" customHeight="true">
      <c r="A429" t="s" s="4">
        <v>1914</v>
      </c>
      <c r="B429" t="s" s="4">
        <v>3790</v>
      </c>
      <c r="C429" t="s" s="4">
        <v>3336</v>
      </c>
      <c r="D429" t="s" s="4">
        <v>3385</v>
      </c>
      <c r="E429" t="s" s="4">
        <v>910</v>
      </c>
    </row>
    <row r="430" ht="45.0" customHeight="true">
      <c r="A430" t="s" s="4">
        <v>1914</v>
      </c>
      <c r="B430" t="s" s="4">
        <v>3791</v>
      </c>
      <c r="C430" t="s" s="4">
        <v>3331</v>
      </c>
      <c r="D430" t="s" s="4">
        <v>3401</v>
      </c>
      <c r="E430" t="s" s="4">
        <v>3093</v>
      </c>
    </row>
    <row r="431" ht="45.0" customHeight="true">
      <c r="A431" t="s" s="4">
        <v>1920</v>
      </c>
      <c r="B431" t="s" s="4">
        <v>3792</v>
      </c>
      <c r="C431" t="s" s="4">
        <v>3336</v>
      </c>
      <c r="D431" t="s" s="4">
        <v>3385</v>
      </c>
      <c r="E431" t="s" s="4">
        <v>566</v>
      </c>
    </row>
    <row r="432" ht="45.0" customHeight="true">
      <c r="A432" t="s" s="4">
        <v>1920</v>
      </c>
      <c r="B432" t="s" s="4">
        <v>3793</v>
      </c>
      <c r="C432" t="s" s="4">
        <v>3331</v>
      </c>
      <c r="D432" t="s" s="4">
        <v>3401</v>
      </c>
      <c r="E432" t="s" s="4">
        <v>3794</v>
      </c>
    </row>
    <row r="433" ht="45.0" customHeight="true">
      <c r="A433" t="s" s="4">
        <v>1925</v>
      </c>
      <c r="B433" t="s" s="4">
        <v>3795</v>
      </c>
      <c r="C433" t="s" s="4">
        <v>3336</v>
      </c>
      <c r="D433" t="s" s="4">
        <v>3385</v>
      </c>
      <c r="E433" t="s" s="4">
        <v>566</v>
      </c>
    </row>
    <row r="434" ht="45.0" customHeight="true">
      <c r="A434" t="s" s="4">
        <v>1925</v>
      </c>
      <c r="B434" t="s" s="4">
        <v>3796</v>
      </c>
      <c r="C434" t="s" s="4">
        <v>3331</v>
      </c>
      <c r="D434" t="s" s="4">
        <v>3401</v>
      </c>
      <c r="E434" t="s" s="4">
        <v>3405</v>
      </c>
    </row>
    <row r="435" ht="45.0" customHeight="true">
      <c r="A435" t="s" s="4">
        <v>1929</v>
      </c>
      <c r="B435" t="s" s="4">
        <v>3797</v>
      </c>
      <c r="C435" t="s" s="4">
        <v>3336</v>
      </c>
      <c r="D435" t="s" s="4">
        <v>3385</v>
      </c>
      <c r="E435" t="s" s="4">
        <v>566</v>
      </c>
    </row>
    <row r="436" ht="45.0" customHeight="true">
      <c r="A436" t="s" s="4">
        <v>1929</v>
      </c>
      <c r="B436" t="s" s="4">
        <v>3798</v>
      </c>
      <c r="C436" t="s" s="4">
        <v>3331</v>
      </c>
      <c r="D436" t="s" s="4">
        <v>3401</v>
      </c>
      <c r="E436" t="s" s="4">
        <v>3405</v>
      </c>
    </row>
    <row r="437" ht="45.0" customHeight="true">
      <c r="A437" t="s" s="4">
        <v>1933</v>
      </c>
      <c r="B437" t="s" s="4">
        <v>3799</v>
      </c>
      <c r="C437" t="s" s="4">
        <v>3336</v>
      </c>
      <c r="D437" t="s" s="4">
        <v>3385</v>
      </c>
      <c r="E437" t="s" s="4">
        <v>566</v>
      </c>
    </row>
    <row r="438" ht="45.0" customHeight="true">
      <c r="A438" t="s" s="4">
        <v>1933</v>
      </c>
      <c r="B438" t="s" s="4">
        <v>3800</v>
      </c>
      <c r="C438" t="s" s="4">
        <v>3331</v>
      </c>
      <c r="D438" t="s" s="4">
        <v>3401</v>
      </c>
      <c r="E438" t="s" s="4">
        <v>3405</v>
      </c>
    </row>
    <row r="439" ht="45.0" customHeight="true">
      <c r="A439" t="s" s="4">
        <v>1938</v>
      </c>
      <c r="B439" t="s" s="4">
        <v>3801</v>
      </c>
      <c r="C439" t="s" s="4">
        <v>3336</v>
      </c>
      <c r="D439" t="s" s="4">
        <v>3385</v>
      </c>
      <c r="E439" t="s" s="4">
        <v>566</v>
      </c>
    </row>
    <row r="440" ht="45.0" customHeight="true">
      <c r="A440" t="s" s="4">
        <v>1938</v>
      </c>
      <c r="B440" t="s" s="4">
        <v>3802</v>
      </c>
      <c r="C440" t="s" s="4">
        <v>3331</v>
      </c>
      <c r="D440" t="s" s="4">
        <v>3401</v>
      </c>
      <c r="E440" t="s" s="4">
        <v>3414</v>
      </c>
    </row>
    <row r="441" ht="45.0" customHeight="true">
      <c r="A441" t="s" s="4">
        <v>1941</v>
      </c>
      <c r="B441" t="s" s="4">
        <v>3803</v>
      </c>
      <c r="C441" t="s" s="4">
        <v>3336</v>
      </c>
      <c r="D441" t="s" s="4">
        <v>3385</v>
      </c>
      <c r="E441" t="s" s="4">
        <v>566</v>
      </c>
    </row>
    <row r="442" ht="45.0" customHeight="true">
      <c r="A442" t="s" s="4">
        <v>1941</v>
      </c>
      <c r="B442" t="s" s="4">
        <v>3804</v>
      </c>
      <c r="C442" t="s" s="4">
        <v>3331</v>
      </c>
      <c r="D442" t="s" s="4">
        <v>3401</v>
      </c>
      <c r="E442" t="s" s="4">
        <v>3405</v>
      </c>
    </row>
    <row r="443" ht="45.0" customHeight="true">
      <c r="A443" t="s" s="4">
        <v>1948</v>
      </c>
      <c r="B443" t="s" s="4">
        <v>3805</v>
      </c>
      <c r="C443" t="s" s="4">
        <v>3336</v>
      </c>
      <c r="D443" t="s" s="4">
        <v>3385</v>
      </c>
      <c r="E443" t="s" s="4">
        <v>566</v>
      </c>
    </row>
    <row r="444" ht="45.0" customHeight="true">
      <c r="A444" t="s" s="4">
        <v>1952</v>
      </c>
      <c r="B444" t="s" s="4">
        <v>3806</v>
      </c>
      <c r="C444" t="s" s="4">
        <v>3336</v>
      </c>
      <c r="D444" t="s" s="4">
        <v>3385</v>
      </c>
      <c r="E444" t="s" s="4">
        <v>817</v>
      </c>
    </row>
    <row r="445" ht="45.0" customHeight="true">
      <c r="A445" t="s" s="4">
        <v>1952</v>
      </c>
      <c r="B445" t="s" s="4">
        <v>3807</v>
      </c>
      <c r="C445" t="s" s="4">
        <v>3387</v>
      </c>
      <c r="D445" t="s" s="4">
        <v>3388</v>
      </c>
      <c r="E445" t="s" s="4">
        <v>1848</v>
      </c>
    </row>
    <row r="446" ht="45.0" customHeight="true">
      <c r="A446" t="s" s="4">
        <v>1956</v>
      </c>
      <c r="B446" t="s" s="4">
        <v>3808</v>
      </c>
      <c r="C446" t="s" s="4">
        <v>3336</v>
      </c>
      <c r="D446" t="s" s="4">
        <v>3385</v>
      </c>
      <c r="E446" t="s" s="4">
        <v>829</v>
      </c>
    </row>
    <row r="447" ht="45.0" customHeight="true">
      <c r="A447" t="s" s="4">
        <v>1956</v>
      </c>
      <c r="B447" t="s" s="4">
        <v>3809</v>
      </c>
      <c r="C447" t="s" s="4">
        <v>3387</v>
      </c>
      <c r="D447" t="s" s="4">
        <v>3388</v>
      </c>
      <c r="E447" t="s" s="4">
        <v>1848</v>
      </c>
    </row>
    <row r="448" ht="45.0" customHeight="true">
      <c r="A448" t="s" s="4">
        <v>1959</v>
      </c>
      <c r="B448" t="s" s="4">
        <v>3810</v>
      </c>
      <c r="C448" t="s" s="4">
        <v>3336</v>
      </c>
      <c r="D448" t="s" s="4">
        <v>3385</v>
      </c>
      <c r="E448" t="s" s="4">
        <v>3811</v>
      </c>
    </row>
    <row r="449" ht="45.0" customHeight="true">
      <c r="A449" t="s" s="4">
        <v>1959</v>
      </c>
      <c r="B449" t="s" s="4">
        <v>3812</v>
      </c>
      <c r="C449" t="s" s="4">
        <v>3387</v>
      </c>
      <c r="D449" t="s" s="4">
        <v>3388</v>
      </c>
      <c r="E449" t="s" s="4">
        <v>3813</v>
      </c>
    </row>
    <row r="450" ht="45.0" customHeight="true">
      <c r="A450" t="s" s="4">
        <v>1964</v>
      </c>
      <c r="B450" t="s" s="4">
        <v>3814</v>
      </c>
      <c r="C450" t="s" s="4">
        <v>3336</v>
      </c>
      <c r="D450" t="s" s="4">
        <v>3385</v>
      </c>
      <c r="E450" t="s" s="4">
        <v>3399</v>
      </c>
    </row>
    <row r="451" ht="45.0" customHeight="true">
      <c r="A451" t="s" s="4">
        <v>1964</v>
      </c>
      <c r="B451" t="s" s="4">
        <v>3815</v>
      </c>
      <c r="C451" t="s" s="4">
        <v>3331</v>
      </c>
      <c r="D451" t="s" s="4">
        <v>3401</v>
      </c>
      <c r="E451" t="s" s="4">
        <v>2379</v>
      </c>
    </row>
    <row r="452" ht="45.0" customHeight="true">
      <c r="A452" t="s" s="4">
        <v>1968</v>
      </c>
      <c r="B452" t="s" s="4">
        <v>3816</v>
      </c>
      <c r="C452" t="s" s="4">
        <v>3336</v>
      </c>
      <c r="D452" t="s" s="4">
        <v>3385</v>
      </c>
      <c r="E452" t="s" s="4">
        <v>566</v>
      </c>
    </row>
    <row r="453" ht="45.0" customHeight="true">
      <c r="A453" t="s" s="4">
        <v>1968</v>
      </c>
      <c r="B453" t="s" s="4">
        <v>3817</v>
      </c>
      <c r="C453" t="s" s="4">
        <v>3331</v>
      </c>
      <c r="D453" t="s" s="4">
        <v>3401</v>
      </c>
      <c r="E453" t="s" s="4">
        <v>3405</v>
      </c>
    </row>
    <row r="454" ht="45.0" customHeight="true">
      <c r="A454" t="s" s="4">
        <v>1973</v>
      </c>
      <c r="B454" t="s" s="4">
        <v>3818</v>
      </c>
      <c r="C454" t="s" s="4">
        <v>3336</v>
      </c>
      <c r="D454" t="s" s="4">
        <v>3385</v>
      </c>
      <c r="E454" t="s" s="4">
        <v>3585</v>
      </c>
    </row>
    <row r="455" ht="45.0" customHeight="true">
      <c r="A455" t="s" s="4">
        <v>1973</v>
      </c>
      <c r="B455" t="s" s="4">
        <v>3819</v>
      </c>
      <c r="C455" t="s" s="4">
        <v>3331</v>
      </c>
      <c r="D455" t="s" s="4">
        <v>3401</v>
      </c>
      <c r="E455" t="s" s="4">
        <v>3545</v>
      </c>
    </row>
    <row r="456" ht="45.0" customHeight="true">
      <c r="A456" t="s" s="4">
        <v>1978</v>
      </c>
      <c r="B456" t="s" s="4">
        <v>3820</v>
      </c>
      <c r="C456" t="s" s="4">
        <v>3336</v>
      </c>
      <c r="D456" t="s" s="4">
        <v>3385</v>
      </c>
      <c r="E456" t="s" s="4">
        <v>625</v>
      </c>
    </row>
    <row r="457" ht="45.0" customHeight="true">
      <c r="A457" t="s" s="4">
        <v>1978</v>
      </c>
      <c r="B457" t="s" s="4">
        <v>3821</v>
      </c>
      <c r="C457" t="s" s="4">
        <v>3387</v>
      </c>
      <c r="D457" t="s" s="4">
        <v>3388</v>
      </c>
      <c r="E457" t="s" s="4">
        <v>1848</v>
      </c>
    </row>
    <row r="458" ht="45.0" customHeight="true">
      <c r="A458" t="s" s="4">
        <v>1981</v>
      </c>
      <c r="B458" t="s" s="4">
        <v>3822</v>
      </c>
      <c r="C458" t="s" s="4">
        <v>3336</v>
      </c>
      <c r="D458" t="s" s="4">
        <v>3385</v>
      </c>
      <c r="E458" t="s" s="4">
        <v>625</v>
      </c>
    </row>
    <row r="459" ht="45.0" customHeight="true">
      <c r="A459" t="s" s="4">
        <v>1985</v>
      </c>
      <c r="B459" t="s" s="4">
        <v>3823</v>
      </c>
      <c r="C459" t="s" s="4">
        <v>3336</v>
      </c>
      <c r="D459" t="s" s="4">
        <v>3385</v>
      </c>
      <c r="E459" t="s" s="4">
        <v>566</v>
      </c>
    </row>
    <row r="460" ht="45.0" customHeight="true">
      <c r="A460" t="s" s="4">
        <v>1985</v>
      </c>
      <c r="B460" t="s" s="4">
        <v>3824</v>
      </c>
      <c r="C460" t="s" s="4">
        <v>3331</v>
      </c>
      <c r="D460" t="s" s="4">
        <v>3401</v>
      </c>
      <c r="E460" t="s" s="4">
        <v>3405</v>
      </c>
    </row>
    <row r="461" ht="45.0" customHeight="true">
      <c r="A461" t="s" s="4">
        <v>1989</v>
      </c>
      <c r="B461" t="s" s="4">
        <v>3825</v>
      </c>
      <c r="C461" t="s" s="4">
        <v>3336</v>
      </c>
      <c r="D461" t="s" s="4">
        <v>3385</v>
      </c>
      <c r="E461" t="s" s="4">
        <v>3399</v>
      </c>
    </row>
    <row r="462" ht="45.0" customHeight="true">
      <c r="A462" t="s" s="4">
        <v>1989</v>
      </c>
      <c r="B462" t="s" s="4">
        <v>3826</v>
      </c>
      <c r="C462" t="s" s="4">
        <v>3331</v>
      </c>
      <c r="D462" t="s" s="4">
        <v>3401</v>
      </c>
      <c r="E462" t="s" s="4">
        <v>2379</v>
      </c>
    </row>
    <row r="463" ht="45.0" customHeight="true">
      <c r="A463" t="s" s="4">
        <v>1993</v>
      </c>
      <c r="B463" t="s" s="4">
        <v>3827</v>
      </c>
      <c r="C463" t="s" s="4">
        <v>3336</v>
      </c>
      <c r="D463" t="s" s="4">
        <v>3385</v>
      </c>
      <c r="E463" t="s" s="4">
        <v>409</v>
      </c>
    </row>
    <row r="464" ht="45.0" customHeight="true">
      <c r="A464" t="s" s="4">
        <v>1998</v>
      </c>
      <c r="B464" t="s" s="4">
        <v>3828</v>
      </c>
      <c r="C464" t="s" s="4">
        <v>3336</v>
      </c>
      <c r="D464" t="s" s="4">
        <v>3385</v>
      </c>
      <c r="E464" t="s" s="4">
        <v>409</v>
      </c>
    </row>
    <row r="465" ht="45.0" customHeight="true">
      <c r="A465" t="s" s="4">
        <v>2003</v>
      </c>
      <c r="B465" t="s" s="4">
        <v>3829</v>
      </c>
      <c r="C465" t="s" s="4">
        <v>3336</v>
      </c>
      <c r="D465" t="s" s="4">
        <v>3385</v>
      </c>
      <c r="E465" t="s" s="4">
        <v>824</v>
      </c>
    </row>
    <row r="466" ht="45.0" customHeight="true">
      <c r="A466" t="s" s="4">
        <v>2009</v>
      </c>
      <c r="B466" t="s" s="4">
        <v>3830</v>
      </c>
      <c r="C466" t="s" s="4">
        <v>3336</v>
      </c>
      <c r="D466" t="s" s="4">
        <v>3385</v>
      </c>
      <c r="E466" t="s" s="4">
        <v>1518</v>
      </c>
    </row>
    <row r="467" ht="45.0" customHeight="true">
      <c r="A467" t="s" s="4">
        <v>2009</v>
      </c>
      <c r="B467" t="s" s="4">
        <v>3831</v>
      </c>
      <c r="C467" t="s" s="4">
        <v>3331</v>
      </c>
      <c r="D467" t="s" s="4">
        <v>3401</v>
      </c>
      <c r="E467" t="s" s="4">
        <v>3832</v>
      </c>
    </row>
    <row r="468" ht="45.0" customHeight="true">
      <c r="A468" t="s" s="4">
        <v>2009</v>
      </c>
      <c r="B468" t="s" s="4">
        <v>3833</v>
      </c>
      <c r="C468" t="s" s="4">
        <v>3387</v>
      </c>
      <c r="D468" t="s" s="4">
        <v>3388</v>
      </c>
      <c r="E468" t="s" s="4">
        <v>2587</v>
      </c>
    </row>
    <row r="469" ht="45.0" customHeight="true">
      <c r="A469" t="s" s="4">
        <v>2013</v>
      </c>
      <c r="B469" t="s" s="4">
        <v>3834</v>
      </c>
      <c r="C469" t="s" s="4">
        <v>3336</v>
      </c>
      <c r="D469" t="s" s="4">
        <v>3385</v>
      </c>
      <c r="E469" t="s" s="4">
        <v>1518</v>
      </c>
    </row>
    <row r="470" ht="45.0" customHeight="true">
      <c r="A470" t="s" s="4">
        <v>2013</v>
      </c>
      <c r="B470" t="s" s="4">
        <v>3835</v>
      </c>
      <c r="C470" t="s" s="4">
        <v>3331</v>
      </c>
      <c r="D470" t="s" s="4">
        <v>3401</v>
      </c>
      <c r="E470" t="s" s="4">
        <v>3832</v>
      </c>
    </row>
    <row r="471" ht="45.0" customHeight="true">
      <c r="A471" t="s" s="4">
        <v>2017</v>
      </c>
      <c r="B471" t="s" s="4">
        <v>3836</v>
      </c>
      <c r="C471" t="s" s="4">
        <v>3336</v>
      </c>
      <c r="D471" t="s" s="4">
        <v>3385</v>
      </c>
      <c r="E471" t="s" s="4">
        <v>369</v>
      </c>
    </row>
    <row r="472" ht="45.0" customHeight="true">
      <c r="A472" t="s" s="4">
        <v>2017</v>
      </c>
      <c r="B472" t="s" s="4">
        <v>3837</v>
      </c>
      <c r="C472" t="s" s="4">
        <v>3331</v>
      </c>
      <c r="D472" t="s" s="4">
        <v>3401</v>
      </c>
      <c r="E472" t="s" s="4">
        <v>3832</v>
      </c>
    </row>
    <row r="473" ht="45.0" customHeight="true">
      <c r="A473" t="s" s="4">
        <v>2022</v>
      </c>
      <c r="B473" t="s" s="4">
        <v>3838</v>
      </c>
      <c r="C473" t="s" s="4">
        <v>3336</v>
      </c>
      <c r="D473" t="s" s="4">
        <v>3385</v>
      </c>
      <c r="E473" t="s" s="4">
        <v>817</v>
      </c>
    </row>
    <row r="474" ht="45.0" customHeight="true">
      <c r="A474" t="s" s="4">
        <v>2022</v>
      </c>
      <c r="B474" t="s" s="4">
        <v>3839</v>
      </c>
      <c r="C474" t="s" s="4">
        <v>3387</v>
      </c>
      <c r="D474" t="s" s="4">
        <v>3388</v>
      </c>
      <c r="E474" t="s" s="4">
        <v>2151</v>
      </c>
    </row>
    <row r="475" ht="45.0" customHeight="true">
      <c r="A475" t="s" s="4">
        <v>2028</v>
      </c>
      <c r="B475" t="s" s="4">
        <v>3840</v>
      </c>
      <c r="C475" t="s" s="4">
        <v>3336</v>
      </c>
      <c r="D475" t="s" s="4">
        <v>3385</v>
      </c>
      <c r="E475" t="s" s="4">
        <v>2029</v>
      </c>
    </row>
    <row r="476" ht="45.0" customHeight="true">
      <c r="A476" t="s" s="4">
        <v>2032</v>
      </c>
      <c r="B476" t="s" s="4">
        <v>3841</v>
      </c>
      <c r="C476" t="s" s="4">
        <v>3336</v>
      </c>
      <c r="D476" t="s" s="4">
        <v>3385</v>
      </c>
      <c r="E476" t="s" s="4">
        <v>2029</v>
      </c>
    </row>
    <row r="477" ht="45.0" customHeight="true">
      <c r="A477" t="s" s="4">
        <v>2037</v>
      </c>
      <c r="B477" t="s" s="4">
        <v>3842</v>
      </c>
      <c r="C477" t="s" s="4">
        <v>3336</v>
      </c>
      <c r="D477" t="s" s="4">
        <v>3385</v>
      </c>
      <c r="E477" t="s" s="4">
        <v>2038</v>
      </c>
    </row>
    <row r="478" ht="45.0" customHeight="true">
      <c r="A478" t="s" s="4">
        <v>2042</v>
      </c>
      <c r="B478" t="s" s="4">
        <v>3843</v>
      </c>
      <c r="C478" t="s" s="4">
        <v>3336</v>
      </c>
      <c r="D478" t="s" s="4">
        <v>3385</v>
      </c>
      <c r="E478" t="s" s="4">
        <v>829</v>
      </c>
    </row>
    <row r="479" ht="45.0" customHeight="true">
      <c r="A479" t="s" s="4">
        <v>2042</v>
      </c>
      <c r="B479" t="s" s="4">
        <v>3844</v>
      </c>
      <c r="C479" t="s" s="4">
        <v>3387</v>
      </c>
      <c r="D479" t="s" s="4">
        <v>3388</v>
      </c>
      <c r="E479" t="s" s="4">
        <v>1848</v>
      </c>
    </row>
    <row r="480" ht="45.0" customHeight="true">
      <c r="A480" t="s" s="4">
        <v>2046</v>
      </c>
      <c r="B480" t="s" s="4">
        <v>3845</v>
      </c>
      <c r="C480" t="s" s="4">
        <v>3336</v>
      </c>
      <c r="D480" t="s" s="4">
        <v>3385</v>
      </c>
      <c r="E480" t="s" s="4">
        <v>3846</v>
      </c>
    </row>
    <row r="481" ht="45.0" customHeight="true">
      <c r="A481" t="s" s="4">
        <v>2046</v>
      </c>
      <c r="B481" t="s" s="4">
        <v>3847</v>
      </c>
      <c r="C481" t="s" s="4">
        <v>3387</v>
      </c>
      <c r="D481" t="s" s="4">
        <v>3388</v>
      </c>
      <c r="E481" t="s" s="4">
        <v>2151</v>
      </c>
    </row>
    <row r="482" ht="45.0" customHeight="true">
      <c r="A482" t="s" s="4">
        <v>2051</v>
      </c>
      <c r="B482" t="s" s="4">
        <v>3848</v>
      </c>
      <c r="C482" t="s" s="4">
        <v>3336</v>
      </c>
      <c r="D482" t="s" s="4">
        <v>3385</v>
      </c>
      <c r="E482" t="s" s="4">
        <v>566</v>
      </c>
    </row>
    <row r="483" ht="45.0" customHeight="true">
      <c r="A483" t="s" s="4">
        <v>2051</v>
      </c>
      <c r="B483" t="s" s="4">
        <v>3849</v>
      </c>
      <c r="C483" t="s" s="4">
        <v>3387</v>
      </c>
      <c r="D483" t="s" s="4">
        <v>3388</v>
      </c>
      <c r="E483" t="s" s="4">
        <v>3850</v>
      </c>
    </row>
    <row r="484" ht="45.0" customHeight="true">
      <c r="A484" t="s" s="4">
        <v>2056</v>
      </c>
      <c r="B484" t="s" s="4">
        <v>3851</v>
      </c>
      <c r="C484" t="s" s="4">
        <v>3336</v>
      </c>
      <c r="D484" t="s" s="4">
        <v>3385</v>
      </c>
      <c r="E484" t="s" s="4">
        <v>910</v>
      </c>
    </row>
    <row r="485" ht="45.0" customHeight="true">
      <c r="A485" t="s" s="4">
        <v>2056</v>
      </c>
      <c r="B485" t="s" s="4">
        <v>3852</v>
      </c>
      <c r="C485" t="s" s="4">
        <v>3331</v>
      </c>
      <c r="D485" t="s" s="4">
        <v>3401</v>
      </c>
      <c r="E485" t="s" s="4">
        <v>2477</v>
      </c>
    </row>
    <row r="486" ht="45.0" customHeight="true">
      <c r="A486" t="s" s="4">
        <v>2060</v>
      </c>
      <c r="B486" t="s" s="4">
        <v>3853</v>
      </c>
      <c r="C486" t="s" s="4">
        <v>3336</v>
      </c>
      <c r="D486" t="s" s="4">
        <v>3385</v>
      </c>
      <c r="E486" t="s" s="4">
        <v>2061</v>
      </c>
    </row>
    <row r="487" ht="45.0" customHeight="true">
      <c r="A487" t="s" s="4">
        <v>2065</v>
      </c>
      <c r="B487" t="s" s="4">
        <v>3854</v>
      </c>
      <c r="C487" t="s" s="4">
        <v>3336</v>
      </c>
      <c r="D487" t="s" s="4">
        <v>3385</v>
      </c>
      <c r="E487" t="s" s="4">
        <v>369</v>
      </c>
    </row>
    <row r="488" ht="45.0" customHeight="true">
      <c r="A488" t="s" s="4">
        <v>2068</v>
      </c>
      <c r="B488" t="s" s="4">
        <v>3855</v>
      </c>
      <c r="C488" t="s" s="4">
        <v>3336</v>
      </c>
      <c r="D488" t="s" s="4">
        <v>3385</v>
      </c>
      <c r="E488" t="s" s="4">
        <v>625</v>
      </c>
    </row>
    <row r="489" ht="45.0" customHeight="true">
      <c r="A489" t="s" s="4">
        <v>2076</v>
      </c>
      <c r="B489" t="s" s="4">
        <v>3856</v>
      </c>
      <c r="C489" t="s" s="4">
        <v>3336</v>
      </c>
      <c r="D489" t="s" s="4">
        <v>3385</v>
      </c>
      <c r="E489" t="s" s="4">
        <v>965</v>
      </c>
    </row>
    <row r="490" ht="45.0" customHeight="true">
      <c r="A490" t="s" s="4">
        <v>2080</v>
      </c>
      <c r="B490" t="s" s="4">
        <v>3857</v>
      </c>
      <c r="C490" t="s" s="4">
        <v>3336</v>
      </c>
      <c r="D490" t="s" s="4">
        <v>3385</v>
      </c>
      <c r="E490" t="s" s="4">
        <v>2134</v>
      </c>
    </row>
    <row r="491" ht="45.0" customHeight="true">
      <c r="A491" t="s" s="4">
        <v>2080</v>
      </c>
      <c r="B491" t="s" s="4">
        <v>3858</v>
      </c>
      <c r="C491" t="s" s="4">
        <v>3387</v>
      </c>
      <c r="D491" t="s" s="4">
        <v>3388</v>
      </c>
      <c r="E491" t="s" s="4">
        <v>2151</v>
      </c>
    </row>
    <row r="492" ht="45.0" customHeight="true">
      <c r="A492" t="s" s="4">
        <v>2084</v>
      </c>
      <c r="B492" t="s" s="4">
        <v>3859</v>
      </c>
      <c r="C492" t="s" s="4">
        <v>3336</v>
      </c>
      <c r="D492" t="s" s="4">
        <v>3385</v>
      </c>
      <c r="E492" t="s" s="4">
        <v>707</v>
      </c>
    </row>
    <row r="493" ht="45.0" customHeight="true">
      <c r="A493" t="s" s="4">
        <v>2087</v>
      </c>
      <c r="B493" t="s" s="4">
        <v>3860</v>
      </c>
      <c r="C493" t="s" s="4">
        <v>3336</v>
      </c>
      <c r="D493" t="s" s="4">
        <v>3385</v>
      </c>
      <c r="E493" t="s" s="4">
        <v>707</v>
      </c>
    </row>
    <row r="494" ht="45.0" customHeight="true">
      <c r="A494" t="s" s="4">
        <v>2090</v>
      </c>
      <c r="B494" t="s" s="4">
        <v>3861</v>
      </c>
      <c r="C494" t="s" s="4">
        <v>3336</v>
      </c>
      <c r="D494" t="s" s="4">
        <v>3385</v>
      </c>
      <c r="E494" t="s" s="4">
        <v>707</v>
      </c>
    </row>
    <row r="495" ht="45.0" customHeight="true">
      <c r="A495" t="s" s="4">
        <v>2093</v>
      </c>
      <c r="B495" t="s" s="4">
        <v>3862</v>
      </c>
      <c r="C495" t="s" s="4">
        <v>3336</v>
      </c>
      <c r="D495" t="s" s="4">
        <v>3385</v>
      </c>
      <c r="E495" t="s" s="4">
        <v>707</v>
      </c>
    </row>
    <row r="496" ht="45.0" customHeight="true">
      <c r="A496" t="s" s="4">
        <v>2096</v>
      </c>
      <c r="B496" t="s" s="4">
        <v>3863</v>
      </c>
      <c r="C496" t="s" s="4">
        <v>3336</v>
      </c>
      <c r="D496" t="s" s="4">
        <v>3385</v>
      </c>
      <c r="E496" t="s" s="4">
        <v>817</v>
      </c>
    </row>
    <row r="497" ht="45.0" customHeight="true">
      <c r="A497" t="s" s="4">
        <v>2099</v>
      </c>
      <c r="B497" t="s" s="4">
        <v>3864</v>
      </c>
      <c r="C497" t="s" s="4">
        <v>3336</v>
      </c>
      <c r="D497" t="s" s="4">
        <v>3385</v>
      </c>
      <c r="E497" t="s" s="4">
        <v>817</v>
      </c>
    </row>
    <row r="498" ht="45.0" customHeight="true">
      <c r="A498" t="s" s="4">
        <v>2102</v>
      </c>
      <c r="B498" t="s" s="4">
        <v>3865</v>
      </c>
      <c r="C498" t="s" s="4">
        <v>3336</v>
      </c>
      <c r="D498" t="s" s="4">
        <v>3385</v>
      </c>
      <c r="E498" t="s" s="4">
        <v>2029</v>
      </c>
    </row>
    <row r="499" ht="45.0" customHeight="true">
      <c r="A499" t="s" s="4">
        <v>2102</v>
      </c>
      <c r="B499" t="s" s="4">
        <v>3866</v>
      </c>
      <c r="C499" t="s" s="4">
        <v>3387</v>
      </c>
      <c r="D499" t="s" s="4">
        <v>3388</v>
      </c>
      <c r="E499" t="s" s="4">
        <v>2151</v>
      </c>
    </row>
    <row r="500" ht="45.0" customHeight="true">
      <c r="A500" t="s" s="4">
        <v>2107</v>
      </c>
      <c r="B500" t="s" s="4">
        <v>3867</v>
      </c>
      <c r="C500" t="s" s="4">
        <v>3336</v>
      </c>
      <c r="D500" t="s" s="4">
        <v>3385</v>
      </c>
      <c r="E500" t="s" s="4">
        <v>780</v>
      </c>
    </row>
    <row r="501" ht="45.0" customHeight="true">
      <c r="A501" t="s" s="4">
        <v>2107</v>
      </c>
      <c r="B501" t="s" s="4">
        <v>3868</v>
      </c>
      <c r="C501" t="s" s="4">
        <v>3387</v>
      </c>
      <c r="D501" t="s" s="4">
        <v>3388</v>
      </c>
      <c r="E501" t="s" s="4">
        <v>1848</v>
      </c>
    </row>
    <row r="502" ht="45.0" customHeight="true">
      <c r="A502" t="s" s="4">
        <v>2111</v>
      </c>
      <c r="B502" t="s" s="4">
        <v>3869</v>
      </c>
      <c r="C502" t="s" s="4">
        <v>3336</v>
      </c>
      <c r="D502" t="s" s="4">
        <v>3385</v>
      </c>
      <c r="E502" t="s" s="4">
        <v>566</v>
      </c>
    </row>
    <row r="503" ht="45.0" customHeight="true">
      <c r="A503" t="s" s="4">
        <v>2111</v>
      </c>
      <c r="B503" t="s" s="4">
        <v>3870</v>
      </c>
      <c r="C503" t="s" s="4">
        <v>3387</v>
      </c>
      <c r="D503" t="s" s="4">
        <v>3388</v>
      </c>
      <c r="E503" t="s" s="4">
        <v>3552</v>
      </c>
    </row>
    <row r="504" ht="45.0" customHeight="true">
      <c r="A504" t="s" s="4">
        <v>2115</v>
      </c>
      <c r="B504" t="s" s="4">
        <v>3871</v>
      </c>
      <c r="C504" t="s" s="4">
        <v>3336</v>
      </c>
      <c r="D504" t="s" s="4">
        <v>3385</v>
      </c>
      <c r="E504" t="s" s="4">
        <v>829</v>
      </c>
    </row>
    <row r="505" ht="45.0" customHeight="true">
      <c r="A505" t="s" s="4">
        <v>2115</v>
      </c>
      <c r="B505" t="s" s="4">
        <v>3872</v>
      </c>
      <c r="C505" t="s" s="4">
        <v>3387</v>
      </c>
      <c r="D505" t="s" s="4">
        <v>3388</v>
      </c>
      <c r="E505" t="s" s="4">
        <v>693</v>
      </c>
    </row>
    <row r="506" ht="45.0" customHeight="true">
      <c r="A506" t="s" s="4">
        <v>2119</v>
      </c>
      <c r="B506" t="s" s="4">
        <v>3873</v>
      </c>
      <c r="C506" t="s" s="4">
        <v>3336</v>
      </c>
      <c r="D506" t="s" s="4">
        <v>3385</v>
      </c>
      <c r="E506" t="s" s="4">
        <v>829</v>
      </c>
    </row>
    <row r="507" ht="45.0" customHeight="true">
      <c r="A507" t="s" s="4">
        <v>2123</v>
      </c>
      <c r="B507" t="s" s="4">
        <v>3874</v>
      </c>
      <c r="C507" t="s" s="4">
        <v>3336</v>
      </c>
      <c r="D507" t="s" s="4">
        <v>3385</v>
      </c>
      <c r="E507" t="s" s="4">
        <v>369</v>
      </c>
    </row>
    <row r="508" ht="45.0" customHeight="true">
      <c r="A508" t="s" s="4">
        <v>2126</v>
      </c>
      <c r="B508" t="s" s="4">
        <v>3875</v>
      </c>
      <c r="C508" t="s" s="4">
        <v>3336</v>
      </c>
      <c r="D508" t="s" s="4">
        <v>3385</v>
      </c>
      <c r="E508" t="s" s="4">
        <v>525</v>
      </c>
    </row>
    <row r="509" ht="45.0" customHeight="true">
      <c r="A509" t="s" s="4">
        <v>2130</v>
      </c>
      <c r="B509" t="s" s="4">
        <v>3876</v>
      </c>
      <c r="C509" t="s" s="4">
        <v>3336</v>
      </c>
      <c r="D509" t="s" s="4">
        <v>3385</v>
      </c>
      <c r="E509" t="s" s="4">
        <v>525</v>
      </c>
    </row>
    <row r="510" ht="45.0" customHeight="true">
      <c r="A510" t="s" s="4">
        <v>2133</v>
      </c>
      <c r="B510" t="s" s="4">
        <v>3877</v>
      </c>
      <c r="C510" t="s" s="4">
        <v>3336</v>
      </c>
      <c r="D510" t="s" s="4">
        <v>3385</v>
      </c>
      <c r="E510" t="s" s="4">
        <v>2134</v>
      </c>
    </row>
    <row r="511" ht="45.0" customHeight="true">
      <c r="A511" t="s" s="4">
        <v>2137</v>
      </c>
      <c r="B511" t="s" s="4">
        <v>3878</v>
      </c>
      <c r="C511" t="s" s="4">
        <v>3336</v>
      </c>
      <c r="D511" t="s" s="4">
        <v>3385</v>
      </c>
      <c r="E511" t="s" s="4">
        <v>2134</v>
      </c>
    </row>
    <row r="512" ht="45.0" customHeight="true">
      <c r="A512" t="s" s="4">
        <v>2142</v>
      </c>
      <c r="B512" t="s" s="4">
        <v>3879</v>
      </c>
      <c r="C512" t="s" s="4">
        <v>3336</v>
      </c>
      <c r="D512" t="s" s="4">
        <v>3385</v>
      </c>
      <c r="E512" t="s" s="4">
        <v>369</v>
      </c>
    </row>
    <row r="513" ht="45.0" customHeight="true">
      <c r="A513" t="s" s="4">
        <v>2150</v>
      </c>
      <c r="B513" t="s" s="4">
        <v>3880</v>
      </c>
      <c r="C513" t="s" s="4">
        <v>3387</v>
      </c>
      <c r="D513" t="s" s="4">
        <v>3881</v>
      </c>
      <c r="E513" t="s" s="4">
        <v>2151</v>
      </c>
    </row>
    <row r="514" ht="45.0" customHeight="true">
      <c r="A514" t="s" s="4">
        <v>2161</v>
      </c>
      <c r="B514" t="s" s="4">
        <v>3882</v>
      </c>
      <c r="C514" t="s" s="4">
        <v>3336</v>
      </c>
      <c r="D514" t="s" s="4">
        <v>3337</v>
      </c>
      <c r="E514" t="s" s="4">
        <v>211</v>
      </c>
    </row>
    <row r="515" ht="45.0" customHeight="true">
      <c r="A515" t="s" s="4">
        <v>2165</v>
      </c>
      <c r="B515" t="s" s="4">
        <v>3883</v>
      </c>
      <c r="C515" t="s" s="4">
        <v>3387</v>
      </c>
      <c r="D515" t="s" s="4">
        <v>3881</v>
      </c>
      <c r="E515" t="s" s="4">
        <v>211</v>
      </c>
    </row>
    <row r="516" ht="45.0" customHeight="true">
      <c r="A516" t="s" s="4">
        <v>2169</v>
      </c>
      <c r="B516" t="s" s="4">
        <v>3884</v>
      </c>
      <c r="C516" t="s" s="4">
        <v>3336</v>
      </c>
      <c r="D516" t="s" s="4">
        <v>3337</v>
      </c>
      <c r="E516" t="s" s="4">
        <v>211</v>
      </c>
    </row>
    <row r="517" ht="45.0" customHeight="true">
      <c r="A517" t="s" s="4">
        <v>2173</v>
      </c>
      <c r="B517" t="s" s="4">
        <v>3885</v>
      </c>
      <c r="C517" t="s" s="4">
        <v>3387</v>
      </c>
      <c r="D517" t="s" s="4">
        <v>3881</v>
      </c>
      <c r="E517" t="s" s="4">
        <v>211</v>
      </c>
    </row>
    <row r="518" ht="45.0" customHeight="true">
      <c r="A518" t="s" s="4">
        <v>2182</v>
      </c>
      <c r="B518" t="s" s="4">
        <v>3886</v>
      </c>
      <c r="C518" t="s" s="4">
        <v>3336</v>
      </c>
      <c r="D518" t="s" s="4">
        <v>3337</v>
      </c>
      <c r="E518" t="s" s="4">
        <v>2183</v>
      </c>
    </row>
    <row r="519" ht="45.0" customHeight="true">
      <c r="A519" t="s" s="4">
        <v>2189</v>
      </c>
      <c r="B519" t="s" s="4">
        <v>3887</v>
      </c>
      <c r="C519" t="s" s="4">
        <v>3331</v>
      </c>
      <c r="D519" t="s" s="4">
        <v>3332</v>
      </c>
      <c r="E519" t="s" s="4">
        <v>566</v>
      </c>
    </row>
    <row r="520" ht="45.0" customHeight="true">
      <c r="A520" t="s" s="4">
        <v>2193</v>
      </c>
      <c r="B520" t="s" s="4">
        <v>3888</v>
      </c>
      <c r="C520" t="s" s="4">
        <v>3336</v>
      </c>
      <c r="D520" t="s" s="4">
        <v>3337</v>
      </c>
      <c r="E520" t="s" s="4">
        <v>211</v>
      </c>
    </row>
    <row r="521" ht="45.0" customHeight="true">
      <c r="A521" t="s" s="4">
        <v>2197</v>
      </c>
      <c r="B521" t="s" s="4">
        <v>3889</v>
      </c>
      <c r="C521" t="s" s="4">
        <v>3387</v>
      </c>
      <c r="D521" t="s" s="4">
        <v>3881</v>
      </c>
      <c r="E521" t="s" s="4">
        <v>211</v>
      </c>
    </row>
    <row r="522" ht="45.0" customHeight="true">
      <c r="A522" t="s" s="4">
        <v>2207</v>
      </c>
      <c r="B522" t="s" s="4">
        <v>3890</v>
      </c>
      <c r="C522" t="s" s="4">
        <v>3336</v>
      </c>
      <c r="D522" t="s" s="4">
        <v>3337</v>
      </c>
      <c r="E522" t="s" s="4">
        <v>566</v>
      </c>
    </row>
    <row r="523" ht="45.0" customHeight="true">
      <c r="A523" t="s" s="4">
        <v>2210</v>
      </c>
      <c r="B523" t="s" s="4">
        <v>3891</v>
      </c>
      <c r="C523" t="s" s="4">
        <v>3331</v>
      </c>
      <c r="D523" t="s" s="4">
        <v>3332</v>
      </c>
      <c r="E523" t="s" s="4">
        <v>566</v>
      </c>
    </row>
    <row r="524" ht="45.0" customHeight="true">
      <c r="A524" t="s" s="4">
        <v>2213</v>
      </c>
      <c r="B524" t="s" s="4">
        <v>3892</v>
      </c>
      <c r="C524" t="s" s="4">
        <v>3336</v>
      </c>
      <c r="D524" t="s" s="4">
        <v>3337</v>
      </c>
      <c r="E524" t="s" s="4">
        <v>566</v>
      </c>
    </row>
    <row r="525" ht="45.0" customHeight="true">
      <c r="A525" t="s" s="4">
        <v>2217</v>
      </c>
      <c r="B525" t="s" s="4">
        <v>3893</v>
      </c>
      <c r="C525" t="s" s="4">
        <v>3336</v>
      </c>
      <c r="D525" t="s" s="4">
        <v>3337</v>
      </c>
      <c r="E525" t="s" s="4">
        <v>566</v>
      </c>
    </row>
    <row r="526" ht="45.0" customHeight="true">
      <c r="A526" t="s" s="4">
        <v>2223</v>
      </c>
      <c r="B526" t="s" s="4">
        <v>3894</v>
      </c>
      <c r="C526" t="s" s="4">
        <v>3331</v>
      </c>
      <c r="D526" t="s" s="4">
        <v>3332</v>
      </c>
      <c r="E526" t="s" s="4">
        <v>824</v>
      </c>
    </row>
    <row r="527" ht="45.0" customHeight="true">
      <c r="A527" t="s" s="4">
        <v>2227</v>
      </c>
      <c r="B527" t="s" s="4">
        <v>3895</v>
      </c>
      <c r="C527" t="s" s="4">
        <v>3331</v>
      </c>
      <c r="D527" t="s" s="4">
        <v>3332</v>
      </c>
      <c r="E527" t="s" s="4">
        <v>824</v>
      </c>
    </row>
    <row r="528" ht="45.0" customHeight="true">
      <c r="A528" t="s" s="4">
        <v>2234</v>
      </c>
      <c r="B528" t="s" s="4">
        <v>3896</v>
      </c>
      <c r="C528" t="s" s="4">
        <v>3336</v>
      </c>
      <c r="D528" t="s" s="4">
        <v>3337</v>
      </c>
      <c r="E528" t="s" s="4">
        <v>566</v>
      </c>
    </row>
    <row r="529" ht="45.0" customHeight="true">
      <c r="A529" t="s" s="4">
        <v>2240</v>
      </c>
      <c r="B529" t="s" s="4">
        <v>3897</v>
      </c>
      <c r="C529" t="s" s="4">
        <v>3336</v>
      </c>
      <c r="D529" t="s" s="4">
        <v>3337</v>
      </c>
      <c r="E529" t="s" s="4">
        <v>1288</v>
      </c>
    </row>
    <row r="530" ht="45.0" customHeight="true">
      <c r="A530" t="s" s="4">
        <v>2244</v>
      </c>
      <c r="B530" t="s" s="4">
        <v>3898</v>
      </c>
      <c r="C530" t="s" s="4">
        <v>3336</v>
      </c>
      <c r="D530" t="s" s="4">
        <v>3337</v>
      </c>
      <c r="E530" t="s" s="4">
        <v>824</v>
      </c>
    </row>
    <row r="531" ht="45.0" customHeight="true">
      <c r="A531" t="s" s="4">
        <v>2248</v>
      </c>
      <c r="B531" t="s" s="4">
        <v>3899</v>
      </c>
      <c r="C531" t="s" s="4">
        <v>3336</v>
      </c>
      <c r="D531" t="s" s="4">
        <v>3337</v>
      </c>
      <c r="E531" t="s" s="4">
        <v>566</v>
      </c>
    </row>
    <row r="532" ht="45.0" customHeight="true">
      <c r="A532" t="s" s="4">
        <v>2252</v>
      </c>
      <c r="B532" t="s" s="4">
        <v>3900</v>
      </c>
      <c r="C532" t="s" s="4">
        <v>3336</v>
      </c>
      <c r="D532" t="s" s="4">
        <v>3337</v>
      </c>
      <c r="E532" t="s" s="4">
        <v>566</v>
      </c>
    </row>
    <row r="533" ht="45.0" customHeight="true">
      <c r="A533" t="s" s="4">
        <v>2255</v>
      </c>
      <c r="B533" t="s" s="4">
        <v>3901</v>
      </c>
      <c r="C533" t="s" s="4">
        <v>3336</v>
      </c>
      <c r="D533" t="s" s="4">
        <v>3337</v>
      </c>
      <c r="E533" t="s" s="4">
        <v>2151</v>
      </c>
    </row>
    <row r="534" ht="45.0" customHeight="true">
      <c r="A534" t="s" s="4">
        <v>2257</v>
      </c>
      <c r="B534" t="s" s="4">
        <v>3902</v>
      </c>
      <c r="C534" t="s" s="4">
        <v>3336</v>
      </c>
      <c r="D534" t="s" s="4">
        <v>3337</v>
      </c>
      <c r="E534" t="s" s="4">
        <v>2151</v>
      </c>
    </row>
    <row r="535" ht="45.0" customHeight="true">
      <c r="A535" t="s" s="4">
        <v>2259</v>
      </c>
      <c r="B535" t="s" s="4">
        <v>3903</v>
      </c>
      <c r="C535" t="s" s="4">
        <v>3336</v>
      </c>
      <c r="D535" t="s" s="4">
        <v>3337</v>
      </c>
      <c r="E535" t="s" s="4">
        <v>566</v>
      </c>
    </row>
    <row r="536" ht="45.0" customHeight="true">
      <c r="A536" t="s" s="4">
        <v>2262</v>
      </c>
      <c r="B536" t="s" s="4">
        <v>3904</v>
      </c>
      <c r="C536" t="s" s="4">
        <v>3336</v>
      </c>
      <c r="D536" t="s" s="4">
        <v>3337</v>
      </c>
      <c r="E536" t="s" s="4">
        <v>566</v>
      </c>
    </row>
    <row r="537" ht="45.0" customHeight="true">
      <c r="A537" t="s" s="4">
        <v>2265</v>
      </c>
      <c r="B537" t="s" s="4">
        <v>3905</v>
      </c>
      <c r="C537" t="s" s="4">
        <v>3336</v>
      </c>
      <c r="D537" t="s" s="4">
        <v>3337</v>
      </c>
      <c r="E537" t="s" s="4">
        <v>566</v>
      </c>
    </row>
    <row r="538" ht="45.0" customHeight="true">
      <c r="A538" t="s" s="4">
        <v>2269</v>
      </c>
      <c r="B538" t="s" s="4">
        <v>3906</v>
      </c>
      <c r="C538" t="s" s="4">
        <v>3336</v>
      </c>
      <c r="D538" t="s" s="4">
        <v>3337</v>
      </c>
      <c r="E538" t="s" s="4">
        <v>2270</v>
      </c>
    </row>
    <row r="539" ht="45.0" customHeight="true">
      <c r="A539" t="s" s="4">
        <v>2273</v>
      </c>
      <c r="B539" t="s" s="4">
        <v>3907</v>
      </c>
      <c r="C539" t="s" s="4">
        <v>3336</v>
      </c>
      <c r="D539" t="s" s="4">
        <v>3337</v>
      </c>
      <c r="E539" t="s" s="4">
        <v>566</v>
      </c>
    </row>
    <row r="540" ht="45.0" customHeight="true">
      <c r="A540" t="s" s="4">
        <v>2276</v>
      </c>
      <c r="B540" t="s" s="4">
        <v>3908</v>
      </c>
      <c r="C540" t="s" s="4">
        <v>3387</v>
      </c>
      <c r="D540" t="s" s="4">
        <v>3881</v>
      </c>
      <c r="E540" t="s" s="4">
        <v>1790</v>
      </c>
    </row>
    <row r="541" ht="45.0" customHeight="true">
      <c r="A541" t="s" s="4">
        <v>2278</v>
      </c>
      <c r="B541" t="s" s="4">
        <v>3909</v>
      </c>
      <c r="C541" t="s" s="4">
        <v>3336</v>
      </c>
      <c r="D541" t="s" s="4">
        <v>3337</v>
      </c>
      <c r="E541" t="s" s="4">
        <v>566</v>
      </c>
    </row>
    <row r="542" ht="45.0" customHeight="true">
      <c r="A542" t="s" s="4">
        <v>2285</v>
      </c>
      <c r="B542" t="s" s="4">
        <v>3910</v>
      </c>
      <c r="C542" t="s" s="4">
        <v>3336</v>
      </c>
      <c r="D542" t="s" s="4">
        <v>3337</v>
      </c>
      <c r="E542" t="s" s="4">
        <v>824</v>
      </c>
    </row>
    <row r="543" ht="45.0" customHeight="true">
      <c r="A543" t="s" s="4">
        <v>2289</v>
      </c>
      <c r="B543" t="s" s="4">
        <v>3911</v>
      </c>
      <c r="C543" t="s" s="4">
        <v>3336</v>
      </c>
      <c r="D543" t="s" s="4">
        <v>3337</v>
      </c>
      <c r="E543" t="s" s="4">
        <v>2270</v>
      </c>
    </row>
    <row r="544" ht="45.0" customHeight="true">
      <c r="A544" t="s" s="4">
        <v>2293</v>
      </c>
      <c r="B544" t="s" s="4">
        <v>3912</v>
      </c>
      <c r="C544" t="s" s="4">
        <v>3331</v>
      </c>
      <c r="D544" t="s" s="4">
        <v>3332</v>
      </c>
      <c r="E544" t="s" s="4">
        <v>824</v>
      </c>
    </row>
    <row r="545" ht="45.0" customHeight="true">
      <c r="A545" t="s" s="4">
        <v>2296</v>
      </c>
      <c r="B545" t="s" s="4">
        <v>3913</v>
      </c>
      <c r="C545" t="s" s="4">
        <v>3336</v>
      </c>
      <c r="D545" t="s" s="4">
        <v>3337</v>
      </c>
      <c r="E545" t="s" s="4">
        <v>566</v>
      </c>
    </row>
    <row r="546" ht="45.0" customHeight="true">
      <c r="A546" t="s" s="4">
        <v>2299</v>
      </c>
      <c r="B546" t="s" s="4">
        <v>3914</v>
      </c>
      <c r="C546" t="s" s="4">
        <v>3336</v>
      </c>
      <c r="D546" t="s" s="4">
        <v>3337</v>
      </c>
      <c r="E546" t="s" s="4">
        <v>2183</v>
      </c>
    </row>
    <row r="547" ht="45.0" customHeight="true">
      <c r="A547" t="s" s="4">
        <v>2302</v>
      </c>
      <c r="B547" t="s" s="4">
        <v>3915</v>
      </c>
      <c r="C547" t="s" s="4">
        <v>3336</v>
      </c>
      <c r="D547" t="s" s="4">
        <v>3337</v>
      </c>
      <c r="E547" t="s" s="4">
        <v>2303</v>
      </c>
    </row>
    <row r="548" ht="45.0" customHeight="true">
      <c r="A548" t="s" s="4">
        <v>2309</v>
      </c>
      <c r="B548" t="s" s="4">
        <v>3916</v>
      </c>
      <c r="C548" t="s" s="4">
        <v>3336</v>
      </c>
      <c r="D548" t="s" s="4">
        <v>3337</v>
      </c>
      <c r="E548" t="s" s="4">
        <v>566</v>
      </c>
    </row>
    <row r="549" ht="45.0" customHeight="true">
      <c r="A549" t="s" s="4">
        <v>2312</v>
      </c>
      <c r="B549" t="s" s="4">
        <v>3917</v>
      </c>
      <c r="C549" t="s" s="4">
        <v>3336</v>
      </c>
      <c r="D549" t="s" s="4">
        <v>3337</v>
      </c>
      <c r="E549" t="s" s="4">
        <v>2303</v>
      </c>
    </row>
    <row r="550" ht="45.0" customHeight="true">
      <c r="A550" t="s" s="4">
        <v>2319</v>
      </c>
      <c r="B550" t="s" s="4">
        <v>3918</v>
      </c>
      <c r="C550" t="s" s="4">
        <v>3331</v>
      </c>
      <c r="D550" t="s" s="4">
        <v>3332</v>
      </c>
      <c r="E550" t="s" s="4">
        <v>824</v>
      </c>
    </row>
    <row r="551" ht="45.0" customHeight="true">
      <c r="A551" t="s" s="4">
        <v>2327</v>
      </c>
      <c r="B551" t="s" s="4">
        <v>3919</v>
      </c>
      <c r="C551" t="s" s="4">
        <v>3336</v>
      </c>
      <c r="D551" t="s" s="4">
        <v>3337</v>
      </c>
      <c r="E551" t="s" s="4">
        <v>2151</v>
      </c>
    </row>
    <row r="552" ht="45.0" customHeight="true">
      <c r="A552" t="s" s="4">
        <v>2330</v>
      </c>
      <c r="B552" t="s" s="4">
        <v>3920</v>
      </c>
      <c r="C552" t="s" s="4">
        <v>3331</v>
      </c>
      <c r="D552" t="s" s="4">
        <v>3332</v>
      </c>
      <c r="E552" t="s" s="4">
        <v>566</v>
      </c>
    </row>
    <row r="553" ht="45.0" customHeight="true">
      <c r="A553" t="s" s="4">
        <v>2332</v>
      </c>
      <c r="B553" t="s" s="4">
        <v>3921</v>
      </c>
      <c r="C553" t="s" s="4">
        <v>3331</v>
      </c>
      <c r="D553" t="s" s="4">
        <v>3332</v>
      </c>
      <c r="E553" t="s" s="4">
        <v>824</v>
      </c>
    </row>
    <row r="554" ht="45.0" customHeight="true">
      <c r="A554" t="s" s="4">
        <v>2339</v>
      </c>
      <c r="B554" t="s" s="4">
        <v>3922</v>
      </c>
      <c r="C554" t="s" s="4">
        <v>3331</v>
      </c>
      <c r="D554" t="s" s="4">
        <v>3332</v>
      </c>
      <c r="E554" t="s" s="4">
        <v>2340</v>
      </c>
    </row>
    <row r="555" ht="45.0" customHeight="true">
      <c r="A555" t="s" s="4">
        <v>2344</v>
      </c>
      <c r="B555" t="s" s="4">
        <v>3923</v>
      </c>
      <c r="C555" t="s" s="4">
        <v>3336</v>
      </c>
      <c r="D555" t="s" s="4">
        <v>3337</v>
      </c>
      <c r="E555" t="s" s="4">
        <v>2340</v>
      </c>
    </row>
    <row r="556" ht="45.0" customHeight="true">
      <c r="A556" t="s" s="4">
        <v>2347</v>
      </c>
      <c r="B556" t="s" s="4">
        <v>3924</v>
      </c>
      <c r="C556" t="s" s="4">
        <v>3331</v>
      </c>
      <c r="D556" t="s" s="4">
        <v>3332</v>
      </c>
      <c r="E556" t="s" s="4">
        <v>2052</v>
      </c>
    </row>
    <row r="557" ht="45.0" customHeight="true">
      <c r="A557" t="s" s="4">
        <v>2356</v>
      </c>
      <c r="B557" t="s" s="4">
        <v>3925</v>
      </c>
      <c r="C557" t="s" s="4">
        <v>3336</v>
      </c>
      <c r="D557" t="s" s="4">
        <v>3337</v>
      </c>
      <c r="E557" t="s" s="4">
        <v>2357</v>
      </c>
    </row>
    <row r="558" ht="45.0" customHeight="true">
      <c r="A558" t="s" s="4">
        <v>2360</v>
      </c>
      <c r="B558" t="s" s="4">
        <v>3926</v>
      </c>
      <c r="C558" t="s" s="4">
        <v>3331</v>
      </c>
      <c r="D558" t="s" s="4">
        <v>3332</v>
      </c>
      <c r="E558" t="s" s="4">
        <v>2361</v>
      </c>
    </row>
    <row r="559" ht="45.0" customHeight="true">
      <c r="A559" t="s" s="4">
        <v>2364</v>
      </c>
      <c r="B559" t="s" s="4">
        <v>3927</v>
      </c>
      <c r="C559" t="s" s="4">
        <v>3336</v>
      </c>
      <c r="D559" t="s" s="4">
        <v>3337</v>
      </c>
      <c r="E559" t="s" s="4">
        <v>2361</v>
      </c>
    </row>
    <row r="560" ht="45.0" customHeight="true">
      <c r="A560" t="s" s="4">
        <v>2371</v>
      </c>
      <c r="B560" t="s" s="4">
        <v>3928</v>
      </c>
      <c r="C560" t="s" s="4">
        <v>3331</v>
      </c>
      <c r="D560" t="s" s="4">
        <v>3332</v>
      </c>
      <c r="E560" t="s" s="4">
        <v>2372</v>
      </c>
    </row>
    <row r="561" ht="45.0" customHeight="true">
      <c r="A561" t="s" s="4">
        <v>2375</v>
      </c>
      <c r="B561" t="s" s="4">
        <v>3929</v>
      </c>
      <c r="C561" t="s" s="4">
        <v>3336</v>
      </c>
      <c r="D561" t="s" s="4">
        <v>3337</v>
      </c>
      <c r="E561" t="s" s="4">
        <v>2372</v>
      </c>
    </row>
    <row r="562" ht="45.0" customHeight="true">
      <c r="A562" t="s" s="4">
        <v>2378</v>
      </c>
      <c r="B562" t="s" s="4">
        <v>3930</v>
      </c>
      <c r="C562" t="s" s="4">
        <v>3331</v>
      </c>
      <c r="D562" t="s" s="4">
        <v>3332</v>
      </c>
      <c r="E562" t="s" s="4">
        <v>2379</v>
      </c>
    </row>
    <row r="563" ht="45.0" customHeight="true">
      <c r="A563" t="s" s="4">
        <v>2382</v>
      </c>
      <c r="B563" t="s" s="4">
        <v>3931</v>
      </c>
      <c r="C563" t="s" s="4">
        <v>3336</v>
      </c>
      <c r="D563" t="s" s="4">
        <v>3337</v>
      </c>
      <c r="E563" t="s" s="4">
        <v>2379</v>
      </c>
    </row>
    <row r="564" ht="45.0" customHeight="true">
      <c r="A564" t="s" s="4">
        <v>2385</v>
      </c>
      <c r="B564" t="s" s="4">
        <v>3932</v>
      </c>
      <c r="C564" t="s" s="4">
        <v>3331</v>
      </c>
      <c r="D564" t="s" s="4">
        <v>3332</v>
      </c>
      <c r="E564" t="s" s="4">
        <v>2372</v>
      </c>
    </row>
    <row r="565" ht="45.0" customHeight="true">
      <c r="A565" t="s" s="4">
        <v>2388</v>
      </c>
      <c r="B565" t="s" s="4">
        <v>3933</v>
      </c>
      <c r="C565" t="s" s="4">
        <v>3336</v>
      </c>
      <c r="D565" t="s" s="4">
        <v>3337</v>
      </c>
      <c r="E565" t="s" s="4">
        <v>138</v>
      </c>
    </row>
    <row r="566" ht="45.0" customHeight="true">
      <c r="A566" t="s" s="4">
        <v>2396</v>
      </c>
      <c r="B566" t="s" s="4">
        <v>3934</v>
      </c>
      <c r="C566" t="s" s="4">
        <v>3336</v>
      </c>
      <c r="D566" t="s" s="4">
        <v>3337</v>
      </c>
      <c r="E566" t="s" s="4">
        <v>829</v>
      </c>
    </row>
    <row r="567" ht="45.0" customHeight="true">
      <c r="A567" t="s" s="4">
        <v>2401</v>
      </c>
      <c r="B567" t="s" s="4">
        <v>3935</v>
      </c>
      <c r="C567" t="s" s="4">
        <v>3336</v>
      </c>
      <c r="D567" t="s" s="4">
        <v>3337</v>
      </c>
      <c r="E567" t="s" s="4">
        <v>829</v>
      </c>
    </row>
    <row r="568" ht="45.0" customHeight="true">
      <c r="A568" t="s" s="4">
        <v>2404</v>
      </c>
      <c r="B568" t="s" s="4">
        <v>3936</v>
      </c>
      <c r="C568" t="s" s="4">
        <v>3336</v>
      </c>
      <c r="D568" t="s" s="4">
        <v>3337</v>
      </c>
      <c r="E568" t="s" s="4">
        <v>1848</v>
      </c>
    </row>
    <row r="569" ht="45.0" customHeight="true">
      <c r="A569" t="s" s="4">
        <v>2406</v>
      </c>
      <c r="B569" t="s" s="4">
        <v>3937</v>
      </c>
      <c r="C569" t="s" s="4">
        <v>3331</v>
      </c>
      <c r="D569" t="s" s="4">
        <v>3332</v>
      </c>
      <c r="E569" t="s" s="4">
        <v>138</v>
      </c>
    </row>
    <row r="570" ht="45.0" customHeight="true">
      <c r="A570" t="s" s="4">
        <v>2409</v>
      </c>
      <c r="B570" t="s" s="4">
        <v>3938</v>
      </c>
      <c r="C570" t="s" s="4">
        <v>3336</v>
      </c>
      <c r="D570" t="s" s="4">
        <v>3337</v>
      </c>
      <c r="E570" t="s" s="4">
        <v>824</v>
      </c>
    </row>
    <row r="571" ht="45.0" customHeight="true">
      <c r="A571" t="s" s="4">
        <v>2412</v>
      </c>
      <c r="B571" t="s" s="4">
        <v>3939</v>
      </c>
      <c r="C571" t="s" s="4">
        <v>3331</v>
      </c>
      <c r="D571" t="s" s="4">
        <v>3332</v>
      </c>
      <c r="E571" t="s" s="4">
        <v>824</v>
      </c>
    </row>
    <row r="572" ht="45.0" customHeight="true">
      <c r="A572" t="s" s="4">
        <v>2415</v>
      </c>
      <c r="B572" t="s" s="4">
        <v>3940</v>
      </c>
      <c r="C572" t="s" s="4">
        <v>3387</v>
      </c>
      <c r="D572" t="s" s="4">
        <v>3881</v>
      </c>
      <c r="E572" t="s" s="4">
        <v>1848</v>
      </c>
    </row>
    <row r="573" ht="45.0" customHeight="true">
      <c r="A573" t="s" s="4">
        <v>2419</v>
      </c>
      <c r="B573" t="s" s="4">
        <v>3941</v>
      </c>
      <c r="C573" t="s" s="4">
        <v>3387</v>
      </c>
      <c r="D573" t="s" s="4">
        <v>3881</v>
      </c>
      <c r="E573" t="s" s="4">
        <v>566</v>
      </c>
    </row>
    <row r="574" ht="45.0" customHeight="true">
      <c r="A574" t="s" s="4">
        <v>2424</v>
      </c>
      <c r="B574" t="s" s="4">
        <v>3942</v>
      </c>
      <c r="C574" t="s" s="4">
        <v>3336</v>
      </c>
      <c r="D574" t="s" s="4">
        <v>3337</v>
      </c>
      <c r="E574" t="s" s="4">
        <v>566</v>
      </c>
    </row>
    <row r="575" ht="45.0" customHeight="true">
      <c r="A575" t="s" s="4">
        <v>2427</v>
      </c>
      <c r="B575" t="s" s="4">
        <v>3943</v>
      </c>
      <c r="C575" t="s" s="4">
        <v>3336</v>
      </c>
      <c r="D575" t="s" s="4">
        <v>3337</v>
      </c>
      <c r="E575" t="s" s="4">
        <v>138</v>
      </c>
    </row>
    <row r="576" ht="45.0" customHeight="true">
      <c r="A576" t="s" s="4">
        <v>2430</v>
      </c>
      <c r="B576" t="s" s="4">
        <v>3944</v>
      </c>
      <c r="C576" t="s" s="4">
        <v>3331</v>
      </c>
      <c r="D576" t="s" s="4">
        <v>3332</v>
      </c>
      <c r="E576" t="s" s="4">
        <v>2372</v>
      </c>
    </row>
    <row r="577" ht="45.0" customHeight="true">
      <c r="A577" t="s" s="4">
        <v>2436</v>
      </c>
      <c r="B577" t="s" s="4">
        <v>3945</v>
      </c>
      <c r="C577" t="s" s="4">
        <v>3336</v>
      </c>
      <c r="D577" t="s" s="4">
        <v>3337</v>
      </c>
      <c r="E577" t="s" s="4">
        <v>2437</v>
      </c>
    </row>
    <row r="578" ht="45.0" customHeight="true">
      <c r="A578" t="s" s="4">
        <v>2445</v>
      </c>
      <c r="B578" t="s" s="4">
        <v>3946</v>
      </c>
      <c r="C578" t="s" s="4">
        <v>3331</v>
      </c>
      <c r="D578" t="s" s="4">
        <v>3332</v>
      </c>
      <c r="E578" t="s" s="4">
        <v>2446</v>
      </c>
    </row>
    <row r="579" ht="45.0" customHeight="true">
      <c r="A579" t="s" s="4">
        <v>2449</v>
      </c>
      <c r="B579" t="s" s="4">
        <v>3947</v>
      </c>
      <c r="C579" t="s" s="4">
        <v>3336</v>
      </c>
      <c r="D579" t="s" s="4">
        <v>3337</v>
      </c>
      <c r="E579" t="s" s="4">
        <v>566</v>
      </c>
    </row>
    <row r="580" ht="45.0" customHeight="true">
      <c r="A580" t="s" s="4">
        <v>2452</v>
      </c>
      <c r="B580" t="s" s="4">
        <v>3948</v>
      </c>
      <c r="C580" t="s" s="4">
        <v>3336</v>
      </c>
      <c r="D580" t="s" s="4">
        <v>3337</v>
      </c>
      <c r="E580" t="s" s="4">
        <v>2446</v>
      </c>
    </row>
    <row r="581" ht="45.0" customHeight="true">
      <c r="A581" t="s" s="4">
        <v>2457</v>
      </c>
      <c r="B581" t="s" s="4">
        <v>3949</v>
      </c>
      <c r="C581" t="s" s="4">
        <v>3336</v>
      </c>
      <c r="D581" t="s" s="4">
        <v>3337</v>
      </c>
      <c r="E581" t="s" s="4">
        <v>566</v>
      </c>
    </row>
    <row r="582" ht="45.0" customHeight="true">
      <c r="A582" t="s" s="4">
        <v>2463</v>
      </c>
      <c r="B582" t="s" s="4">
        <v>3950</v>
      </c>
      <c r="C582" t="s" s="4">
        <v>3387</v>
      </c>
      <c r="D582" t="s" s="4">
        <v>3881</v>
      </c>
      <c r="E582" t="s" s="4">
        <v>829</v>
      </c>
    </row>
    <row r="583" ht="45.0" customHeight="true">
      <c r="A583" t="s" s="4">
        <v>2467</v>
      </c>
      <c r="B583" t="s" s="4">
        <v>3951</v>
      </c>
      <c r="C583" t="s" s="4">
        <v>3336</v>
      </c>
      <c r="D583" t="s" s="4">
        <v>3337</v>
      </c>
      <c r="E583" t="s" s="4">
        <v>566</v>
      </c>
    </row>
    <row r="584" ht="45.0" customHeight="true">
      <c r="A584" t="s" s="4">
        <v>2473</v>
      </c>
      <c r="B584" t="s" s="4">
        <v>3952</v>
      </c>
      <c r="C584" t="s" s="4">
        <v>3331</v>
      </c>
      <c r="D584" t="s" s="4">
        <v>3332</v>
      </c>
      <c r="E584" t="s" s="4">
        <v>2372</v>
      </c>
    </row>
    <row r="585" ht="45.0" customHeight="true">
      <c r="A585" t="s" s="4">
        <v>2476</v>
      </c>
      <c r="B585" t="s" s="4">
        <v>3953</v>
      </c>
      <c r="C585" t="s" s="4">
        <v>3331</v>
      </c>
      <c r="D585" t="s" s="4">
        <v>3332</v>
      </c>
      <c r="E585" t="s" s="4">
        <v>2477</v>
      </c>
    </row>
    <row r="586" ht="45.0" customHeight="true">
      <c r="A586" t="s" s="4">
        <v>2480</v>
      </c>
      <c r="B586" t="s" s="4">
        <v>3954</v>
      </c>
      <c r="C586" t="s" s="4">
        <v>3331</v>
      </c>
      <c r="D586" t="s" s="4">
        <v>3332</v>
      </c>
      <c r="E586" t="s" s="4">
        <v>2437</v>
      </c>
    </row>
    <row r="587" ht="45.0" customHeight="true">
      <c r="A587" t="s" s="4">
        <v>2484</v>
      </c>
      <c r="B587" t="s" s="4">
        <v>3955</v>
      </c>
      <c r="C587" t="s" s="4">
        <v>3336</v>
      </c>
      <c r="D587" t="s" s="4">
        <v>3337</v>
      </c>
      <c r="E587" t="s" s="4">
        <v>566</v>
      </c>
    </row>
    <row r="588" ht="45.0" customHeight="true">
      <c r="A588" t="s" s="4">
        <v>2487</v>
      </c>
      <c r="B588" t="s" s="4">
        <v>3956</v>
      </c>
      <c r="C588" t="s" s="4">
        <v>3336</v>
      </c>
      <c r="D588" t="s" s="4">
        <v>3337</v>
      </c>
      <c r="E588" t="s" s="4">
        <v>566</v>
      </c>
    </row>
    <row r="589" ht="45.0" customHeight="true">
      <c r="A589" t="s" s="4">
        <v>2490</v>
      </c>
      <c r="B589" t="s" s="4">
        <v>3957</v>
      </c>
      <c r="C589" t="s" s="4">
        <v>3336</v>
      </c>
      <c r="D589" t="s" s="4">
        <v>3337</v>
      </c>
      <c r="E589" t="s" s="4">
        <v>2491</v>
      </c>
    </row>
    <row r="590" ht="45.0" customHeight="true">
      <c r="A590" t="s" s="4">
        <v>2494</v>
      </c>
      <c r="B590" t="s" s="4">
        <v>3958</v>
      </c>
      <c r="C590" t="s" s="4">
        <v>3336</v>
      </c>
      <c r="D590" t="s" s="4">
        <v>3337</v>
      </c>
      <c r="E590" t="s" s="4">
        <v>829</v>
      </c>
    </row>
    <row r="591" ht="45.0" customHeight="true">
      <c r="A591" t="s" s="4">
        <v>2497</v>
      </c>
      <c r="B591" t="s" s="4">
        <v>3959</v>
      </c>
      <c r="C591" t="s" s="4">
        <v>3387</v>
      </c>
      <c r="D591" t="s" s="4">
        <v>3881</v>
      </c>
      <c r="E591" t="s" s="4">
        <v>1848</v>
      </c>
    </row>
    <row r="592" ht="45.0" customHeight="true">
      <c r="A592" t="s" s="4">
        <v>2499</v>
      </c>
      <c r="B592" t="s" s="4">
        <v>3960</v>
      </c>
      <c r="C592" t="s" s="4">
        <v>3336</v>
      </c>
      <c r="D592" t="s" s="4">
        <v>3337</v>
      </c>
      <c r="E592" t="s" s="4">
        <v>1848</v>
      </c>
    </row>
    <row r="593" ht="45.0" customHeight="true">
      <c r="A593" t="s" s="4">
        <v>2502</v>
      </c>
      <c r="B593" t="s" s="4">
        <v>3961</v>
      </c>
      <c r="C593" t="s" s="4">
        <v>3331</v>
      </c>
      <c r="D593" t="s" s="4">
        <v>3332</v>
      </c>
      <c r="E593" t="s" s="4">
        <v>2372</v>
      </c>
    </row>
    <row r="594" ht="45.0" customHeight="true">
      <c r="A594" t="s" s="4">
        <v>2505</v>
      </c>
      <c r="B594" t="s" s="4">
        <v>3962</v>
      </c>
      <c r="C594" t="s" s="4">
        <v>3331</v>
      </c>
      <c r="D594" t="s" s="4">
        <v>3332</v>
      </c>
      <c r="E594" t="s" s="4">
        <v>138</v>
      </c>
    </row>
    <row r="595" ht="45.0" customHeight="true">
      <c r="A595" t="s" s="4">
        <v>2508</v>
      </c>
      <c r="B595" t="s" s="4">
        <v>3963</v>
      </c>
      <c r="C595" t="s" s="4">
        <v>3336</v>
      </c>
      <c r="D595" t="s" s="4">
        <v>3337</v>
      </c>
      <c r="E595" t="s" s="4">
        <v>138</v>
      </c>
    </row>
    <row r="596" ht="45.0" customHeight="true">
      <c r="A596" t="s" s="4">
        <v>2512</v>
      </c>
      <c r="B596" t="s" s="4">
        <v>3964</v>
      </c>
      <c r="C596" t="s" s="4">
        <v>3336</v>
      </c>
      <c r="D596" t="s" s="4">
        <v>3337</v>
      </c>
      <c r="E596" t="s" s="4">
        <v>1848</v>
      </c>
    </row>
    <row r="597" ht="45.0" customHeight="true">
      <c r="A597" t="s" s="4">
        <v>2515</v>
      </c>
      <c r="B597" t="s" s="4">
        <v>3965</v>
      </c>
      <c r="C597" t="s" s="4">
        <v>3387</v>
      </c>
      <c r="D597" t="s" s="4">
        <v>3881</v>
      </c>
      <c r="E597" t="s" s="4">
        <v>1848</v>
      </c>
    </row>
    <row r="598" ht="45.0" customHeight="true">
      <c r="A598" t="s" s="4">
        <v>2519</v>
      </c>
      <c r="B598" t="s" s="4">
        <v>3966</v>
      </c>
      <c r="C598" t="s" s="4">
        <v>3336</v>
      </c>
      <c r="D598" t="s" s="4">
        <v>3337</v>
      </c>
      <c r="E598" t="s" s="4">
        <v>1848</v>
      </c>
    </row>
    <row r="599" ht="45.0" customHeight="true">
      <c r="A599" t="s" s="4">
        <v>2521</v>
      </c>
      <c r="B599" t="s" s="4">
        <v>3967</v>
      </c>
      <c r="C599" t="s" s="4">
        <v>3336</v>
      </c>
      <c r="D599" t="s" s="4">
        <v>3337</v>
      </c>
      <c r="E599" t="s" s="4">
        <v>1848</v>
      </c>
    </row>
    <row r="600" ht="45.0" customHeight="true">
      <c r="A600" t="s" s="4">
        <v>2523</v>
      </c>
      <c r="B600" t="s" s="4">
        <v>3968</v>
      </c>
      <c r="C600" t="s" s="4">
        <v>3336</v>
      </c>
      <c r="D600" t="s" s="4">
        <v>3337</v>
      </c>
      <c r="E600" t="s" s="4">
        <v>1848</v>
      </c>
    </row>
    <row r="601" ht="45.0" customHeight="true">
      <c r="A601" t="s" s="4">
        <v>2525</v>
      </c>
      <c r="B601" t="s" s="4">
        <v>3969</v>
      </c>
      <c r="C601" t="s" s="4">
        <v>3331</v>
      </c>
      <c r="D601" t="s" s="4">
        <v>3332</v>
      </c>
      <c r="E601" t="s" s="4">
        <v>2361</v>
      </c>
    </row>
    <row r="602" ht="45.0" customHeight="true">
      <c r="A602" t="s" s="4">
        <v>2528</v>
      </c>
      <c r="B602" t="s" s="4">
        <v>3970</v>
      </c>
      <c r="C602" t="s" s="4">
        <v>3336</v>
      </c>
      <c r="D602" t="s" s="4">
        <v>3337</v>
      </c>
      <c r="E602" t="s" s="4">
        <v>2052</v>
      </c>
    </row>
    <row r="603" ht="45.0" customHeight="true">
      <c r="A603" t="s" s="4">
        <v>2531</v>
      </c>
      <c r="B603" t="s" s="4">
        <v>3971</v>
      </c>
      <c r="C603" t="s" s="4">
        <v>3331</v>
      </c>
      <c r="D603" t="s" s="4">
        <v>3332</v>
      </c>
      <c r="E603" t="s" s="4">
        <v>2052</v>
      </c>
    </row>
    <row r="604" ht="45.0" customHeight="true">
      <c r="A604" t="s" s="4">
        <v>2535</v>
      </c>
      <c r="B604" t="s" s="4">
        <v>3972</v>
      </c>
      <c r="C604" t="s" s="4">
        <v>3387</v>
      </c>
      <c r="D604" t="s" s="4">
        <v>3881</v>
      </c>
      <c r="E604" t="s" s="4">
        <v>566</v>
      </c>
    </row>
    <row r="605" ht="45.0" customHeight="true">
      <c r="A605" t="s" s="4">
        <v>2546</v>
      </c>
      <c r="B605" t="s" s="4">
        <v>3973</v>
      </c>
      <c r="C605" t="s" s="4">
        <v>3387</v>
      </c>
      <c r="D605" t="s" s="4">
        <v>3881</v>
      </c>
      <c r="E605" t="s" s="4">
        <v>566</v>
      </c>
    </row>
    <row r="606" ht="45.0" customHeight="true">
      <c r="A606" t="s" s="4">
        <v>2550</v>
      </c>
      <c r="B606" t="s" s="4">
        <v>3974</v>
      </c>
      <c r="C606" t="s" s="4">
        <v>3336</v>
      </c>
      <c r="D606" t="s" s="4">
        <v>3337</v>
      </c>
      <c r="E606" t="s" s="4">
        <v>1848</v>
      </c>
    </row>
    <row r="607" ht="45.0" customHeight="true">
      <c r="A607" t="s" s="4">
        <v>2552</v>
      </c>
      <c r="B607" t="s" s="4">
        <v>3975</v>
      </c>
      <c r="C607" t="s" s="4">
        <v>3336</v>
      </c>
      <c r="D607" t="s" s="4">
        <v>3337</v>
      </c>
      <c r="E607" t="s" s="4">
        <v>138</v>
      </c>
    </row>
    <row r="608" ht="45.0" customHeight="true">
      <c r="A608" t="s" s="4">
        <v>2555</v>
      </c>
      <c r="B608" t="s" s="4">
        <v>3976</v>
      </c>
      <c r="C608" t="s" s="4">
        <v>3336</v>
      </c>
      <c r="D608" t="s" s="4">
        <v>3337</v>
      </c>
      <c r="E608" t="s" s="4">
        <v>824</v>
      </c>
    </row>
    <row r="609" ht="45.0" customHeight="true">
      <c r="A609" t="s" s="4">
        <v>2558</v>
      </c>
      <c r="B609" t="s" s="4">
        <v>3977</v>
      </c>
      <c r="C609" t="s" s="4">
        <v>3336</v>
      </c>
      <c r="D609" t="s" s="4">
        <v>3337</v>
      </c>
      <c r="E609" t="s" s="4">
        <v>138</v>
      </c>
    </row>
    <row r="610" ht="45.0" customHeight="true">
      <c r="A610" t="s" s="4">
        <v>2562</v>
      </c>
      <c r="B610" t="s" s="4">
        <v>3978</v>
      </c>
      <c r="C610" t="s" s="4">
        <v>3336</v>
      </c>
      <c r="D610" t="s" s="4">
        <v>3337</v>
      </c>
      <c r="E610" t="s" s="4">
        <v>566</v>
      </c>
    </row>
    <row r="611" ht="45.0" customHeight="true">
      <c r="A611" t="s" s="4">
        <v>2565</v>
      </c>
      <c r="B611" t="s" s="4">
        <v>3979</v>
      </c>
      <c r="C611" t="s" s="4">
        <v>3336</v>
      </c>
      <c r="D611" t="s" s="4">
        <v>3337</v>
      </c>
      <c r="E611" t="s" s="4">
        <v>1848</v>
      </c>
    </row>
    <row r="612" ht="45.0" customHeight="true">
      <c r="A612" t="s" s="4">
        <v>2573</v>
      </c>
      <c r="B612" t="s" s="4">
        <v>3980</v>
      </c>
      <c r="C612" t="s" s="4">
        <v>3336</v>
      </c>
      <c r="D612" t="s" s="4">
        <v>3337</v>
      </c>
      <c r="E612" t="s" s="4">
        <v>2574</v>
      </c>
    </row>
    <row r="613" ht="45.0" customHeight="true">
      <c r="A613" t="s" s="4">
        <v>2577</v>
      </c>
      <c r="B613" t="s" s="4">
        <v>3981</v>
      </c>
      <c r="C613" t="s" s="4">
        <v>3336</v>
      </c>
      <c r="D613" t="s" s="4">
        <v>3337</v>
      </c>
      <c r="E613" t="s" s="4">
        <v>138</v>
      </c>
    </row>
    <row r="614" ht="45.0" customHeight="true">
      <c r="A614" t="s" s="4">
        <v>2580</v>
      </c>
      <c r="B614" t="s" s="4">
        <v>3982</v>
      </c>
      <c r="C614" t="s" s="4">
        <v>3331</v>
      </c>
      <c r="D614" t="s" s="4">
        <v>3332</v>
      </c>
      <c r="E614" t="s" s="4">
        <v>2372</v>
      </c>
    </row>
    <row r="615" ht="45.0" customHeight="true">
      <c r="A615" t="s" s="4">
        <v>2583</v>
      </c>
      <c r="B615" t="s" s="4">
        <v>3983</v>
      </c>
      <c r="C615" t="s" s="4">
        <v>3331</v>
      </c>
      <c r="D615" t="s" s="4">
        <v>3332</v>
      </c>
      <c r="E615" t="s" s="4">
        <v>2372</v>
      </c>
    </row>
    <row r="616" ht="45.0" customHeight="true">
      <c r="A616" t="s" s="4">
        <v>2586</v>
      </c>
      <c r="B616" t="s" s="4">
        <v>3984</v>
      </c>
      <c r="C616" t="s" s="4">
        <v>3387</v>
      </c>
      <c r="D616" t="s" s="4">
        <v>3881</v>
      </c>
      <c r="E616" t="s" s="4">
        <v>2587</v>
      </c>
    </row>
    <row r="617" ht="45.0" customHeight="true">
      <c r="A617" t="s" s="4">
        <v>2594</v>
      </c>
      <c r="B617" t="s" s="4">
        <v>3985</v>
      </c>
      <c r="C617" t="s" s="4">
        <v>3387</v>
      </c>
      <c r="D617" t="s" s="4">
        <v>3881</v>
      </c>
      <c r="E617" t="s" s="4">
        <v>2574</v>
      </c>
    </row>
    <row r="618" ht="45.0" customHeight="true">
      <c r="A618" t="s" s="4">
        <v>2598</v>
      </c>
      <c r="B618" t="s" s="4">
        <v>3986</v>
      </c>
      <c r="C618" t="s" s="4">
        <v>3336</v>
      </c>
      <c r="D618" t="s" s="4">
        <v>3337</v>
      </c>
      <c r="E618" t="s" s="4">
        <v>1848</v>
      </c>
    </row>
    <row r="619" ht="45.0" customHeight="true">
      <c r="A619" t="s" s="4">
        <v>2600</v>
      </c>
      <c r="B619" t="s" s="4">
        <v>3987</v>
      </c>
      <c r="C619" t="s" s="4">
        <v>3331</v>
      </c>
      <c r="D619" t="s" s="4">
        <v>3332</v>
      </c>
      <c r="E619" t="s" s="4">
        <v>138</v>
      </c>
    </row>
    <row r="620" ht="45.0" customHeight="true">
      <c r="A620" t="s" s="4">
        <v>2608</v>
      </c>
      <c r="B620" t="s" s="4">
        <v>3988</v>
      </c>
      <c r="C620" t="s" s="4">
        <v>3331</v>
      </c>
      <c r="D620" t="s" s="4">
        <v>3332</v>
      </c>
      <c r="E620" t="s" s="4">
        <v>2609</v>
      </c>
    </row>
    <row r="621" ht="45.0" customHeight="true">
      <c r="A621" t="s" s="4">
        <v>2612</v>
      </c>
      <c r="B621" t="s" s="4">
        <v>3989</v>
      </c>
      <c r="C621" t="s" s="4">
        <v>3336</v>
      </c>
      <c r="D621" t="s" s="4">
        <v>3337</v>
      </c>
      <c r="E621" t="s" s="4">
        <v>1848</v>
      </c>
    </row>
    <row r="622" ht="45.0" customHeight="true">
      <c r="A622" t="s" s="4">
        <v>2614</v>
      </c>
      <c r="B622" t="s" s="4">
        <v>3990</v>
      </c>
      <c r="C622" t="s" s="4">
        <v>3336</v>
      </c>
      <c r="D622" t="s" s="4">
        <v>3337</v>
      </c>
      <c r="E622" t="s" s="4">
        <v>2052</v>
      </c>
    </row>
    <row r="623" ht="45.0" customHeight="true">
      <c r="A623" t="s" s="4">
        <v>2617</v>
      </c>
      <c r="B623" t="s" s="4">
        <v>3991</v>
      </c>
      <c r="C623" t="s" s="4">
        <v>3331</v>
      </c>
      <c r="D623" t="s" s="4">
        <v>3332</v>
      </c>
      <c r="E623" t="s" s="4">
        <v>2052</v>
      </c>
    </row>
    <row r="624" ht="45.0" customHeight="true">
      <c r="A624" t="s" s="4">
        <v>2620</v>
      </c>
      <c r="B624" t="s" s="4">
        <v>3992</v>
      </c>
      <c r="C624" t="s" s="4">
        <v>3336</v>
      </c>
      <c r="D624" t="s" s="4">
        <v>3337</v>
      </c>
      <c r="E624" t="s" s="4">
        <v>2361</v>
      </c>
    </row>
    <row r="625" ht="45.0" customHeight="true">
      <c r="A625" t="s" s="4">
        <v>2627</v>
      </c>
      <c r="B625" t="s" s="4">
        <v>3993</v>
      </c>
      <c r="C625" t="s" s="4">
        <v>3336</v>
      </c>
      <c r="D625" t="s" s="4">
        <v>3337</v>
      </c>
      <c r="E625" t="s" s="4">
        <v>829</v>
      </c>
    </row>
    <row r="626" ht="45.0" customHeight="true">
      <c r="A626" t="s" s="4">
        <v>2631</v>
      </c>
      <c r="B626" t="s" s="4">
        <v>3994</v>
      </c>
      <c r="C626" t="s" s="4">
        <v>3336</v>
      </c>
      <c r="D626" t="s" s="4">
        <v>3337</v>
      </c>
      <c r="E626" t="s" s="4">
        <v>829</v>
      </c>
    </row>
    <row r="627" ht="45.0" customHeight="true">
      <c r="A627" t="s" s="4">
        <v>2635</v>
      </c>
      <c r="B627" t="s" s="4">
        <v>3995</v>
      </c>
      <c r="C627" t="s" s="4">
        <v>3387</v>
      </c>
      <c r="D627" t="s" s="4">
        <v>3881</v>
      </c>
      <c r="E627" t="s" s="4">
        <v>2636</v>
      </c>
    </row>
    <row r="628" ht="45.0" customHeight="true">
      <c r="A628" t="s" s="4">
        <v>2639</v>
      </c>
      <c r="B628" t="s" s="4">
        <v>3996</v>
      </c>
      <c r="C628" t="s" s="4">
        <v>3387</v>
      </c>
      <c r="D628" t="s" s="4">
        <v>3881</v>
      </c>
      <c r="E628" t="s" s="4">
        <v>2636</v>
      </c>
    </row>
    <row r="629" ht="45.0" customHeight="true">
      <c r="A629" t="s" s="4">
        <v>2645</v>
      </c>
      <c r="B629" t="s" s="4">
        <v>3997</v>
      </c>
      <c r="C629" t="s" s="4">
        <v>3336</v>
      </c>
      <c r="D629" t="s" s="4">
        <v>3337</v>
      </c>
      <c r="E629" t="s" s="4">
        <v>2646</v>
      </c>
    </row>
    <row r="630" ht="45.0" customHeight="true">
      <c r="A630" t="s" s="4">
        <v>2649</v>
      </c>
      <c r="B630" t="s" s="4">
        <v>3998</v>
      </c>
      <c r="C630" t="s" s="4">
        <v>3387</v>
      </c>
      <c r="D630" t="s" s="4">
        <v>3881</v>
      </c>
      <c r="E630" t="s" s="4">
        <v>566</v>
      </c>
    </row>
    <row r="631" ht="45.0" customHeight="true">
      <c r="A631" t="s" s="4">
        <v>2652</v>
      </c>
      <c r="B631" t="s" s="4">
        <v>3999</v>
      </c>
      <c r="C631" t="s" s="4">
        <v>3331</v>
      </c>
      <c r="D631" t="s" s="4">
        <v>3332</v>
      </c>
      <c r="E631" t="s" s="4">
        <v>2653</v>
      </c>
    </row>
    <row r="632" ht="45.0" customHeight="true">
      <c r="A632" t="s" s="4">
        <v>2656</v>
      </c>
      <c r="B632" t="s" s="4">
        <v>4000</v>
      </c>
      <c r="C632" t="s" s="4">
        <v>3336</v>
      </c>
      <c r="D632" t="s" s="4">
        <v>3337</v>
      </c>
      <c r="E632" t="s" s="4">
        <v>566</v>
      </c>
    </row>
    <row r="633" ht="45.0" customHeight="true">
      <c r="A633" t="s" s="4">
        <v>2659</v>
      </c>
      <c r="B633" t="s" s="4">
        <v>4001</v>
      </c>
      <c r="C633" t="s" s="4">
        <v>3331</v>
      </c>
      <c r="D633" t="s" s="4">
        <v>3332</v>
      </c>
      <c r="E633" t="s" s="4">
        <v>2660</v>
      </c>
    </row>
    <row r="634" ht="45.0" customHeight="true">
      <c r="A634" t="s" s="4">
        <v>2669</v>
      </c>
      <c r="B634" t="s" s="4">
        <v>4002</v>
      </c>
      <c r="C634" t="s" s="4">
        <v>3331</v>
      </c>
      <c r="D634" t="s" s="4">
        <v>3332</v>
      </c>
      <c r="E634" t="s" s="4">
        <v>125</v>
      </c>
    </row>
    <row r="635" ht="45.0" customHeight="true">
      <c r="A635" t="s" s="4">
        <v>2673</v>
      </c>
      <c r="B635" t="s" s="4">
        <v>4003</v>
      </c>
      <c r="C635" t="s" s="4">
        <v>3336</v>
      </c>
      <c r="D635" t="s" s="4">
        <v>3337</v>
      </c>
      <c r="E635" t="s" s="4">
        <v>125</v>
      </c>
    </row>
    <row r="636" ht="45.0" customHeight="true">
      <c r="A636" t="s" s="4">
        <v>2677</v>
      </c>
      <c r="B636" t="s" s="4">
        <v>4004</v>
      </c>
      <c r="C636" t="s" s="4">
        <v>3336</v>
      </c>
      <c r="D636" t="s" s="4">
        <v>3337</v>
      </c>
      <c r="E636" t="s" s="4">
        <v>125</v>
      </c>
    </row>
    <row r="637" ht="45.0" customHeight="true">
      <c r="A637" t="s" s="4">
        <v>2681</v>
      </c>
      <c r="B637" t="s" s="4">
        <v>4005</v>
      </c>
      <c r="C637" t="s" s="4">
        <v>3387</v>
      </c>
      <c r="D637" t="s" s="4">
        <v>3881</v>
      </c>
      <c r="E637" t="s" s="4">
        <v>125</v>
      </c>
    </row>
    <row r="638" ht="45.0" customHeight="true">
      <c r="A638" t="s" s="4">
        <v>2685</v>
      </c>
      <c r="B638" t="s" s="4">
        <v>4006</v>
      </c>
      <c r="C638" t="s" s="4">
        <v>3331</v>
      </c>
      <c r="D638" t="s" s="4">
        <v>3332</v>
      </c>
      <c r="E638" t="s" s="4">
        <v>125</v>
      </c>
    </row>
    <row r="639" ht="45.0" customHeight="true">
      <c r="A639" t="s" s="4">
        <v>2691</v>
      </c>
      <c r="B639" t="s" s="4">
        <v>4007</v>
      </c>
      <c r="C639" t="s" s="4">
        <v>3331</v>
      </c>
      <c r="D639" t="s" s="4">
        <v>3332</v>
      </c>
      <c r="E639" t="s" s="4">
        <v>2646</v>
      </c>
    </row>
    <row r="640" ht="45.0" customHeight="true">
      <c r="A640" t="s" s="4">
        <v>2694</v>
      </c>
      <c r="B640" t="s" s="4">
        <v>4008</v>
      </c>
      <c r="C640" t="s" s="4">
        <v>3331</v>
      </c>
      <c r="D640" t="s" s="4">
        <v>3332</v>
      </c>
      <c r="E640" t="s" s="4">
        <v>566</v>
      </c>
    </row>
    <row r="641" ht="45.0" customHeight="true">
      <c r="A641" t="s" s="4">
        <v>2699</v>
      </c>
      <c r="B641" t="s" s="4">
        <v>4009</v>
      </c>
      <c r="C641" t="s" s="4">
        <v>3331</v>
      </c>
      <c r="D641" t="s" s="4">
        <v>3332</v>
      </c>
      <c r="E641" t="s" s="4">
        <v>112</v>
      </c>
    </row>
    <row r="642" ht="45.0" customHeight="true">
      <c r="A642" t="s" s="4">
        <v>2703</v>
      </c>
      <c r="B642" t="s" s="4">
        <v>4010</v>
      </c>
      <c r="C642" t="s" s="4">
        <v>3331</v>
      </c>
      <c r="D642" t="s" s="4">
        <v>3332</v>
      </c>
      <c r="E642" t="s" s="4">
        <v>125</v>
      </c>
    </row>
    <row r="643" ht="45.0" customHeight="true">
      <c r="A643" t="s" s="4">
        <v>2707</v>
      </c>
      <c r="B643" t="s" s="4">
        <v>4011</v>
      </c>
      <c r="C643" t="s" s="4">
        <v>3336</v>
      </c>
      <c r="D643" t="s" s="4">
        <v>3337</v>
      </c>
      <c r="E643" t="s" s="4">
        <v>138</v>
      </c>
    </row>
    <row r="644" ht="45.0" customHeight="true">
      <c r="A644" t="s" s="4">
        <v>2710</v>
      </c>
      <c r="B644" t="s" s="4">
        <v>4012</v>
      </c>
      <c r="C644" t="s" s="4">
        <v>3336</v>
      </c>
      <c r="D644" t="s" s="4">
        <v>3337</v>
      </c>
      <c r="E644" t="s" s="4">
        <v>125</v>
      </c>
    </row>
    <row r="645" ht="45.0" customHeight="true">
      <c r="A645" t="s" s="4">
        <v>2713</v>
      </c>
      <c r="B645" t="s" s="4">
        <v>4013</v>
      </c>
      <c r="C645" t="s" s="4">
        <v>3331</v>
      </c>
      <c r="D645" t="s" s="4">
        <v>3332</v>
      </c>
      <c r="E645" t="s" s="4">
        <v>125</v>
      </c>
    </row>
    <row r="646" ht="45.0" customHeight="true">
      <c r="A646" t="s" s="4">
        <v>2716</v>
      </c>
      <c r="B646" t="s" s="4">
        <v>4014</v>
      </c>
      <c r="C646" t="s" s="4">
        <v>3336</v>
      </c>
      <c r="D646" t="s" s="4">
        <v>3337</v>
      </c>
      <c r="E646" t="s" s="4">
        <v>125</v>
      </c>
    </row>
    <row r="647" ht="45.0" customHeight="true">
      <c r="A647" t="s" s="4">
        <v>2719</v>
      </c>
      <c r="B647" t="s" s="4">
        <v>4015</v>
      </c>
      <c r="C647" t="s" s="4">
        <v>3336</v>
      </c>
      <c r="D647" t="s" s="4">
        <v>3337</v>
      </c>
      <c r="E647" t="s" s="4">
        <v>112</v>
      </c>
    </row>
    <row r="648" ht="45.0" customHeight="true">
      <c r="A648" t="s" s="4">
        <v>2722</v>
      </c>
      <c r="B648" t="s" s="4">
        <v>4016</v>
      </c>
      <c r="C648" t="s" s="4">
        <v>3336</v>
      </c>
      <c r="D648" t="s" s="4">
        <v>3337</v>
      </c>
      <c r="E648" t="s" s="4">
        <v>138</v>
      </c>
    </row>
    <row r="649" ht="45.0" customHeight="true">
      <c r="A649" t="s" s="4">
        <v>2726</v>
      </c>
      <c r="B649" t="s" s="4">
        <v>4017</v>
      </c>
      <c r="C649" t="s" s="4">
        <v>3336</v>
      </c>
      <c r="D649" t="s" s="4">
        <v>3337</v>
      </c>
      <c r="E649" t="s" s="4">
        <v>125</v>
      </c>
    </row>
    <row r="650" ht="45.0" customHeight="true">
      <c r="A650" t="s" s="4">
        <v>2729</v>
      </c>
      <c r="B650" t="s" s="4">
        <v>4018</v>
      </c>
      <c r="C650" t="s" s="4">
        <v>3336</v>
      </c>
      <c r="D650" t="s" s="4">
        <v>3337</v>
      </c>
      <c r="E650" t="s" s="4">
        <v>2730</v>
      </c>
    </row>
    <row r="651" ht="45.0" customHeight="true">
      <c r="A651" t="s" s="4">
        <v>2733</v>
      </c>
      <c r="B651" t="s" s="4">
        <v>4019</v>
      </c>
      <c r="C651" t="s" s="4">
        <v>3336</v>
      </c>
      <c r="D651" t="s" s="4">
        <v>3337</v>
      </c>
      <c r="E651" t="s" s="4">
        <v>125</v>
      </c>
    </row>
    <row r="652" ht="45.0" customHeight="true">
      <c r="A652" t="s" s="4">
        <v>2736</v>
      </c>
      <c r="B652" t="s" s="4">
        <v>4020</v>
      </c>
      <c r="C652" t="s" s="4">
        <v>3336</v>
      </c>
      <c r="D652" t="s" s="4">
        <v>3337</v>
      </c>
      <c r="E652" t="s" s="4">
        <v>164</v>
      </c>
    </row>
    <row r="653" ht="45.0" customHeight="true">
      <c r="A653" t="s" s="4">
        <v>2739</v>
      </c>
      <c r="B653" t="s" s="4">
        <v>4021</v>
      </c>
      <c r="C653" t="s" s="4">
        <v>3336</v>
      </c>
      <c r="D653" t="s" s="4">
        <v>3337</v>
      </c>
      <c r="E653" t="s" s="4">
        <v>125</v>
      </c>
    </row>
    <row r="654" ht="45.0" customHeight="true">
      <c r="A654" t="s" s="4">
        <v>2742</v>
      </c>
      <c r="B654" t="s" s="4">
        <v>4022</v>
      </c>
      <c r="C654" t="s" s="4">
        <v>3336</v>
      </c>
      <c r="D654" t="s" s="4">
        <v>3337</v>
      </c>
      <c r="E654" t="s" s="4">
        <v>125</v>
      </c>
    </row>
    <row r="655" ht="45.0" customHeight="true">
      <c r="A655" t="s" s="4">
        <v>2749</v>
      </c>
      <c r="B655" t="s" s="4">
        <v>4023</v>
      </c>
      <c r="C655" t="s" s="4">
        <v>3331</v>
      </c>
      <c r="D655" t="s" s="4">
        <v>3332</v>
      </c>
      <c r="E655" t="s" s="4">
        <v>2750</v>
      </c>
    </row>
    <row r="656" ht="45.0" customHeight="true">
      <c r="A656" t="s" s="4">
        <v>2753</v>
      </c>
      <c r="B656" t="s" s="4">
        <v>4024</v>
      </c>
      <c r="C656" t="s" s="4">
        <v>3336</v>
      </c>
      <c r="D656" t="s" s="4">
        <v>3337</v>
      </c>
      <c r="E656" t="s" s="4">
        <v>566</v>
      </c>
    </row>
    <row r="657" ht="45.0" customHeight="true">
      <c r="A657" t="s" s="4">
        <v>2756</v>
      </c>
      <c r="B657" t="s" s="4">
        <v>4025</v>
      </c>
      <c r="C657" t="s" s="4">
        <v>3331</v>
      </c>
      <c r="D657" t="s" s="4">
        <v>3332</v>
      </c>
      <c r="E657" t="s" s="4">
        <v>2750</v>
      </c>
    </row>
    <row r="658" ht="45.0" customHeight="true">
      <c r="A658" t="s" s="4">
        <v>2763</v>
      </c>
      <c r="B658" t="s" s="4">
        <v>4026</v>
      </c>
      <c r="C658" t="s" s="4">
        <v>3336</v>
      </c>
      <c r="D658" t="s" s="4">
        <v>3337</v>
      </c>
      <c r="E658" t="s" s="4">
        <v>138</v>
      </c>
    </row>
    <row r="659" ht="45.0" customHeight="true">
      <c r="A659" t="s" s="4">
        <v>2767</v>
      </c>
      <c r="B659" t="s" s="4">
        <v>4027</v>
      </c>
      <c r="C659" t="s" s="4">
        <v>3336</v>
      </c>
      <c r="D659" t="s" s="4">
        <v>3337</v>
      </c>
      <c r="E659" t="s" s="4">
        <v>138</v>
      </c>
    </row>
    <row r="660" ht="45.0" customHeight="true">
      <c r="A660" t="s" s="4">
        <v>2771</v>
      </c>
      <c r="B660" t="s" s="4">
        <v>4028</v>
      </c>
      <c r="C660" t="s" s="4">
        <v>3336</v>
      </c>
      <c r="D660" t="s" s="4">
        <v>3337</v>
      </c>
      <c r="E660" t="s" s="4">
        <v>138</v>
      </c>
    </row>
    <row r="661" ht="45.0" customHeight="true">
      <c r="A661" t="s" s="4">
        <v>2774</v>
      </c>
      <c r="B661" t="s" s="4">
        <v>4029</v>
      </c>
      <c r="C661" t="s" s="4">
        <v>3336</v>
      </c>
      <c r="D661" t="s" s="4">
        <v>3337</v>
      </c>
      <c r="E661" t="s" s="4">
        <v>566</v>
      </c>
    </row>
    <row r="662" ht="45.0" customHeight="true">
      <c r="A662" t="s" s="4">
        <v>2778</v>
      </c>
      <c r="B662" t="s" s="4">
        <v>4030</v>
      </c>
      <c r="C662" t="s" s="4">
        <v>3336</v>
      </c>
      <c r="D662" t="s" s="4">
        <v>3337</v>
      </c>
      <c r="E662" t="s" s="4">
        <v>566</v>
      </c>
    </row>
    <row r="663" ht="45.0" customHeight="true">
      <c r="A663" t="s" s="4">
        <v>2781</v>
      </c>
      <c r="B663" t="s" s="4">
        <v>4031</v>
      </c>
      <c r="C663" t="s" s="4">
        <v>3387</v>
      </c>
      <c r="D663" t="s" s="4">
        <v>3881</v>
      </c>
      <c r="E663" t="s" s="4">
        <v>1848</v>
      </c>
    </row>
    <row r="664" ht="45.0" customHeight="true">
      <c r="A664" t="s" s="4">
        <v>2786</v>
      </c>
      <c r="B664" t="s" s="4">
        <v>4032</v>
      </c>
      <c r="C664" t="s" s="4">
        <v>3336</v>
      </c>
      <c r="D664" t="s" s="4">
        <v>3337</v>
      </c>
      <c r="E664" t="s" s="4">
        <v>2574</v>
      </c>
    </row>
    <row r="665" ht="45.0" customHeight="true">
      <c r="A665" t="s" s="4">
        <v>2789</v>
      </c>
      <c r="B665" t="s" s="4">
        <v>4033</v>
      </c>
      <c r="C665" t="s" s="4">
        <v>3336</v>
      </c>
      <c r="D665" t="s" s="4">
        <v>3337</v>
      </c>
      <c r="E665" t="s" s="4">
        <v>125</v>
      </c>
    </row>
    <row r="666" ht="45.0" customHeight="true">
      <c r="A666" t="s" s="4">
        <v>2791</v>
      </c>
      <c r="B666" t="s" s="4">
        <v>4034</v>
      </c>
      <c r="C666" t="s" s="4">
        <v>3336</v>
      </c>
      <c r="D666" t="s" s="4">
        <v>3337</v>
      </c>
      <c r="E666" t="s" s="4">
        <v>2792</v>
      </c>
    </row>
    <row r="667" ht="45.0" customHeight="true">
      <c r="A667" t="s" s="4">
        <v>2799</v>
      </c>
      <c r="B667" t="s" s="4">
        <v>4035</v>
      </c>
      <c r="C667" t="s" s="4">
        <v>3336</v>
      </c>
      <c r="D667" t="s" s="4">
        <v>3337</v>
      </c>
      <c r="E667" t="s" s="4">
        <v>566</v>
      </c>
    </row>
    <row r="668" ht="45.0" customHeight="true">
      <c r="A668" t="s" s="4">
        <v>2803</v>
      </c>
      <c r="B668" t="s" s="4">
        <v>4036</v>
      </c>
      <c r="C668" t="s" s="4">
        <v>3387</v>
      </c>
      <c r="D668" t="s" s="4">
        <v>3881</v>
      </c>
      <c r="E668" t="s" s="4">
        <v>2804</v>
      </c>
    </row>
    <row r="669" ht="45.0" customHeight="true">
      <c r="A669" t="s" s="4">
        <v>2807</v>
      </c>
      <c r="B669" t="s" s="4">
        <v>4037</v>
      </c>
      <c r="C669" t="s" s="4">
        <v>3336</v>
      </c>
      <c r="D669" t="s" s="4">
        <v>3337</v>
      </c>
      <c r="E669" t="s" s="4">
        <v>1848</v>
      </c>
    </row>
    <row r="670" ht="45.0" customHeight="true">
      <c r="A670" t="s" s="4">
        <v>2809</v>
      </c>
      <c r="B670" t="s" s="4">
        <v>4038</v>
      </c>
      <c r="C670" t="s" s="4">
        <v>3336</v>
      </c>
      <c r="D670" t="s" s="4">
        <v>3337</v>
      </c>
      <c r="E670" t="s" s="4">
        <v>566</v>
      </c>
    </row>
    <row r="671" ht="45.0" customHeight="true">
      <c r="A671" t="s" s="4">
        <v>2812</v>
      </c>
      <c r="B671" t="s" s="4">
        <v>4039</v>
      </c>
      <c r="C671" t="s" s="4">
        <v>3336</v>
      </c>
      <c r="D671" t="s" s="4">
        <v>3337</v>
      </c>
      <c r="E671" t="s" s="4">
        <v>2813</v>
      </c>
    </row>
    <row r="672" ht="45.0" customHeight="true">
      <c r="A672" t="s" s="4">
        <v>2816</v>
      </c>
      <c r="B672" t="s" s="4">
        <v>4040</v>
      </c>
      <c r="C672" t="s" s="4">
        <v>3336</v>
      </c>
      <c r="D672" t="s" s="4">
        <v>3337</v>
      </c>
      <c r="E672" t="s" s="4">
        <v>2361</v>
      </c>
    </row>
    <row r="673" ht="45.0" customHeight="true">
      <c r="A673" t="s" s="4">
        <v>2819</v>
      </c>
      <c r="B673" t="s" s="4">
        <v>4041</v>
      </c>
      <c r="C673" t="s" s="4">
        <v>3387</v>
      </c>
      <c r="D673" t="s" s="4">
        <v>3881</v>
      </c>
      <c r="E673" t="s" s="4">
        <v>2750</v>
      </c>
    </row>
    <row r="674" ht="45.0" customHeight="true">
      <c r="A674" t="s" s="4">
        <v>2823</v>
      </c>
      <c r="B674" t="s" s="4">
        <v>4042</v>
      </c>
      <c r="C674" t="s" s="4">
        <v>3331</v>
      </c>
      <c r="D674" t="s" s="4">
        <v>3332</v>
      </c>
      <c r="E674" t="s" s="4">
        <v>566</v>
      </c>
    </row>
    <row r="675" ht="45.0" customHeight="true">
      <c r="A675" t="s" s="4">
        <v>2826</v>
      </c>
      <c r="B675" t="s" s="4">
        <v>4043</v>
      </c>
      <c r="C675" t="s" s="4">
        <v>3336</v>
      </c>
      <c r="D675" t="s" s="4">
        <v>3337</v>
      </c>
      <c r="E675" t="s" s="4">
        <v>566</v>
      </c>
    </row>
    <row r="676" ht="45.0" customHeight="true">
      <c r="A676" t="s" s="4">
        <v>2829</v>
      </c>
      <c r="B676" t="s" s="4">
        <v>4044</v>
      </c>
      <c r="C676" t="s" s="4">
        <v>3336</v>
      </c>
      <c r="D676" t="s" s="4">
        <v>3337</v>
      </c>
      <c r="E676" t="s" s="4">
        <v>211</v>
      </c>
    </row>
    <row r="677" ht="45.0" customHeight="true">
      <c r="A677" t="s" s="4">
        <v>2832</v>
      </c>
      <c r="B677" t="s" s="4">
        <v>4045</v>
      </c>
      <c r="C677" t="s" s="4">
        <v>3331</v>
      </c>
      <c r="D677" t="s" s="4">
        <v>3332</v>
      </c>
      <c r="E677" t="s" s="4">
        <v>2361</v>
      </c>
    </row>
    <row r="678" ht="45.0" customHeight="true">
      <c r="A678" t="s" s="4">
        <v>2837</v>
      </c>
      <c r="B678" t="s" s="4">
        <v>4046</v>
      </c>
      <c r="C678" t="s" s="4">
        <v>3331</v>
      </c>
      <c r="D678" t="s" s="4">
        <v>3332</v>
      </c>
      <c r="E678" t="s" s="4">
        <v>112</v>
      </c>
    </row>
    <row r="679" ht="45.0" customHeight="true">
      <c r="A679" t="s" s="4">
        <v>2841</v>
      </c>
      <c r="B679" t="s" s="4">
        <v>4047</v>
      </c>
      <c r="C679" t="s" s="4">
        <v>3336</v>
      </c>
      <c r="D679" t="s" s="4">
        <v>3337</v>
      </c>
      <c r="E679" t="s" s="4">
        <v>566</v>
      </c>
    </row>
    <row r="680" ht="45.0" customHeight="true">
      <c r="A680" t="s" s="4">
        <v>2844</v>
      </c>
      <c r="B680" t="s" s="4">
        <v>4048</v>
      </c>
      <c r="C680" t="s" s="4">
        <v>3336</v>
      </c>
      <c r="D680" t="s" s="4">
        <v>3337</v>
      </c>
      <c r="E680" t="s" s="4">
        <v>1848</v>
      </c>
    </row>
    <row r="681" ht="45.0" customHeight="true">
      <c r="A681" t="s" s="4">
        <v>2846</v>
      </c>
      <c r="B681" t="s" s="4">
        <v>4049</v>
      </c>
      <c r="C681" t="s" s="4">
        <v>3331</v>
      </c>
      <c r="D681" t="s" s="4">
        <v>3332</v>
      </c>
      <c r="E681" t="s" s="4">
        <v>1848</v>
      </c>
    </row>
    <row r="682" ht="45.0" customHeight="true">
      <c r="A682" t="s" s="4">
        <v>2848</v>
      </c>
      <c r="B682" t="s" s="4">
        <v>4050</v>
      </c>
      <c r="C682" t="s" s="4">
        <v>3331</v>
      </c>
      <c r="D682" t="s" s="4">
        <v>3332</v>
      </c>
      <c r="E682" t="s" s="4">
        <v>125</v>
      </c>
    </row>
    <row r="683" ht="45.0" customHeight="true">
      <c r="A683" t="s" s="4">
        <v>2854</v>
      </c>
      <c r="B683" t="s" s="4">
        <v>4051</v>
      </c>
      <c r="C683" t="s" s="4">
        <v>3331</v>
      </c>
      <c r="D683" t="s" s="4">
        <v>3332</v>
      </c>
      <c r="E683" t="s" s="4">
        <v>138</v>
      </c>
    </row>
    <row r="684" ht="45.0" customHeight="true">
      <c r="A684" t="s" s="4">
        <v>2857</v>
      </c>
      <c r="B684" t="s" s="4">
        <v>4052</v>
      </c>
      <c r="C684" t="s" s="4">
        <v>3331</v>
      </c>
      <c r="D684" t="s" s="4">
        <v>3332</v>
      </c>
      <c r="E684" t="s" s="4">
        <v>138</v>
      </c>
    </row>
    <row r="685" ht="45.0" customHeight="true">
      <c r="A685" t="s" s="4">
        <v>2860</v>
      </c>
      <c r="B685" t="s" s="4">
        <v>4053</v>
      </c>
      <c r="C685" t="s" s="4">
        <v>3336</v>
      </c>
      <c r="D685" t="s" s="4">
        <v>3337</v>
      </c>
      <c r="E685" t="s" s="4">
        <v>138</v>
      </c>
    </row>
    <row r="686" ht="45.0" customHeight="true">
      <c r="A686" t="s" s="4">
        <v>2863</v>
      </c>
      <c r="B686" t="s" s="4">
        <v>4054</v>
      </c>
      <c r="C686" t="s" s="4">
        <v>3331</v>
      </c>
      <c r="D686" t="s" s="4">
        <v>3332</v>
      </c>
      <c r="E686" t="s" s="4">
        <v>138</v>
      </c>
    </row>
    <row r="687" ht="45.0" customHeight="true">
      <c r="A687" t="s" s="4">
        <v>2865</v>
      </c>
      <c r="B687" t="s" s="4">
        <v>4055</v>
      </c>
      <c r="C687" t="s" s="4">
        <v>3336</v>
      </c>
      <c r="D687" t="s" s="4">
        <v>3337</v>
      </c>
      <c r="E687" t="s" s="4">
        <v>153</v>
      </c>
    </row>
    <row r="688" ht="45.0" customHeight="true">
      <c r="A688" t="s" s="4">
        <v>2868</v>
      </c>
      <c r="B688" t="s" s="4">
        <v>4056</v>
      </c>
      <c r="C688" t="s" s="4">
        <v>3331</v>
      </c>
      <c r="D688" t="s" s="4">
        <v>3332</v>
      </c>
      <c r="E688" t="s" s="4">
        <v>138</v>
      </c>
    </row>
    <row r="689" ht="45.0" customHeight="true">
      <c r="A689" t="s" s="4">
        <v>2872</v>
      </c>
      <c r="B689" t="s" s="4">
        <v>4057</v>
      </c>
      <c r="C689" t="s" s="4">
        <v>3331</v>
      </c>
      <c r="D689" t="s" s="4">
        <v>3332</v>
      </c>
      <c r="E689" t="s" s="4">
        <v>153</v>
      </c>
    </row>
    <row r="690" ht="45.0" customHeight="true">
      <c r="A690" t="s" s="4">
        <v>2875</v>
      </c>
      <c r="B690" t="s" s="4">
        <v>4058</v>
      </c>
      <c r="C690" t="s" s="4">
        <v>3331</v>
      </c>
      <c r="D690" t="s" s="4">
        <v>3332</v>
      </c>
      <c r="E690" t="s" s="4">
        <v>112</v>
      </c>
    </row>
    <row r="691" ht="45.0" customHeight="true">
      <c r="A691" t="s" s="4">
        <v>2879</v>
      </c>
      <c r="B691" t="s" s="4">
        <v>4059</v>
      </c>
      <c r="C691" t="s" s="4">
        <v>3336</v>
      </c>
      <c r="D691" t="s" s="4">
        <v>3337</v>
      </c>
      <c r="E691" t="s" s="4">
        <v>153</v>
      </c>
    </row>
    <row r="692" ht="45.0" customHeight="true">
      <c r="A692" t="s" s="4">
        <v>2881</v>
      </c>
      <c r="B692" t="s" s="4">
        <v>4060</v>
      </c>
      <c r="C692" t="s" s="4">
        <v>3336</v>
      </c>
      <c r="D692" t="s" s="4">
        <v>3337</v>
      </c>
      <c r="E692" t="s" s="4">
        <v>153</v>
      </c>
    </row>
    <row r="693" ht="45.0" customHeight="true">
      <c r="A693" t="s" s="4">
        <v>2883</v>
      </c>
      <c r="B693" t="s" s="4">
        <v>4061</v>
      </c>
      <c r="C693" t="s" s="4">
        <v>3331</v>
      </c>
      <c r="D693" t="s" s="4">
        <v>3332</v>
      </c>
      <c r="E693" t="s" s="4">
        <v>164</v>
      </c>
    </row>
    <row r="694" ht="45.0" customHeight="true">
      <c r="A694" t="s" s="4">
        <v>2886</v>
      </c>
      <c r="B694" t="s" s="4">
        <v>4062</v>
      </c>
      <c r="C694" t="s" s="4">
        <v>3331</v>
      </c>
      <c r="D694" t="s" s="4">
        <v>3332</v>
      </c>
      <c r="E694" t="s" s="4">
        <v>2379</v>
      </c>
    </row>
    <row r="695" ht="45.0" customHeight="true">
      <c r="A695" t="s" s="4">
        <v>2891</v>
      </c>
      <c r="B695" t="s" s="4">
        <v>4063</v>
      </c>
      <c r="C695" t="s" s="4">
        <v>3336</v>
      </c>
      <c r="D695" t="s" s="4">
        <v>3337</v>
      </c>
      <c r="E695" t="s" s="4">
        <v>153</v>
      </c>
    </row>
    <row r="696" ht="45.0" customHeight="true">
      <c r="A696" t="s" s="4">
        <v>2893</v>
      </c>
      <c r="B696" t="s" s="4">
        <v>4064</v>
      </c>
      <c r="C696" t="s" s="4">
        <v>3336</v>
      </c>
      <c r="D696" t="s" s="4">
        <v>3337</v>
      </c>
      <c r="E696" t="s" s="4">
        <v>112</v>
      </c>
    </row>
    <row r="697" ht="45.0" customHeight="true">
      <c r="A697" t="s" s="4">
        <v>2895</v>
      </c>
      <c r="B697" t="s" s="4">
        <v>4065</v>
      </c>
      <c r="C697" t="s" s="4">
        <v>3331</v>
      </c>
      <c r="D697" t="s" s="4">
        <v>3332</v>
      </c>
      <c r="E697" t="s" s="4">
        <v>164</v>
      </c>
    </row>
    <row r="698" ht="45.0" customHeight="true">
      <c r="A698" t="s" s="4">
        <v>2898</v>
      </c>
      <c r="B698" t="s" s="4">
        <v>4066</v>
      </c>
      <c r="C698" t="s" s="4">
        <v>3331</v>
      </c>
      <c r="D698" t="s" s="4">
        <v>3332</v>
      </c>
      <c r="E698" t="s" s="4">
        <v>164</v>
      </c>
    </row>
    <row r="699" ht="45.0" customHeight="true">
      <c r="A699" t="s" s="4">
        <v>2901</v>
      </c>
      <c r="B699" t="s" s="4">
        <v>4067</v>
      </c>
      <c r="C699" t="s" s="4">
        <v>3331</v>
      </c>
      <c r="D699" t="s" s="4">
        <v>3332</v>
      </c>
      <c r="E699" t="s" s="4">
        <v>138</v>
      </c>
    </row>
    <row r="700" ht="45.0" customHeight="true">
      <c r="A700" t="s" s="4">
        <v>2905</v>
      </c>
      <c r="B700" t="s" s="4">
        <v>4068</v>
      </c>
      <c r="C700" t="s" s="4">
        <v>3336</v>
      </c>
      <c r="D700" t="s" s="4">
        <v>3337</v>
      </c>
      <c r="E700" t="s" s="4">
        <v>2379</v>
      </c>
    </row>
    <row r="701" ht="45.0" customHeight="true">
      <c r="A701" t="s" s="4">
        <v>2907</v>
      </c>
      <c r="B701" t="s" s="4">
        <v>4069</v>
      </c>
      <c r="C701" t="s" s="4">
        <v>3336</v>
      </c>
      <c r="D701" t="s" s="4">
        <v>3337</v>
      </c>
      <c r="E701" t="s" s="4">
        <v>2574</v>
      </c>
    </row>
    <row r="702" ht="45.0" customHeight="true">
      <c r="A702" t="s" s="4">
        <v>2909</v>
      </c>
      <c r="B702" t="s" s="4">
        <v>4070</v>
      </c>
      <c r="C702" t="s" s="4">
        <v>3336</v>
      </c>
      <c r="D702" t="s" s="4">
        <v>3337</v>
      </c>
      <c r="E702" t="s" s="4">
        <v>2574</v>
      </c>
    </row>
    <row r="703" ht="45.0" customHeight="true">
      <c r="A703" t="s" s="4">
        <v>2911</v>
      </c>
      <c r="B703" t="s" s="4">
        <v>4071</v>
      </c>
      <c r="C703" t="s" s="4">
        <v>3331</v>
      </c>
      <c r="D703" t="s" s="4">
        <v>3332</v>
      </c>
      <c r="E703" t="s" s="4">
        <v>125</v>
      </c>
    </row>
    <row r="704" ht="45.0" customHeight="true">
      <c r="A704" t="s" s="4">
        <v>2913</v>
      </c>
      <c r="B704" t="s" s="4">
        <v>4072</v>
      </c>
      <c r="C704" t="s" s="4">
        <v>3331</v>
      </c>
      <c r="D704" t="s" s="4">
        <v>3332</v>
      </c>
      <c r="E704" t="s" s="4">
        <v>125</v>
      </c>
    </row>
    <row r="705" ht="45.0" customHeight="true">
      <c r="A705" t="s" s="4">
        <v>2915</v>
      </c>
      <c r="B705" t="s" s="4">
        <v>4073</v>
      </c>
      <c r="C705" t="s" s="4">
        <v>3331</v>
      </c>
      <c r="D705" t="s" s="4">
        <v>3332</v>
      </c>
      <c r="E705" t="s" s="4">
        <v>138</v>
      </c>
    </row>
    <row r="706" ht="45.0" customHeight="true">
      <c r="A706" t="s" s="4">
        <v>2917</v>
      </c>
      <c r="B706" t="s" s="4">
        <v>4074</v>
      </c>
      <c r="C706" t="s" s="4">
        <v>3336</v>
      </c>
      <c r="D706" t="s" s="4">
        <v>3337</v>
      </c>
      <c r="E706" t="s" s="4">
        <v>566</v>
      </c>
    </row>
    <row r="707" ht="45.0" customHeight="true">
      <c r="A707" t="s" s="4">
        <v>2919</v>
      </c>
      <c r="B707" t="s" s="4">
        <v>4075</v>
      </c>
      <c r="C707" t="s" s="4">
        <v>3336</v>
      </c>
      <c r="D707" t="s" s="4">
        <v>3337</v>
      </c>
      <c r="E707" t="s" s="4">
        <v>2813</v>
      </c>
    </row>
    <row r="708" ht="45.0" customHeight="true">
      <c r="A708" t="s" s="4">
        <v>2921</v>
      </c>
      <c r="B708" t="s" s="4">
        <v>4076</v>
      </c>
      <c r="C708" t="s" s="4">
        <v>3336</v>
      </c>
      <c r="D708" t="s" s="4">
        <v>3337</v>
      </c>
      <c r="E708" t="s" s="4">
        <v>2574</v>
      </c>
    </row>
    <row r="709" ht="45.0" customHeight="true">
      <c r="A709" t="s" s="4">
        <v>2923</v>
      </c>
      <c r="B709" t="s" s="4">
        <v>4077</v>
      </c>
      <c r="C709" t="s" s="4">
        <v>3331</v>
      </c>
      <c r="D709" t="s" s="4">
        <v>3332</v>
      </c>
      <c r="E709" t="s" s="4">
        <v>125</v>
      </c>
    </row>
    <row r="710" ht="45.0" customHeight="true">
      <c r="A710" t="s" s="4">
        <v>2925</v>
      </c>
      <c r="B710" t="s" s="4">
        <v>4078</v>
      </c>
      <c r="C710" t="s" s="4">
        <v>3331</v>
      </c>
      <c r="D710" t="s" s="4">
        <v>3332</v>
      </c>
      <c r="E710" t="s" s="4">
        <v>125</v>
      </c>
    </row>
    <row r="711" ht="45.0" customHeight="true">
      <c r="A711" t="s" s="4">
        <v>2927</v>
      </c>
      <c r="B711" t="s" s="4">
        <v>4079</v>
      </c>
      <c r="C711" t="s" s="4">
        <v>3331</v>
      </c>
      <c r="D711" t="s" s="4">
        <v>3332</v>
      </c>
      <c r="E711" t="s" s="4">
        <v>2928</v>
      </c>
    </row>
    <row r="712" ht="45.0" customHeight="true">
      <c r="A712" t="s" s="4">
        <v>2930</v>
      </c>
      <c r="B712" t="s" s="4">
        <v>4080</v>
      </c>
      <c r="C712" t="s" s="4">
        <v>3336</v>
      </c>
      <c r="D712" t="s" s="4">
        <v>3337</v>
      </c>
      <c r="E712" t="s" s="4">
        <v>566</v>
      </c>
    </row>
    <row r="713" ht="45.0" customHeight="true">
      <c r="A713" t="s" s="4">
        <v>2932</v>
      </c>
      <c r="B713" t="s" s="4">
        <v>4081</v>
      </c>
      <c r="C713" t="s" s="4">
        <v>3336</v>
      </c>
      <c r="D713" t="s" s="4">
        <v>3337</v>
      </c>
      <c r="E713" t="s" s="4">
        <v>2792</v>
      </c>
    </row>
    <row r="714" ht="45.0" customHeight="true">
      <c r="A714" t="s" s="4">
        <v>2934</v>
      </c>
      <c r="B714" t="s" s="4">
        <v>4082</v>
      </c>
      <c r="C714" t="s" s="4">
        <v>3336</v>
      </c>
      <c r="D714" t="s" s="4">
        <v>3337</v>
      </c>
      <c r="E714" t="s" s="4">
        <v>566</v>
      </c>
    </row>
    <row r="715" ht="45.0" customHeight="true">
      <c r="A715" t="s" s="4">
        <v>2936</v>
      </c>
      <c r="B715" t="s" s="4">
        <v>4083</v>
      </c>
      <c r="C715" t="s" s="4">
        <v>3331</v>
      </c>
      <c r="D715" t="s" s="4">
        <v>3332</v>
      </c>
      <c r="E715" t="s" s="4">
        <v>112</v>
      </c>
    </row>
    <row r="716" ht="45.0" customHeight="true">
      <c r="A716" t="s" s="4">
        <v>2938</v>
      </c>
      <c r="B716" t="s" s="4">
        <v>4084</v>
      </c>
      <c r="C716" t="s" s="4">
        <v>3331</v>
      </c>
      <c r="D716" t="s" s="4">
        <v>3332</v>
      </c>
      <c r="E716" t="s" s="4">
        <v>125</v>
      </c>
    </row>
    <row r="717" ht="45.0" customHeight="true">
      <c r="A717" t="s" s="4">
        <v>2940</v>
      </c>
      <c r="B717" t="s" s="4">
        <v>4085</v>
      </c>
      <c r="C717" t="s" s="4">
        <v>3331</v>
      </c>
      <c r="D717" t="s" s="4">
        <v>3332</v>
      </c>
      <c r="E717" t="s" s="4">
        <v>125</v>
      </c>
    </row>
    <row r="718" ht="45.0" customHeight="true">
      <c r="A718" t="s" s="4">
        <v>2942</v>
      </c>
      <c r="B718" t="s" s="4">
        <v>4086</v>
      </c>
      <c r="C718" t="s" s="4">
        <v>3336</v>
      </c>
      <c r="D718" t="s" s="4">
        <v>3337</v>
      </c>
      <c r="E718" t="s" s="4">
        <v>2813</v>
      </c>
    </row>
    <row r="719" ht="45.0" customHeight="true">
      <c r="A719" t="s" s="4">
        <v>2946</v>
      </c>
      <c r="B719" t="s" s="4">
        <v>4087</v>
      </c>
      <c r="C719" t="s" s="4">
        <v>3336</v>
      </c>
      <c r="D719" t="s" s="4">
        <v>3337</v>
      </c>
      <c r="E719" t="s" s="4">
        <v>2574</v>
      </c>
    </row>
    <row r="720" ht="45.0" customHeight="true">
      <c r="A720" t="s" s="4">
        <v>2949</v>
      </c>
      <c r="B720" t="s" s="4">
        <v>4088</v>
      </c>
      <c r="C720" t="s" s="4">
        <v>3336</v>
      </c>
      <c r="D720" t="s" s="4">
        <v>3337</v>
      </c>
      <c r="E720" t="s" s="4">
        <v>138</v>
      </c>
    </row>
    <row r="721" ht="45.0" customHeight="true">
      <c r="A721" t="s" s="4">
        <v>2951</v>
      </c>
      <c r="B721" t="s" s="4">
        <v>4089</v>
      </c>
      <c r="C721" t="s" s="4">
        <v>3331</v>
      </c>
      <c r="D721" t="s" s="4">
        <v>3332</v>
      </c>
      <c r="E721" t="s" s="4">
        <v>125</v>
      </c>
    </row>
    <row r="722" ht="45.0" customHeight="true">
      <c r="A722" t="s" s="4">
        <v>2953</v>
      </c>
      <c r="B722" t="s" s="4">
        <v>4090</v>
      </c>
      <c r="C722" t="s" s="4">
        <v>3331</v>
      </c>
      <c r="D722" t="s" s="4">
        <v>3332</v>
      </c>
      <c r="E722" t="s" s="4">
        <v>2379</v>
      </c>
    </row>
    <row r="723" ht="45.0" customHeight="true">
      <c r="A723" t="s" s="4">
        <v>2955</v>
      </c>
      <c r="B723" t="s" s="4">
        <v>4091</v>
      </c>
      <c r="C723" t="s" s="4">
        <v>3331</v>
      </c>
      <c r="D723" t="s" s="4">
        <v>3332</v>
      </c>
      <c r="E723" t="s" s="4">
        <v>125</v>
      </c>
    </row>
    <row r="724" ht="45.0" customHeight="true">
      <c r="A724" t="s" s="4">
        <v>2957</v>
      </c>
      <c r="B724" t="s" s="4">
        <v>4092</v>
      </c>
      <c r="C724" t="s" s="4">
        <v>3336</v>
      </c>
      <c r="D724" t="s" s="4">
        <v>3337</v>
      </c>
      <c r="E724" t="s" s="4">
        <v>138</v>
      </c>
    </row>
    <row r="725" ht="45.0" customHeight="true">
      <c r="A725" t="s" s="4">
        <v>2959</v>
      </c>
      <c r="B725" t="s" s="4">
        <v>4093</v>
      </c>
      <c r="C725" t="s" s="4">
        <v>3336</v>
      </c>
      <c r="D725" t="s" s="4">
        <v>3337</v>
      </c>
      <c r="E725" t="s" s="4">
        <v>125</v>
      </c>
    </row>
    <row r="726" ht="45.0" customHeight="true">
      <c r="A726" t="s" s="4">
        <v>2961</v>
      </c>
      <c r="B726" t="s" s="4">
        <v>4094</v>
      </c>
      <c r="C726" t="s" s="4">
        <v>3331</v>
      </c>
      <c r="D726" t="s" s="4">
        <v>3332</v>
      </c>
      <c r="E726" t="s" s="4">
        <v>125</v>
      </c>
    </row>
    <row r="727" ht="45.0" customHeight="true">
      <c r="A727" t="s" s="4">
        <v>2971</v>
      </c>
      <c r="B727" t="s" s="4">
        <v>4095</v>
      </c>
      <c r="C727" t="s" s="4">
        <v>3331</v>
      </c>
      <c r="D727" t="s" s="4">
        <v>3332</v>
      </c>
      <c r="E727" t="s" s="4">
        <v>2982</v>
      </c>
    </row>
    <row r="728" ht="45.0" customHeight="true">
      <c r="A728" t="s" s="4">
        <v>2971</v>
      </c>
      <c r="B728" t="s" s="4">
        <v>4096</v>
      </c>
      <c r="C728" t="s" s="4">
        <v>3336</v>
      </c>
      <c r="D728" t="s" s="4">
        <v>3337</v>
      </c>
      <c r="E728" t="s" s="4">
        <v>566</v>
      </c>
    </row>
    <row r="729" ht="45.0" customHeight="true">
      <c r="A729" t="s" s="4">
        <v>2974</v>
      </c>
      <c r="B729" t="s" s="4">
        <v>4097</v>
      </c>
      <c r="C729" t="s" s="4">
        <v>3336</v>
      </c>
      <c r="D729" t="s" s="4">
        <v>3337</v>
      </c>
      <c r="E729" t="s" s="4">
        <v>566</v>
      </c>
    </row>
    <row r="730" ht="45.0" customHeight="true">
      <c r="A730" t="s" s="4">
        <v>2978</v>
      </c>
      <c r="B730" t="s" s="4">
        <v>4098</v>
      </c>
      <c r="C730" t="s" s="4">
        <v>3336</v>
      </c>
      <c r="D730" t="s" s="4">
        <v>3337</v>
      </c>
      <c r="E730" t="s" s="4">
        <v>2975</v>
      </c>
    </row>
    <row r="731" ht="45.0" customHeight="true">
      <c r="A731" t="s" s="4">
        <v>2981</v>
      </c>
      <c r="B731" t="s" s="4">
        <v>4099</v>
      </c>
      <c r="C731" t="s" s="4">
        <v>3336</v>
      </c>
      <c r="D731" t="s" s="4">
        <v>3337</v>
      </c>
      <c r="E731" t="s" s="4">
        <v>566</v>
      </c>
    </row>
    <row r="732" ht="45.0" customHeight="true">
      <c r="A732" t="s" s="4">
        <v>2984</v>
      </c>
      <c r="B732" t="s" s="4">
        <v>4100</v>
      </c>
      <c r="C732" t="s" s="4">
        <v>3336</v>
      </c>
      <c r="D732" t="s" s="4">
        <v>3337</v>
      </c>
      <c r="E732" t="s" s="4">
        <v>2975</v>
      </c>
    </row>
    <row r="733" ht="45.0" customHeight="true">
      <c r="A733" t="s" s="4">
        <v>2987</v>
      </c>
      <c r="B733" t="s" s="4">
        <v>4101</v>
      </c>
      <c r="C733" t="s" s="4">
        <v>3336</v>
      </c>
      <c r="D733" t="s" s="4">
        <v>3337</v>
      </c>
      <c r="E733" t="s" s="4">
        <v>2975</v>
      </c>
    </row>
    <row r="734" ht="45.0" customHeight="true">
      <c r="A734" t="s" s="4">
        <v>2989</v>
      </c>
      <c r="B734" t="s" s="4">
        <v>4102</v>
      </c>
      <c r="C734" t="s" s="4">
        <v>3336</v>
      </c>
      <c r="D734" t="s" s="4">
        <v>3337</v>
      </c>
      <c r="E734" t="s" s="4">
        <v>566</v>
      </c>
    </row>
    <row r="735" ht="45.0" customHeight="true">
      <c r="A735" t="s" s="4">
        <v>2992</v>
      </c>
      <c r="B735" t="s" s="4">
        <v>4103</v>
      </c>
      <c r="C735" t="s" s="4">
        <v>3336</v>
      </c>
      <c r="D735" t="s" s="4">
        <v>3337</v>
      </c>
      <c r="E735" t="s" s="4">
        <v>2975</v>
      </c>
    </row>
    <row r="736" ht="45.0" customHeight="true">
      <c r="A736" t="s" s="4">
        <v>2999</v>
      </c>
      <c r="B736" t="s" s="4">
        <v>4104</v>
      </c>
      <c r="C736" t="s" s="4">
        <v>3336</v>
      </c>
      <c r="D736" t="s" s="4">
        <v>3337</v>
      </c>
      <c r="E736" t="s" s="4">
        <v>2975</v>
      </c>
    </row>
    <row r="737" ht="45.0" customHeight="true">
      <c r="A737" t="s" s="4">
        <v>3003</v>
      </c>
      <c r="B737" t="s" s="4">
        <v>4105</v>
      </c>
      <c r="C737" t="s" s="4">
        <v>3336</v>
      </c>
      <c r="D737" t="s" s="4">
        <v>3337</v>
      </c>
      <c r="E737" t="s" s="4">
        <v>2975</v>
      </c>
    </row>
    <row r="738" ht="45.0" customHeight="true">
      <c r="A738" t="s" s="4">
        <v>3006</v>
      </c>
      <c r="B738" t="s" s="4">
        <v>4106</v>
      </c>
      <c r="C738" t="s" s="4">
        <v>3336</v>
      </c>
      <c r="D738" t="s" s="4">
        <v>3337</v>
      </c>
      <c r="E738" t="s" s="4">
        <v>2975</v>
      </c>
    </row>
    <row r="739" ht="45.0" customHeight="true">
      <c r="A739" t="s" s="4">
        <v>3009</v>
      </c>
      <c r="B739" t="s" s="4">
        <v>4107</v>
      </c>
      <c r="C739" t="s" s="4">
        <v>3336</v>
      </c>
      <c r="D739" t="s" s="4">
        <v>3337</v>
      </c>
      <c r="E739" t="s" s="4">
        <v>566</v>
      </c>
    </row>
    <row r="740" ht="45.0" customHeight="true">
      <c r="A740" t="s" s="4">
        <v>3012</v>
      </c>
      <c r="B740" t="s" s="4">
        <v>4108</v>
      </c>
      <c r="C740" t="s" s="4">
        <v>3336</v>
      </c>
      <c r="D740" t="s" s="4">
        <v>3337</v>
      </c>
      <c r="E740" t="s" s="4">
        <v>566</v>
      </c>
    </row>
    <row r="741" ht="45.0" customHeight="true">
      <c r="A741" t="s" s="4">
        <v>3016</v>
      </c>
      <c r="B741" t="s" s="4">
        <v>4109</v>
      </c>
      <c r="C741" t="s" s="4">
        <v>3336</v>
      </c>
      <c r="D741" t="s" s="4">
        <v>3337</v>
      </c>
      <c r="E741" t="s" s="4">
        <v>2975</v>
      </c>
    </row>
    <row r="742" ht="45.0" customHeight="true">
      <c r="A742" t="s" s="4">
        <v>3022</v>
      </c>
      <c r="B742" t="s" s="4">
        <v>4110</v>
      </c>
      <c r="C742" t="s" s="4">
        <v>3336</v>
      </c>
      <c r="D742" t="s" s="4">
        <v>3337</v>
      </c>
      <c r="E742" t="s" s="4">
        <v>566</v>
      </c>
    </row>
    <row r="743" ht="45.0" customHeight="true">
      <c r="A743" t="s" s="4">
        <v>3026</v>
      </c>
      <c r="B743" t="s" s="4">
        <v>4111</v>
      </c>
      <c r="C743" t="s" s="4">
        <v>3336</v>
      </c>
      <c r="D743" t="s" s="4">
        <v>3337</v>
      </c>
      <c r="E743" t="s" s="4">
        <v>566</v>
      </c>
    </row>
    <row r="744" ht="45.0" customHeight="true">
      <c r="A744" t="s" s="4">
        <v>3032</v>
      </c>
      <c r="B744" t="s" s="4">
        <v>4112</v>
      </c>
      <c r="C744" t="s" s="4">
        <v>3336</v>
      </c>
      <c r="D744" t="s" s="4">
        <v>3337</v>
      </c>
      <c r="E744" t="s" s="4">
        <v>2975</v>
      </c>
    </row>
    <row r="745" ht="45.0" customHeight="true">
      <c r="A745" t="s" s="4">
        <v>3035</v>
      </c>
      <c r="B745" t="s" s="4">
        <v>4113</v>
      </c>
      <c r="C745" t="s" s="4">
        <v>3387</v>
      </c>
      <c r="D745" t="s" s="4">
        <v>3881</v>
      </c>
      <c r="E745" t="s" s="4">
        <v>2357</v>
      </c>
    </row>
    <row r="746" ht="45.0" customHeight="true">
      <c r="A746" t="s" s="4">
        <v>3041</v>
      </c>
      <c r="B746" t="s" s="4">
        <v>4114</v>
      </c>
      <c r="C746" t="s" s="4">
        <v>3331</v>
      </c>
      <c r="D746" t="s" s="4">
        <v>3332</v>
      </c>
      <c r="E746" t="s" s="4">
        <v>829</v>
      </c>
    </row>
    <row r="747" ht="45.0" customHeight="true">
      <c r="A747" t="s" s="4">
        <v>3044</v>
      </c>
      <c r="B747" t="s" s="4">
        <v>4115</v>
      </c>
      <c r="C747" t="s" s="4">
        <v>3331</v>
      </c>
      <c r="D747" t="s" s="4">
        <v>3332</v>
      </c>
      <c r="E747" t="s" s="4">
        <v>829</v>
      </c>
    </row>
    <row r="748" ht="45.0" customHeight="true">
      <c r="A748" t="s" s="4">
        <v>3047</v>
      </c>
      <c r="B748" t="s" s="4">
        <v>4116</v>
      </c>
      <c r="C748" t="s" s="4">
        <v>3336</v>
      </c>
      <c r="D748" t="s" s="4">
        <v>3337</v>
      </c>
      <c r="E748" t="s" s="4">
        <v>3048</v>
      </c>
    </row>
    <row r="749" ht="45.0" customHeight="true">
      <c r="A749" t="s" s="4">
        <v>3051</v>
      </c>
      <c r="B749" t="s" s="4">
        <v>4117</v>
      </c>
      <c r="C749" t="s" s="4">
        <v>3331</v>
      </c>
      <c r="D749" t="s" s="4">
        <v>3332</v>
      </c>
      <c r="E749" t="s" s="4">
        <v>829</v>
      </c>
    </row>
    <row r="750" ht="45.0" customHeight="true">
      <c r="A750" t="s" s="4">
        <v>3054</v>
      </c>
      <c r="B750" t="s" s="4">
        <v>4118</v>
      </c>
      <c r="C750" t="s" s="4">
        <v>3336</v>
      </c>
      <c r="D750" t="s" s="4">
        <v>3337</v>
      </c>
      <c r="E750" t="s" s="4">
        <v>525</v>
      </c>
    </row>
    <row r="751" ht="45.0" customHeight="true">
      <c r="A751" t="s" s="4">
        <v>3057</v>
      </c>
      <c r="B751" t="s" s="4">
        <v>4119</v>
      </c>
      <c r="C751" t="s" s="4">
        <v>3336</v>
      </c>
      <c r="D751" t="s" s="4">
        <v>3337</v>
      </c>
      <c r="E751" t="s" s="4">
        <v>525</v>
      </c>
    </row>
    <row r="752" ht="45.0" customHeight="true">
      <c r="A752" t="s" s="4">
        <v>3064</v>
      </c>
      <c r="B752" t="s" s="4">
        <v>4120</v>
      </c>
      <c r="C752" t="s" s="4">
        <v>3336</v>
      </c>
      <c r="D752" t="s" s="4">
        <v>3337</v>
      </c>
      <c r="E752" t="s" s="4">
        <v>829</v>
      </c>
    </row>
    <row r="753" ht="45.0" customHeight="true">
      <c r="A753" t="s" s="4">
        <v>3068</v>
      </c>
      <c r="B753" t="s" s="4">
        <v>4121</v>
      </c>
      <c r="C753" t="s" s="4">
        <v>3336</v>
      </c>
      <c r="D753" t="s" s="4">
        <v>3337</v>
      </c>
      <c r="E753" t="s" s="4">
        <v>829</v>
      </c>
    </row>
    <row r="754" ht="45.0" customHeight="true">
      <c r="A754" t="s" s="4">
        <v>3077</v>
      </c>
      <c r="B754" t="s" s="4">
        <v>4122</v>
      </c>
      <c r="C754" t="s" s="4">
        <v>3331</v>
      </c>
      <c r="D754" t="s" s="4">
        <v>3332</v>
      </c>
      <c r="E754" t="s" s="4">
        <v>829</v>
      </c>
    </row>
    <row r="755" ht="45.0" customHeight="true">
      <c r="A755" t="s" s="4">
        <v>3084</v>
      </c>
      <c r="B755" t="s" s="4">
        <v>4123</v>
      </c>
      <c r="C755" t="s" s="4">
        <v>3336</v>
      </c>
      <c r="D755" t="s" s="4">
        <v>3337</v>
      </c>
      <c r="E755" t="s" s="4">
        <v>525</v>
      </c>
    </row>
    <row r="756" ht="45.0" customHeight="true">
      <c r="A756" t="s" s="4">
        <v>3088</v>
      </c>
      <c r="B756" t="s" s="4">
        <v>4124</v>
      </c>
      <c r="C756" t="s" s="4">
        <v>3336</v>
      </c>
      <c r="D756" t="s" s="4">
        <v>3337</v>
      </c>
      <c r="E756" t="s" s="4">
        <v>829</v>
      </c>
    </row>
    <row r="757" ht="45.0" customHeight="true">
      <c r="A757" t="s" s="4">
        <v>3092</v>
      </c>
      <c r="B757" t="s" s="4">
        <v>4125</v>
      </c>
      <c r="C757" t="s" s="4">
        <v>3331</v>
      </c>
      <c r="D757" t="s" s="4">
        <v>3332</v>
      </c>
      <c r="E757" t="s" s="4">
        <v>3093</v>
      </c>
    </row>
    <row r="758" ht="45.0" customHeight="true">
      <c r="A758" t="s" s="4">
        <v>3098</v>
      </c>
      <c r="B758" t="s" s="4">
        <v>4126</v>
      </c>
      <c r="C758" t="s" s="4">
        <v>3331</v>
      </c>
      <c r="D758" t="s" s="4">
        <v>3332</v>
      </c>
      <c r="E758" t="s" s="4">
        <v>829</v>
      </c>
    </row>
    <row r="759" ht="45.0" customHeight="true">
      <c r="A759" t="s" s="4">
        <v>3100</v>
      </c>
      <c r="B759" t="s" s="4">
        <v>4127</v>
      </c>
      <c r="C759" t="s" s="4">
        <v>3331</v>
      </c>
      <c r="D759" t="s" s="4">
        <v>3332</v>
      </c>
      <c r="E759" t="s" s="4">
        <v>3048</v>
      </c>
    </row>
    <row r="760" ht="45.0" customHeight="true">
      <c r="A760" t="s" s="4">
        <v>3106</v>
      </c>
      <c r="B760" t="s" s="4">
        <v>4128</v>
      </c>
      <c r="C760" t="s" s="4">
        <v>3336</v>
      </c>
      <c r="D760" t="s" s="4">
        <v>3337</v>
      </c>
      <c r="E760" t="s" s="4">
        <v>3048</v>
      </c>
    </row>
    <row r="761" ht="45.0" customHeight="true">
      <c r="A761" t="s" s="4">
        <v>3109</v>
      </c>
      <c r="B761" t="s" s="4">
        <v>4129</v>
      </c>
      <c r="C761" t="s" s="4">
        <v>3336</v>
      </c>
      <c r="D761" t="s" s="4">
        <v>3337</v>
      </c>
      <c r="E761" t="s" s="4">
        <v>3110</v>
      </c>
    </row>
    <row r="762" ht="45.0" customHeight="true">
      <c r="A762" t="s" s="4">
        <v>3113</v>
      </c>
      <c r="B762" t="s" s="4">
        <v>4130</v>
      </c>
      <c r="C762" t="s" s="4">
        <v>3336</v>
      </c>
      <c r="D762" t="s" s="4">
        <v>3337</v>
      </c>
      <c r="E762" t="s" s="4">
        <v>829</v>
      </c>
    </row>
    <row r="763" ht="45.0" customHeight="true">
      <c r="A763" t="s" s="4">
        <v>3119</v>
      </c>
      <c r="B763" t="s" s="4">
        <v>4131</v>
      </c>
      <c r="C763" t="s" s="4">
        <v>3336</v>
      </c>
      <c r="D763" t="s" s="4">
        <v>3337</v>
      </c>
      <c r="E763" t="s" s="4">
        <v>525</v>
      </c>
    </row>
    <row r="764" ht="45.0" customHeight="true">
      <c r="A764" t="s" s="4">
        <v>3124</v>
      </c>
      <c r="B764" t="s" s="4">
        <v>4132</v>
      </c>
      <c r="C764" t="s" s="4">
        <v>3336</v>
      </c>
      <c r="D764" t="s" s="4">
        <v>3337</v>
      </c>
      <c r="E764" t="s" s="4">
        <v>829</v>
      </c>
    </row>
    <row r="765" ht="45.0" customHeight="true">
      <c r="A765" t="s" s="4">
        <v>3130</v>
      </c>
      <c r="B765" t="s" s="4">
        <v>4133</v>
      </c>
      <c r="C765" t="s" s="4">
        <v>3336</v>
      </c>
      <c r="D765" t="s" s="4">
        <v>3337</v>
      </c>
      <c r="E765" t="s" s="4">
        <v>525</v>
      </c>
    </row>
    <row r="766" ht="45.0" customHeight="true">
      <c r="A766" t="s" s="4">
        <v>3135</v>
      </c>
      <c r="B766" t="s" s="4">
        <v>4134</v>
      </c>
      <c r="C766" t="s" s="4">
        <v>3331</v>
      </c>
      <c r="D766" t="s" s="4">
        <v>3332</v>
      </c>
      <c r="E766" t="s" s="4">
        <v>829</v>
      </c>
    </row>
    <row r="767" ht="45.0" customHeight="true">
      <c r="A767" t="s" s="4">
        <v>3138</v>
      </c>
      <c r="B767" t="s" s="4">
        <v>4135</v>
      </c>
      <c r="C767" t="s" s="4">
        <v>3331</v>
      </c>
      <c r="D767" t="s" s="4">
        <v>3332</v>
      </c>
      <c r="E767" t="s" s="4">
        <v>829</v>
      </c>
    </row>
    <row r="768" ht="45.0" customHeight="true">
      <c r="A768" t="s" s="4">
        <v>3141</v>
      </c>
      <c r="B768" t="s" s="4">
        <v>4136</v>
      </c>
      <c r="C768" t="s" s="4">
        <v>3331</v>
      </c>
      <c r="D768" t="s" s="4">
        <v>3332</v>
      </c>
      <c r="E768" t="s" s="4">
        <v>829</v>
      </c>
    </row>
    <row r="769" ht="45.0" customHeight="true">
      <c r="A769" t="s" s="4">
        <v>3143</v>
      </c>
      <c r="B769" t="s" s="4">
        <v>4137</v>
      </c>
      <c r="C769" t="s" s="4">
        <v>3387</v>
      </c>
      <c r="D769" t="s" s="4">
        <v>3881</v>
      </c>
      <c r="E769" t="s" s="4">
        <v>693</v>
      </c>
    </row>
    <row r="770" ht="45.0" customHeight="true">
      <c r="A770" t="s" s="4">
        <v>3145</v>
      </c>
      <c r="B770" t="s" s="4">
        <v>4138</v>
      </c>
      <c r="C770" t="s" s="4">
        <v>3331</v>
      </c>
      <c r="D770" t="s" s="4">
        <v>3332</v>
      </c>
      <c r="E770" t="s" s="4">
        <v>829</v>
      </c>
    </row>
    <row r="771" ht="45.0" customHeight="true">
      <c r="A771" t="s" s="4">
        <v>3148</v>
      </c>
      <c r="B771" t="s" s="4">
        <v>4139</v>
      </c>
      <c r="C771" t="s" s="4">
        <v>3387</v>
      </c>
      <c r="D771" t="s" s="4">
        <v>3881</v>
      </c>
      <c r="E771" t="s" s="4">
        <v>2357</v>
      </c>
    </row>
    <row r="772" ht="45.0" customHeight="true">
      <c r="A772" t="s" s="4">
        <v>3150</v>
      </c>
      <c r="B772" t="s" s="4">
        <v>4140</v>
      </c>
      <c r="C772" t="s" s="4">
        <v>3387</v>
      </c>
      <c r="D772" t="s" s="4">
        <v>3881</v>
      </c>
      <c r="E772" t="s" s="4">
        <v>693</v>
      </c>
    </row>
    <row r="773" ht="45.0" customHeight="true">
      <c r="A773" t="s" s="4">
        <v>3152</v>
      </c>
      <c r="B773" t="s" s="4">
        <v>4141</v>
      </c>
      <c r="C773" t="s" s="4">
        <v>3336</v>
      </c>
      <c r="D773" t="s" s="4">
        <v>3337</v>
      </c>
      <c r="E773" t="s" s="4">
        <v>525</v>
      </c>
    </row>
    <row r="774" ht="45.0" customHeight="true">
      <c r="A774" t="s" s="4">
        <v>3159</v>
      </c>
      <c r="B774" t="s" s="4">
        <v>4142</v>
      </c>
      <c r="C774" t="s" s="4">
        <v>3331</v>
      </c>
      <c r="D774" t="s" s="4">
        <v>3332</v>
      </c>
      <c r="E774" t="s" s="4">
        <v>2361</v>
      </c>
    </row>
    <row r="775" ht="45.0" customHeight="true">
      <c r="A775" t="s" s="4">
        <v>3162</v>
      </c>
      <c r="B775" t="s" s="4">
        <v>4143</v>
      </c>
      <c r="C775" t="s" s="4">
        <v>3336</v>
      </c>
      <c r="D775" t="s" s="4">
        <v>3337</v>
      </c>
      <c r="E775" t="s" s="4">
        <v>566</v>
      </c>
    </row>
    <row r="776" ht="45.0" customHeight="true">
      <c r="A776" t="s" s="4">
        <v>3165</v>
      </c>
      <c r="B776" t="s" s="4">
        <v>4144</v>
      </c>
      <c r="C776" t="s" s="4">
        <v>3331</v>
      </c>
      <c r="D776" t="s" s="4">
        <v>3332</v>
      </c>
      <c r="E776" t="s" s="4">
        <v>566</v>
      </c>
    </row>
    <row r="777" ht="45.0" customHeight="true">
      <c r="A777" t="s" s="4">
        <v>3169</v>
      </c>
      <c r="B777" t="s" s="4">
        <v>4145</v>
      </c>
      <c r="C777" t="s" s="4">
        <v>3336</v>
      </c>
      <c r="D777" t="s" s="4">
        <v>3337</v>
      </c>
      <c r="E777" t="s" s="4">
        <v>2361</v>
      </c>
    </row>
    <row r="778" ht="45.0" customHeight="true">
      <c r="A778" t="s" s="4">
        <v>3173</v>
      </c>
      <c r="B778" t="s" s="4">
        <v>4146</v>
      </c>
      <c r="C778" t="s" s="4">
        <v>3336</v>
      </c>
      <c r="D778" t="s" s="4">
        <v>3337</v>
      </c>
      <c r="E778" t="s" s="4">
        <v>829</v>
      </c>
    </row>
    <row r="779" ht="45.0" customHeight="true">
      <c r="A779" t="s" s="4">
        <v>3176</v>
      </c>
      <c r="B779" t="s" s="4">
        <v>4147</v>
      </c>
      <c r="C779" t="s" s="4">
        <v>3387</v>
      </c>
      <c r="D779" t="s" s="4">
        <v>3881</v>
      </c>
      <c r="E779" t="s" s="4">
        <v>566</v>
      </c>
    </row>
    <row r="780" ht="45.0" customHeight="true">
      <c r="A780" t="s" s="4">
        <v>3181</v>
      </c>
      <c r="B780" t="s" s="4">
        <v>4148</v>
      </c>
      <c r="C780" t="s" s="4">
        <v>3336</v>
      </c>
      <c r="D780" t="s" s="4">
        <v>3337</v>
      </c>
      <c r="E780" t="s" s="4">
        <v>566</v>
      </c>
    </row>
    <row r="781" ht="45.0" customHeight="true">
      <c r="A781" t="s" s="4">
        <v>3184</v>
      </c>
      <c r="B781" t="s" s="4">
        <v>4149</v>
      </c>
      <c r="C781" t="s" s="4">
        <v>3336</v>
      </c>
      <c r="D781" t="s" s="4">
        <v>3337</v>
      </c>
      <c r="E781" t="s" s="4">
        <v>3185</v>
      </c>
    </row>
    <row r="782" ht="45.0" customHeight="true">
      <c r="A782" t="s" s="4">
        <v>3190</v>
      </c>
      <c r="B782" t="s" s="4">
        <v>4150</v>
      </c>
      <c r="C782" t="s" s="4">
        <v>3387</v>
      </c>
      <c r="D782" t="s" s="4">
        <v>3881</v>
      </c>
      <c r="E782" t="s" s="4">
        <v>566</v>
      </c>
    </row>
    <row r="783" ht="45.0" customHeight="true">
      <c r="A783" t="s" s="4">
        <v>3193</v>
      </c>
      <c r="B783" t="s" s="4">
        <v>4151</v>
      </c>
      <c r="C783" t="s" s="4">
        <v>3336</v>
      </c>
      <c r="D783" t="s" s="4">
        <v>3337</v>
      </c>
      <c r="E783" t="s" s="4">
        <v>3194</v>
      </c>
    </row>
    <row r="784" ht="45.0" customHeight="true">
      <c r="A784" t="s" s="4">
        <v>3197</v>
      </c>
      <c r="B784" t="s" s="4">
        <v>4152</v>
      </c>
      <c r="C784" t="s" s="4">
        <v>3336</v>
      </c>
      <c r="D784" t="s" s="4">
        <v>3337</v>
      </c>
      <c r="E784" t="s" s="4">
        <v>829</v>
      </c>
    </row>
    <row r="785" ht="45.0" customHeight="true">
      <c r="A785" t="s" s="4">
        <v>3200</v>
      </c>
      <c r="B785" t="s" s="4">
        <v>4153</v>
      </c>
      <c r="C785" t="s" s="4">
        <v>3387</v>
      </c>
      <c r="D785" t="s" s="4">
        <v>3881</v>
      </c>
      <c r="E785" t="s" s="4">
        <v>3194</v>
      </c>
    </row>
    <row r="786" ht="45.0" customHeight="true">
      <c r="A786" t="s" s="4">
        <v>3203</v>
      </c>
      <c r="B786" t="s" s="4">
        <v>4154</v>
      </c>
      <c r="C786" t="s" s="4">
        <v>3336</v>
      </c>
      <c r="D786" t="s" s="4">
        <v>3337</v>
      </c>
      <c r="E786" t="s" s="4">
        <v>566</v>
      </c>
    </row>
    <row r="787" ht="45.0" customHeight="true">
      <c r="A787" t="s" s="4">
        <v>3207</v>
      </c>
      <c r="B787" t="s" s="4">
        <v>4155</v>
      </c>
      <c r="C787" t="s" s="4">
        <v>3336</v>
      </c>
      <c r="D787" t="s" s="4">
        <v>3337</v>
      </c>
      <c r="E787" t="s" s="4">
        <v>566</v>
      </c>
    </row>
    <row r="788" ht="45.0" customHeight="true">
      <c r="A788" t="s" s="4">
        <v>3210</v>
      </c>
      <c r="B788" t="s" s="4">
        <v>4156</v>
      </c>
      <c r="C788" t="s" s="4">
        <v>3336</v>
      </c>
      <c r="D788" t="s" s="4">
        <v>3337</v>
      </c>
      <c r="E788" t="s" s="4">
        <v>3194</v>
      </c>
    </row>
    <row r="789" ht="45.0" customHeight="true">
      <c r="A789" t="s" s="4">
        <v>3213</v>
      </c>
      <c r="B789" t="s" s="4">
        <v>4157</v>
      </c>
      <c r="C789" t="s" s="4">
        <v>3336</v>
      </c>
      <c r="D789" t="s" s="4">
        <v>3337</v>
      </c>
      <c r="E789" t="s" s="4">
        <v>566</v>
      </c>
    </row>
    <row r="790" ht="45.0" customHeight="true">
      <c r="A790" t="s" s="4">
        <v>3219</v>
      </c>
      <c r="B790" t="s" s="4">
        <v>4158</v>
      </c>
      <c r="C790" t="s" s="4">
        <v>3387</v>
      </c>
      <c r="D790" t="s" s="4">
        <v>3881</v>
      </c>
      <c r="E790" t="s" s="4">
        <v>824</v>
      </c>
    </row>
    <row r="791" ht="45.0" customHeight="true">
      <c r="A791" t="s" s="4">
        <v>3226</v>
      </c>
      <c r="B791" t="s" s="4">
        <v>4159</v>
      </c>
      <c r="C791" t="s" s="4">
        <v>3387</v>
      </c>
      <c r="D791" t="s" s="4">
        <v>3881</v>
      </c>
      <c r="E791" t="s" s="4">
        <v>138</v>
      </c>
    </row>
    <row r="792" ht="45.0" customHeight="true">
      <c r="A792" t="s" s="4">
        <v>3231</v>
      </c>
      <c r="B792" t="s" s="4">
        <v>4160</v>
      </c>
      <c r="C792" t="s" s="4">
        <v>3336</v>
      </c>
      <c r="D792" t="s" s="4">
        <v>3337</v>
      </c>
      <c r="E792" t="s" s="4">
        <v>566</v>
      </c>
    </row>
    <row r="793" ht="45.0" customHeight="true">
      <c r="A793" t="s" s="4">
        <v>3236</v>
      </c>
      <c r="B793" t="s" s="4">
        <v>4161</v>
      </c>
      <c r="C793" t="s" s="4">
        <v>3387</v>
      </c>
      <c r="D793" t="s" s="4">
        <v>3881</v>
      </c>
      <c r="E793" t="s" s="4">
        <v>138</v>
      </c>
    </row>
    <row r="794" ht="45.0" customHeight="true">
      <c r="A794" t="s" s="4">
        <v>3240</v>
      </c>
      <c r="B794" t="s" s="4">
        <v>4162</v>
      </c>
      <c r="C794" t="s" s="4">
        <v>3336</v>
      </c>
      <c r="D794" t="s" s="4">
        <v>3337</v>
      </c>
      <c r="E794" t="s" s="4">
        <v>138</v>
      </c>
    </row>
    <row r="795" ht="45.0" customHeight="true">
      <c r="A795" t="s" s="4">
        <v>3247</v>
      </c>
      <c r="B795" t="s" s="4">
        <v>4163</v>
      </c>
      <c r="C795" t="s" s="4">
        <v>3336</v>
      </c>
      <c r="D795" t="s" s="4">
        <v>3337</v>
      </c>
      <c r="E795" t="s" s="4">
        <v>824</v>
      </c>
    </row>
    <row r="796" ht="45.0" customHeight="true">
      <c r="A796" t="s" s="4">
        <v>3250</v>
      </c>
      <c r="B796" t="s" s="4">
        <v>4164</v>
      </c>
      <c r="C796" t="s" s="4">
        <v>3387</v>
      </c>
      <c r="D796" t="s" s="4">
        <v>3881</v>
      </c>
      <c r="E796" t="s" s="4">
        <v>2151</v>
      </c>
    </row>
    <row r="797" ht="45.0" customHeight="true">
      <c r="A797" t="s" s="4">
        <v>3255</v>
      </c>
      <c r="B797" t="s" s="4">
        <v>4165</v>
      </c>
      <c r="C797" t="s" s="4">
        <v>3336</v>
      </c>
      <c r="D797" t="s" s="4">
        <v>3337</v>
      </c>
      <c r="E797" t="s" s="4">
        <v>566</v>
      </c>
    </row>
    <row r="798" ht="45.0" customHeight="true">
      <c r="A798" t="s" s="4">
        <v>3261</v>
      </c>
      <c r="B798" t="s" s="4">
        <v>4166</v>
      </c>
      <c r="C798" t="s" s="4">
        <v>3336</v>
      </c>
      <c r="D798" t="s" s="4">
        <v>3337</v>
      </c>
      <c r="E798" t="s" s="4">
        <v>566</v>
      </c>
    </row>
    <row r="799" ht="45.0" customHeight="true">
      <c r="A799" t="s" s="4">
        <v>3265</v>
      </c>
      <c r="B799" t="s" s="4">
        <v>4167</v>
      </c>
      <c r="C799" t="s" s="4">
        <v>3336</v>
      </c>
      <c r="D799" t="s" s="4">
        <v>3337</v>
      </c>
      <c r="E799" t="s" s="4">
        <v>566</v>
      </c>
    </row>
    <row r="800" ht="45.0" customHeight="true">
      <c r="A800" t="s" s="4">
        <v>3268</v>
      </c>
      <c r="B800" t="s" s="4">
        <v>4168</v>
      </c>
      <c r="C800" t="s" s="4">
        <v>3336</v>
      </c>
      <c r="D800" t="s" s="4">
        <v>3337</v>
      </c>
      <c r="E800" t="s" s="4">
        <v>3269</v>
      </c>
    </row>
    <row r="801" ht="45.0" customHeight="true">
      <c r="A801" t="s" s="4">
        <v>3272</v>
      </c>
      <c r="B801" t="s" s="4">
        <v>4169</v>
      </c>
      <c r="C801" t="s" s="4">
        <v>3331</v>
      </c>
      <c r="D801" t="s" s="4">
        <v>3332</v>
      </c>
      <c r="E801" t="s" s="4">
        <v>566</v>
      </c>
    </row>
    <row r="802" ht="45.0" customHeight="true">
      <c r="A802" t="s" s="4">
        <v>3276</v>
      </c>
      <c r="B802" t="s" s="4">
        <v>4170</v>
      </c>
      <c r="C802" t="s" s="4">
        <v>3387</v>
      </c>
      <c r="D802" t="s" s="4">
        <v>3881</v>
      </c>
      <c r="E802" t="s" s="4">
        <v>566</v>
      </c>
    </row>
    <row r="803" ht="45.0" customHeight="true">
      <c r="A803" t="s" s="4">
        <v>3281</v>
      </c>
      <c r="B803" t="s" s="4">
        <v>4171</v>
      </c>
      <c r="C803" t="s" s="4">
        <v>3387</v>
      </c>
      <c r="D803" t="s" s="4">
        <v>3881</v>
      </c>
      <c r="E803" t="s" s="4">
        <v>2151</v>
      </c>
    </row>
    <row r="804" ht="45.0" customHeight="true">
      <c r="A804" t="s" s="4">
        <v>3285</v>
      </c>
      <c r="B804" t="s" s="4">
        <v>4172</v>
      </c>
      <c r="C804" t="s" s="4">
        <v>3336</v>
      </c>
      <c r="D804" t="s" s="4">
        <v>3337</v>
      </c>
      <c r="E804" t="s" s="4">
        <v>566</v>
      </c>
    </row>
    <row r="805" ht="45.0" customHeight="true">
      <c r="A805" t="s" s="4">
        <v>3289</v>
      </c>
      <c r="B805" t="s" s="4">
        <v>4173</v>
      </c>
      <c r="C805" t="s" s="4">
        <v>3336</v>
      </c>
      <c r="D805" t="s" s="4">
        <v>3337</v>
      </c>
      <c r="E805" t="s" s="4">
        <v>566</v>
      </c>
    </row>
    <row r="806" ht="45.0" customHeight="true">
      <c r="A806" t="s" s="4">
        <v>3292</v>
      </c>
      <c r="B806" t="s" s="4">
        <v>4174</v>
      </c>
      <c r="C806" t="s" s="4">
        <v>3336</v>
      </c>
      <c r="D806" t="s" s="4">
        <v>3337</v>
      </c>
      <c r="E806" t="s" s="4">
        <v>3269</v>
      </c>
    </row>
    <row r="807" ht="45.0" customHeight="true">
      <c r="A807" t="s" s="4">
        <v>3294</v>
      </c>
      <c r="B807" t="s" s="4">
        <v>4175</v>
      </c>
      <c r="C807" t="s" s="4">
        <v>3331</v>
      </c>
      <c r="D807" t="s" s="4">
        <v>3332</v>
      </c>
      <c r="E807" t="s" s="4">
        <v>824</v>
      </c>
    </row>
    <row r="808" ht="45.0" customHeight="true">
      <c r="A808" t="s" s="4">
        <v>3299</v>
      </c>
      <c r="B808" t="s" s="4">
        <v>4176</v>
      </c>
      <c r="C808" t="s" s="4">
        <v>3336</v>
      </c>
      <c r="D808" t="s" s="4">
        <v>3337</v>
      </c>
      <c r="E808" t="s" s="4">
        <v>2151</v>
      </c>
    </row>
    <row r="809" ht="45.0" customHeight="true">
      <c r="A809" t="s" s="4">
        <v>3302</v>
      </c>
      <c r="B809" t="s" s="4">
        <v>4177</v>
      </c>
      <c r="C809" t="s" s="4">
        <v>3387</v>
      </c>
      <c r="D809" t="s" s="4">
        <v>3881</v>
      </c>
      <c r="E809" t="s" s="4">
        <v>2151</v>
      </c>
    </row>
    <row r="810" ht="45.0" customHeight="true">
      <c r="A810" t="s" s="4">
        <v>3304</v>
      </c>
      <c r="B810" t="s" s="4">
        <v>4178</v>
      </c>
      <c r="C810" t="s" s="4">
        <v>3336</v>
      </c>
      <c r="D810" t="s" s="4">
        <v>3337</v>
      </c>
      <c r="E810" t="s" s="4">
        <v>2151</v>
      </c>
    </row>
    <row r="811" ht="45.0" customHeight="true">
      <c r="A811" t="s" s="4">
        <v>3306</v>
      </c>
      <c r="B811" t="s" s="4">
        <v>4179</v>
      </c>
      <c r="C811" t="s" s="4">
        <v>3336</v>
      </c>
      <c r="D811" t="s" s="4">
        <v>3337</v>
      </c>
      <c r="E811" t="s" s="4">
        <v>2151</v>
      </c>
    </row>
    <row r="812" ht="45.0" customHeight="true">
      <c r="A812" t="s" s="4">
        <v>3309</v>
      </c>
      <c r="B812" t="s" s="4">
        <v>4180</v>
      </c>
      <c r="C812" t="s" s="4">
        <v>3336</v>
      </c>
      <c r="D812" t="s" s="4">
        <v>3337</v>
      </c>
      <c r="E812" t="s" s="4">
        <v>566</v>
      </c>
    </row>
  </sheetData>
  <pageMargins bottom="0.75" footer="0.3" header="0.3" left="0.7" right="0.7" top="0.75"/>
</worksheet>
</file>

<file path=xl/worksheets/sheet7.xml><?xml version="1.0" encoding="utf-8"?>
<worksheet xmlns="http://schemas.openxmlformats.org/spreadsheetml/2006/main">
  <dimension ref="A1:D659"/>
  <sheetViews>
    <sheetView workbookViewId="0"/>
  </sheetViews>
  <sheetFormatPr defaultRowHeight="15.0"/>
  <cols>
    <col min="3" max="3" width="102.24609375" customWidth="true" bestFit="true"/>
    <col min="1" max="1" width="9.43359375" customWidth="true" bestFit="true"/>
    <col min="2" max="2" width="36.72265625" customWidth="true" bestFit="true"/>
  </cols>
  <sheetData>
    <row r="1" hidden="true">
      <c r="B1"/>
      <c r="C1" t="s">
        <v>13</v>
      </c>
    </row>
    <row r="2" hidden="true">
      <c r="B2"/>
      <c r="C2" t="s">
        <v>4181</v>
      </c>
    </row>
    <row r="3">
      <c r="A3" t="s" s="1">
        <v>3326</v>
      </c>
      <c r="B3" s="1"/>
      <c r="C3" t="s" s="1">
        <v>4182</v>
      </c>
    </row>
    <row r="4" ht="45.0" customHeight="true">
      <c r="A4" t="s" s="4">
        <v>111</v>
      </c>
      <c r="B4" t="s" s="4">
        <v>4183</v>
      </c>
      <c r="C4" t="s" s="4">
        <v>114</v>
      </c>
    </row>
    <row r="5" ht="45.0" customHeight="true">
      <c r="A5" t="s" s="4">
        <v>120</v>
      </c>
      <c r="B5" t="s" s="4">
        <v>4184</v>
      </c>
      <c r="C5" t="s" s="4">
        <v>122</v>
      </c>
    </row>
    <row r="6" ht="45.0" customHeight="true">
      <c r="A6" t="s" s="4">
        <v>124</v>
      </c>
      <c r="B6" t="s" s="4">
        <v>4185</v>
      </c>
      <c r="C6" t="s" s="4">
        <v>114</v>
      </c>
    </row>
    <row r="7" ht="45.0" customHeight="true">
      <c r="A7" t="s" s="4">
        <v>137</v>
      </c>
      <c r="B7" t="s" s="4">
        <v>4186</v>
      </c>
      <c r="C7" t="s" s="4">
        <v>140</v>
      </c>
    </row>
    <row r="8" ht="45.0" customHeight="true">
      <c r="A8" t="s" s="4">
        <v>142</v>
      </c>
      <c r="B8" t="s" s="4">
        <v>4187</v>
      </c>
      <c r="C8" t="s" s="4">
        <v>143</v>
      </c>
    </row>
    <row r="9" ht="45.0" customHeight="true">
      <c r="A9" t="s" s="4">
        <v>152</v>
      </c>
      <c r="B9" t="s" s="4">
        <v>4188</v>
      </c>
      <c r="C9" t="s" s="4">
        <v>155</v>
      </c>
    </row>
    <row r="10" ht="45.0" customHeight="true">
      <c r="A10" t="s" s="4">
        <v>163</v>
      </c>
      <c r="B10" t="s" s="4">
        <v>4189</v>
      </c>
      <c r="C10" t="s" s="4">
        <v>166</v>
      </c>
    </row>
    <row r="11" ht="45.0" customHeight="true">
      <c r="A11" t="s" s="4">
        <v>173</v>
      </c>
      <c r="B11" t="s" s="4">
        <v>4190</v>
      </c>
      <c r="C11" t="s" s="4">
        <v>174</v>
      </c>
    </row>
    <row r="12" ht="45.0" customHeight="true">
      <c r="A12" t="s" s="4">
        <v>181</v>
      </c>
      <c r="B12" t="s" s="4">
        <v>4191</v>
      </c>
      <c r="C12" t="s" s="4">
        <v>182</v>
      </c>
    </row>
    <row r="13" ht="45.0" customHeight="true">
      <c r="A13" t="s" s="4">
        <v>184</v>
      </c>
      <c r="B13" t="s" s="4">
        <v>4192</v>
      </c>
      <c r="C13" t="s" s="4">
        <v>182</v>
      </c>
    </row>
    <row r="14" ht="45.0" customHeight="true">
      <c r="A14" t="s" s="4">
        <v>187</v>
      </c>
      <c r="B14" t="s" s="4">
        <v>4193</v>
      </c>
      <c r="C14" t="s" s="4">
        <v>188</v>
      </c>
    </row>
    <row r="15" ht="45.0" customHeight="true">
      <c r="A15" t="s" s="4">
        <v>191</v>
      </c>
      <c r="B15" t="s" s="4">
        <v>4194</v>
      </c>
      <c r="C15" t="s" s="4">
        <v>192</v>
      </c>
    </row>
    <row r="16" ht="45.0" customHeight="true">
      <c r="A16" t="s" s="4">
        <v>194</v>
      </c>
      <c r="B16" t="s" s="4">
        <v>4195</v>
      </c>
      <c r="C16" t="s" s="4">
        <v>195</v>
      </c>
    </row>
    <row r="17" ht="45.0" customHeight="true">
      <c r="A17" t="s" s="4">
        <v>197</v>
      </c>
      <c r="B17" t="s" s="4">
        <v>4196</v>
      </c>
      <c r="C17" t="s" s="4">
        <v>199</v>
      </c>
    </row>
    <row r="18" ht="45.0" customHeight="true">
      <c r="A18" t="s" s="4">
        <v>210</v>
      </c>
      <c r="B18" t="s" s="4">
        <v>4197</v>
      </c>
      <c r="C18" t="s" s="4">
        <v>212</v>
      </c>
    </row>
    <row r="19" ht="45.0" customHeight="true">
      <c r="A19" t="s" s="4">
        <v>214</v>
      </c>
      <c r="B19" t="s" s="4">
        <v>4198</v>
      </c>
      <c r="C19" t="s" s="4">
        <v>188</v>
      </c>
    </row>
    <row r="20" ht="45.0" customHeight="true">
      <c r="A20" t="s" s="4">
        <v>216</v>
      </c>
      <c r="B20" t="s" s="4">
        <v>4199</v>
      </c>
      <c r="C20" t="s" s="4">
        <v>217</v>
      </c>
    </row>
    <row r="21" ht="45.0" customHeight="true">
      <c r="A21" t="s" s="4">
        <v>219</v>
      </c>
      <c r="B21" t="s" s="4">
        <v>4200</v>
      </c>
      <c r="C21" t="s" s="4">
        <v>220</v>
      </c>
    </row>
    <row r="22" ht="45.0" customHeight="true">
      <c r="A22" t="s" s="4">
        <v>224</v>
      </c>
      <c r="B22" t="s" s="4">
        <v>4201</v>
      </c>
      <c r="C22" t="s" s="4">
        <v>225</v>
      </c>
    </row>
    <row r="23" ht="45.0" customHeight="true">
      <c r="A23" t="s" s="4">
        <v>227</v>
      </c>
      <c r="B23" t="s" s="4">
        <v>4202</v>
      </c>
      <c r="C23" t="s" s="4">
        <v>195</v>
      </c>
    </row>
    <row r="24" ht="45.0" customHeight="true">
      <c r="A24" t="s" s="4">
        <v>229</v>
      </c>
      <c r="B24" t="s" s="4">
        <v>4203</v>
      </c>
      <c r="C24" t="s" s="4">
        <v>231</v>
      </c>
    </row>
    <row r="25" ht="45.0" customHeight="true">
      <c r="A25" t="s" s="4">
        <v>233</v>
      </c>
      <c r="B25" t="s" s="4">
        <v>4204</v>
      </c>
      <c r="C25" t="s" s="4">
        <v>122</v>
      </c>
    </row>
    <row r="26" ht="45.0" customHeight="true">
      <c r="A26" t="s" s="4">
        <v>235</v>
      </c>
      <c r="B26" t="s" s="4">
        <v>4205</v>
      </c>
      <c r="C26" t="s" s="4">
        <v>236</v>
      </c>
    </row>
    <row r="27" ht="45.0" customHeight="true">
      <c r="A27" t="s" s="4">
        <v>242</v>
      </c>
      <c r="B27" t="s" s="4">
        <v>4206</v>
      </c>
      <c r="C27" t="s" s="4">
        <v>243</v>
      </c>
    </row>
    <row r="28" ht="45.0" customHeight="true">
      <c r="A28" t="s" s="4">
        <v>245</v>
      </c>
      <c r="B28" t="s" s="4">
        <v>4207</v>
      </c>
      <c r="C28" t="s" s="4">
        <v>246</v>
      </c>
    </row>
    <row r="29" ht="45.0" customHeight="true">
      <c r="A29" t="s" s="4">
        <v>248</v>
      </c>
      <c r="B29" t="s" s="4">
        <v>4208</v>
      </c>
      <c r="C29" t="s" s="4">
        <v>246</v>
      </c>
    </row>
    <row r="30" ht="45.0" customHeight="true">
      <c r="A30" t="s" s="4">
        <v>250</v>
      </c>
      <c r="B30" t="s" s="4">
        <v>4209</v>
      </c>
      <c r="C30" t="s" s="4">
        <v>251</v>
      </c>
    </row>
    <row r="31" ht="45.0" customHeight="true">
      <c r="A31" t="s" s="4">
        <v>254</v>
      </c>
      <c r="B31" t="s" s="4">
        <v>4210</v>
      </c>
      <c r="C31" t="s" s="4">
        <v>255</v>
      </c>
    </row>
    <row r="32" ht="45.0" customHeight="true">
      <c r="A32" t="s" s="4">
        <v>257</v>
      </c>
      <c r="B32" t="s" s="4">
        <v>4211</v>
      </c>
      <c r="C32" t="s" s="4">
        <v>258</v>
      </c>
    </row>
    <row r="33" ht="45.0" customHeight="true">
      <c r="A33" t="s" s="4">
        <v>260</v>
      </c>
      <c r="B33" t="s" s="4">
        <v>4212</v>
      </c>
      <c r="C33" t="s" s="4">
        <v>261</v>
      </c>
    </row>
    <row r="34" ht="45.0" customHeight="true">
      <c r="A34" t="s" s="4">
        <v>263</v>
      </c>
      <c r="B34" t="s" s="4">
        <v>4213</v>
      </c>
      <c r="C34" t="s" s="4">
        <v>264</v>
      </c>
    </row>
    <row r="35" ht="45.0" customHeight="true">
      <c r="A35" t="s" s="4">
        <v>266</v>
      </c>
      <c r="B35" t="s" s="4">
        <v>4214</v>
      </c>
      <c r="C35" t="s" s="4">
        <v>251</v>
      </c>
    </row>
    <row r="36" ht="45.0" customHeight="true">
      <c r="A36" t="s" s="4">
        <v>268</v>
      </c>
      <c r="B36" t="s" s="4">
        <v>4215</v>
      </c>
      <c r="C36" t="s" s="4">
        <v>269</v>
      </c>
    </row>
    <row r="37" ht="45.0" customHeight="true">
      <c r="A37" t="s" s="4">
        <v>271</v>
      </c>
      <c r="B37" t="s" s="4">
        <v>4216</v>
      </c>
      <c r="C37" t="s" s="4">
        <v>269</v>
      </c>
    </row>
    <row r="38" ht="45.0" customHeight="true">
      <c r="A38" t="s" s="4">
        <v>273</v>
      </c>
      <c r="B38" t="s" s="4">
        <v>4217</v>
      </c>
      <c r="C38" t="s" s="4">
        <v>243</v>
      </c>
    </row>
    <row r="39" ht="45.0" customHeight="true">
      <c r="A39" t="s" s="4">
        <v>275</v>
      </c>
      <c r="B39" t="s" s="4">
        <v>4218</v>
      </c>
      <c r="C39" t="s" s="4">
        <v>276</v>
      </c>
    </row>
    <row r="40" ht="45.0" customHeight="true">
      <c r="A40" t="s" s="4">
        <v>278</v>
      </c>
      <c r="B40" t="s" s="4">
        <v>4219</v>
      </c>
      <c r="C40" t="s" s="4">
        <v>174</v>
      </c>
    </row>
    <row r="41" ht="45.0" customHeight="true">
      <c r="A41" t="s" s="4">
        <v>280</v>
      </c>
      <c r="B41" t="s" s="4">
        <v>4220</v>
      </c>
      <c r="C41" t="s" s="4">
        <v>281</v>
      </c>
    </row>
    <row r="42" ht="45.0" customHeight="true">
      <c r="A42" t="s" s="4">
        <v>283</v>
      </c>
      <c r="B42" t="s" s="4">
        <v>4221</v>
      </c>
      <c r="C42" t="s" s="4">
        <v>140</v>
      </c>
    </row>
    <row r="43" ht="45.0" customHeight="true">
      <c r="A43" t="s" s="4">
        <v>286</v>
      </c>
      <c r="B43" t="s" s="4">
        <v>4222</v>
      </c>
      <c r="C43" t="s" s="4">
        <v>287</v>
      </c>
    </row>
    <row r="44" ht="45.0" customHeight="true">
      <c r="A44" t="s" s="4">
        <v>289</v>
      </c>
      <c r="B44" t="s" s="4">
        <v>4223</v>
      </c>
      <c r="C44" t="s" s="4">
        <v>255</v>
      </c>
    </row>
    <row r="45" ht="45.0" customHeight="true">
      <c r="A45" t="s" s="4">
        <v>291</v>
      </c>
      <c r="B45" t="s" s="4">
        <v>4224</v>
      </c>
      <c r="C45" t="s" s="4">
        <v>220</v>
      </c>
    </row>
    <row r="46" ht="45.0" customHeight="true">
      <c r="A46" t="s" s="4">
        <v>294</v>
      </c>
      <c r="B46" t="s" s="4">
        <v>4225</v>
      </c>
      <c r="C46" t="s" s="4">
        <v>225</v>
      </c>
    </row>
    <row r="47" ht="45.0" customHeight="true">
      <c r="A47" t="s" s="4">
        <v>296</v>
      </c>
      <c r="B47" t="s" s="4">
        <v>4226</v>
      </c>
      <c r="C47" t="s" s="4">
        <v>297</v>
      </c>
    </row>
    <row r="48" ht="45.0" customHeight="true">
      <c r="A48" t="s" s="4">
        <v>299</v>
      </c>
      <c r="B48" t="s" s="4">
        <v>4227</v>
      </c>
      <c r="C48" t="s" s="4">
        <v>300</v>
      </c>
    </row>
    <row r="49" ht="45.0" customHeight="true">
      <c r="A49" t="s" s="4">
        <v>302</v>
      </c>
      <c r="B49" t="s" s="4">
        <v>4228</v>
      </c>
      <c r="C49" t="s" s="4">
        <v>300</v>
      </c>
    </row>
    <row r="50" ht="45.0" customHeight="true">
      <c r="A50" t="s" s="4">
        <v>304</v>
      </c>
      <c r="B50" t="s" s="4">
        <v>4229</v>
      </c>
      <c r="C50" t="s" s="4">
        <v>217</v>
      </c>
    </row>
    <row r="51" ht="45.0" customHeight="true">
      <c r="A51" t="s" s="4">
        <v>306</v>
      </c>
      <c r="B51" t="s" s="4">
        <v>4230</v>
      </c>
      <c r="C51" t="s" s="4">
        <v>258</v>
      </c>
    </row>
    <row r="52" ht="45.0" customHeight="true">
      <c r="A52" t="s" s="4">
        <v>308</v>
      </c>
      <c r="B52" t="s" s="4">
        <v>4231</v>
      </c>
      <c r="C52" t="s" s="4">
        <v>261</v>
      </c>
    </row>
    <row r="53" ht="45.0" customHeight="true">
      <c r="A53" t="s" s="4">
        <v>310</v>
      </c>
      <c r="B53" t="s" s="4">
        <v>4232</v>
      </c>
      <c r="C53" t="s" s="4">
        <v>155</v>
      </c>
    </row>
    <row r="54" ht="45.0" customHeight="true">
      <c r="A54" t="s" s="4">
        <v>323</v>
      </c>
      <c r="B54" t="s" s="4">
        <v>4233</v>
      </c>
      <c r="C54" t="s" s="4">
        <v>326</v>
      </c>
    </row>
    <row r="55" ht="45.0" customHeight="true">
      <c r="A55" t="s" s="4">
        <v>339</v>
      </c>
      <c r="B55" t="s" s="4">
        <v>4234</v>
      </c>
      <c r="C55" t="s" s="4">
        <v>341</v>
      </c>
    </row>
    <row r="56" ht="45.0" customHeight="true">
      <c r="A56" t="s" s="4">
        <v>353</v>
      </c>
      <c r="B56" t="s" s="4">
        <v>4235</v>
      </c>
      <c r="C56" t="s" s="4">
        <v>355</v>
      </c>
    </row>
    <row r="57" ht="45.0" customHeight="true">
      <c r="A57" t="s" s="4">
        <v>368</v>
      </c>
      <c r="B57" t="s" s="4">
        <v>4236</v>
      </c>
      <c r="C57" t="s" s="4">
        <v>371</v>
      </c>
    </row>
    <row r="58" ht="45.0" customHeight="true">
      <c r="A58" t="s" s="4">
        <v>382</v>
      </c>
      <c r="B58" t="s" s="4">
        <v>4237</v>
      </c>
      <c r="C58" t="s" s="4">
        <v>384</v>
      </c>
    </row>
    <row r="59" ht="45.0" customHeight="true">
      <c r="A59" t="s" s="4">
        <v>395</v>
      </c>
      <c r="B59" t="s" s="4">
        <v>4238</v>
      </c>
      <c r="C59" t="s" s="4">
        <v>398</v>
      </c>
    </row>
    <row r="60" ht="45.0" customHeight="true">
      <c r="A60" t="s" s="4">
        <v>408</v>
      </c>
      <c r="B60" t="s" s="4">
        <v>4239</v>
      </c>
      <c r="C60" t="s" s="4">
        <v>410</v>
      </c>
    </row>
    <row r="61" ht="45.0" customHeight="true">
      <c r="A61" t="s" s="4">
        <v>421</v>
      </c>
      <c r="B61" t="s" s="4">
        <v>4240</v>
      </c>
      <c r="C61" t="s" s="4">
        <v>424</v>
      </c>
    </row>
    <row r="62" ht="45.0" customHeight="true">
      <c r="A62" t="s" s="4">
        <v>428</v>
      </c>
      <c r="B62" t="s" s="4">
        <v>4241</v>
      </c>
      <c r="C62" t="s" s="4">
        <v>430</v>
      </c>
    </row>
    <row r="63" ht="45.0" customHeight="true">
      <c r="A63" t="s" s="4">
        <v>442</v>
      </c>
      <c r="B63" t="s" s="4">
        <v>4242</v>
      </c>
      <c r="C63" t="s" s="4">
        <v>445</v>
      </c>
    </row>
    <row r="64" ht="45.0" customHeight="true">
      <c r="A64" t="s" s="4">
        <v>455</v>
      </c>
      <c r="B64" t="s" s="4">
        <v>4243</v>
      </c>
      <c r="C64" t="s" s="4">
        <v>457</v>
      </c>
    </row>
    <row r="65" ht="45.0" customHeight="true">
      <c r="A65" t="s" s="4">
        <v>463</v>
      </c>
      <c r="B65" t="s" s="4">
        <v>4244</v>
      </c>
      <c r="C65" t="s" s="4">
        <v>464</v>
      </c>
    </row>
    <row r="66" ht="45.0" customHeight="true">
      <c r="A66" t="s" s="4">
        <v>472</v>
      </c>
      <c r="B66" t="s" s="4">
        <v>4245</v>
      </c>
      <c r="C66" t="s" s="4">
        <v>474</v>
      </c>
    </row>
    <row r="67" ht="45.0" customHeight="true">
      <c r="A67" t="s" s="4">
        <v>487</v>
      </c>
      <c r="B67" t="s" s="4">
        <v>4246</v>
      </c>
      <c r="C67" t="s" s="4">
        <v>489</v>
      </c>
    </row>
    <row r="68" ht="45.0" customHeight="true">
      <c r="A68" t="s" s="4">
        <v>492</v>
      </c>
      <c r="B68" t="s" s="4">
        <v>4247</v>
      </c>
      <c r="C68" t="s" s="4">
        <v>493</v>
      </c>
    </row>
    <row r="69" ht="45.0" customHeight="true">
      <c r="A69" t="s" s="4">
        <v>502</v>
      </c>
      <c r="B69" t="s" s="4">
        <v>4248</v>
      </c>
      <c r="C69" t="s" s="4">
        <v>503</v>
      </c>
    </row>
    <row r="70" ht="45.0" customHeight="true">
      <c r="A70" t="s" s="4">
        <v>512</v>
      </c>
      <c r="B70" t="s" s="4">
        <v>4249</v>
      </c>
      <c r="C70" t="s" s="4">
        <v>514</v>
      </c>
    </row>
    <row r="71" ht="45.0" customHeight="true">
      <c r="A71" t="s" s="4">
        <v>524</v>
      </c>
      <c r="B71" t="s" s="4">
        <v>4250</v>
      </c>
      <c r="C71" t="s" s="4">
        <v>526</v>
      </c>
    </row>
    <row r="72" ht="45.0" customHeight="true">
      <c r="A72" t="s" s="4">
        <v>530</v>
      </c>
      <c r="B72" t="s" s="4">
        <v>4251</v>
      </c>
      <c r="C72" t="s" s="4">
        <v>533</v>
      </c>
    </row>
    <row r="73" ht="45.0" customHeight="true">
      <c r="A73" t="s" s="4">
        <v>544</v>
      </c>
      <c r="B73" t="s" s="4">
        <v>4252</v>
      </c>
      <c r="C73" t="s" s="4">
        <v>547</v>
      </c>
    </row>
    <row r="74" ht="45.0" customHeight="true">
      <c r="A74" t="s" s="4">
        <v>549</v>
      </c>
      <c r="B74" t="s" s="4">
        <v>4253</v>
      </c>
      <c r="C74" t="s" s="4">
        <v>551</v>
      </c>
    </row>
    <row r="75" ht="45.0" customHeight="true">
      <c r="A75" t="s" s="4">
        <v>553</v>
      </c>
      <c r="B75" t="s" s="4">
        <v>4254</v>
      </c>
      <c r="C75" t="s" s="4">
        <v>554</v>
      </c>
    </row>
    <row r="76" ht="45.0" customHeight="true">
      <c r="A76" t="s" s="4">
        <v>565</v>
      </c>
      <c r="B76" t="s" s="4">
        <v>4255</v>
      </c>
      <c r="C76" t="s" s="4">
        <v>568</v>
      </c>
    </row>
    <row r="77" ht="45.0" customHeight="true">
      <c r="A77" t="s" s="4">
        <v>575</v>
      </c>
      <c r="B77" t="s" s="4">
        <v>4256</v>
      </c>
      <c r="C77" t="s" s="4">
        <v>576</v>
      </c>
    </row>
    <row r="78" ht="45.0" customHeight="true">
      <c r="A78" t="s" s="4">
        <v>582</v>
      </c>
      <c r="B78" t="s" s="4">
        <v>4257</v>
      </c>
      <c r="C78" t="s" s="4">
        <v>584</v>
      </c>
    </row>
    <row r="79" ht="45.0" customHeight="true">
      <c r="A79" t="s" s="4">
        <v>588</v>
      </c>
      <c r="B79" t="s" s="4">
        <v>4258</v>
      </c>
      <c r="C79" t="s" s="4">
        <v>589</v>
      </c>
    </row>
    <row r="80" ht="45.0" customHeight="true">
      <c r="A80" t="s" s="4">
        <v>595</v>
      </c>
      <c r="B80" t="s" s="4">
        <v>4259</v>
      </c>
      <c r="C80" t="s" s="4">
        <v>597</v>
      </c>
    </row>
    <row r="81" ht="45.0" customHeight="true">
      <c r="A81" t="s" s="4">
        <v>600</v>
      </c>
      <c r="B81" t="s" s="4">
        <v>4260</v>
      </c>
      <c r="C81" t="s" s="4">
        <v>601</v>
      </c>
    </row>
    <row r="82" ht="45.0" customHeight="true">
      <c r="A82" t="s" s="4">
        <v>608</v>
      </c>
      <c r="B82" t="s" s="4">
        <v>4261</v>
      </c>
      <c r="C82" t="s" s="4">
        <v>610</v>
      </c>
    </row>
    <row r="83" ht="45.0" customHeight="true">
      <c r="A83" t="s" s="4">
        <v>624</v>
      </c>
      <c r="B83" t="s" s="4">
        <v>4262</v>
      </c>
      <c r="C83" t="s" s="4">
        <v>627</v>
      </c>
    </row>
    <row r="84" ht="45.0" customHeight="true">
      <c r="A84" t="s" s="4">
        <v>632</v>
      </c>
      <c r="B84" t="s" s="4">
        <v>4263</v>
      </c>
      <c r="C84" t="s" s="4">
        <v>635</v>
      </c>
    </row>
    <row r="85" ht="45.0" customHeight="true">
      <c r="A85" t="s" s="4">
        <v>643</v>
      </c>
      <c r="B85" t="s" s="4">
        <v>4264</v>
      </c>
      <c r="C85" t="s" s="4">
        <v>644</v>
      </c>
    </row>
    <row r="86" ht="45.0" customHeight="true">
      <c r="A86" t="s" s="4">
        <v>652</v>
      </c>
      <c r="B86" t="s" s="4">
        <v>4265</v>
      </c>
      <c r="C86" t="s" s="4">
        <v>653</v>
      </c>
    </row>
    <row r="87" ht="45.0" customHeight="true">
      <c r="A87" t="s" s="4">
        <v>661</v>
      </c>
      <c r="B87" t="s" s="4">
        <v>4266</v>
      </c>
      <c r="C87" t="s" s="4">
        <v>663</v>
      </c>
    </row>
    <row r="88" ht="45.0" customHeight="true">
      <c r="A88" t="s" s="4">
        <v>667</v>
      </c>
      <c r="B88" t="s" s="4">
        <v>4267</v>
      </c>
      <c r="C88" t="s" s="4">
        <v>668</v>
      </c>
    </row>
    <row r="89" ht="45.0" customHeight="true">
      <c r="A89" t="s" s="4">
        <v>670</v>
      </c>
      <c r="B89" t="s" s="4">
        <v>4268</v>
      </c>
      <c r="C89" t="s" s="4">
        <v>671</v>
      </c>
    </row>
    <row r="90" ht="45.0" customHeight="true">
      <c r="A90" t="s" s="4">
        <v>680</v>
      </c>
      <c r="B90" t="s" s="4">
        <v>4269</v>
      </c>
      <c r="C90" t="s" s="4">
        <v>683</v>
      </c>
    </row>
    <row r="91" ht="45.0" customHeight="true">
      <c r="A91" t="s" s="4">
        <v>686</v>
      </c>
      <c r="B91" t="s" s="4">
        <v>4270</v>
      </c>
      <c r="C91" t="s" s="4">
        <v>687</v>
      </c>
    </row>
    <row r="92" ht="45.0" customHeight="true">
      <c r="A92" t="s" s="4">
        <v>691</v>
      </c>
      <c r="B92" t="s" s="4">
        <v>4271</v>
      </c>
      <c r="C92" t="s" s="4">
        <v>694</v>
      </c>
    </row>
    <row r="93" ht="45.0" customHeight="true">
      <c r="A93" t="s" s="4">
        <v>699</v>
      </c>
      <c r="B93" t="s" s="4">
        <v>4272</v>
      </c>
      <c r="C93" t="s" s="4">
        <v>701</v>
      </c>
    </row>
    <row r="94" ht="45.0" customHeight="true">
      <c r="A94" t="s" s="4">
        <v>706</v>
      </c>
      <c r="B94" t="s" s="4">
        <v>4273</v>
      </c>
      <c r="C94" t="s" s="4">
        <v>708</v>
      </c>
    </row>
    <row r="95" ht="45.0" customHeight="true">
      <c r="A95" t="s" s="4">
        <v>710</v>
      </c>
      <c r="B95" t="s" s="4">
        <v>4274</v>
      </c>
      <c r="C95" t="s" s="4">
        <v>711</v>
      </c>
    </row>
    <row r="96" ht="45.0" customHeight="true">
      <c r="A96" t="s" s="4">
        <v>716</v>
      </c>
      <c r="B96" t="s" s="4">
        <v>4275</v>
      </c>
      <c r="C96" t="s" s="4">
        <v>718</v>
      </c>
    </row>
    <row r="97" ht="45.0" customHeight="true">
      <c r="A97" t="s" s="4">
        <v>722</v>
      </c>
      <c r="B97" t="s" s="4">
        <v>4276</v>
      </c>
      <c r="C97" t="s" s="4">
        <v>724</v>
      </c>
    </row>
    <row r="98" ht="45.0" customHeight="true">
      <c r="A98" t="s" s="4">
        <v>729</v>
      </c>
      <c r="B98" t="s" s="4">
        <v>4277</v>
      </c>
      <c r="C98" t="s" s="4">
        <v>731</v>
      </c>
    </row>
    <row r="99" ht="45.0" customHeight="true">
      <c r="A99" t="s" s="4">
        <v>743</v>
      </c>
      <c r="B99" t="s" s="4">
        <v>4278</v>
      </c>
      <c r="C99" t="s" s="4">
        <v>746</v>
      </c>
    </row>
    <row r="100" ht="45.0" customHeight="true">
      <c r="A100" t="s" s="4">
        <v>751</v>
      </c>
      <c r="B100" t="s" s="4">
        <v>4279</v>
      </c>
      <c r="C100" t="s" s="4">
        <v>754</v>
      </c>
    </row>
    <row r="101" ht="45.0" customHeight="true">
      <c r="A101" t="s" s="4">
        <v>758</v>
      </c>
      <c r="B101" t="s" s="4">
        <v>4280</v>
      </c>
      <c r="C101" t="s" s="4">
        <v>760</v>
      </c>
    </row>
    <row r="102" ht="45.0" customHeight="true">
      <c r="A102" t="s" s="4">
        <v>762</v>
      </c>
      <c r="B102" t="s" s="4">
        <v>4281</v>
      </c>
      <c r="C102" t="s" s="4">
        <v>763</v>
      </c>
    </row>
    <row r="103" ht="45.0" customHeight="true">
      <c r="A103" t="s" s="4">
        <v>771</v>
      </c>
      <c r="B103" t="s" s="4">
        <v>4282</v>
      </c>
      <c r="C103" t="s" s="4">
        <v>772</v>
      </c>
    </row>
    <row r="104" ht="45.0" customHeight="true">
      <c r="A104" t="s" s="4">
        <v>779</v>
      </c>
      <c r="B104" t="s" s="4">
        <v>4283</v>
      </c>
      <c r="C104" t="s" s="4">
        <v>781</v>
      </c>
    </row>
    <row r="105" ht="45.0" customHeight="true">
      <c r="A105" t="s" s="4">
        <v>786</v>
      </c>
      <c r="B105" t="s" s="4">
        <v>4284</v>
      </c>
      <c r="C105" t="s" s="4">
        <v>788</v>
      </c>
    </row>
    <row r="106" ht="45.0" customHeight="true">
      <c r="A106" t="s" s="4">
        <v>793</v>
      </c>
      <c r="B106" t="s" s="4">
        <v>4285</v>
      </c>
      <c r="C106" t="s" s="4">
        <v>795</v>
      </c>
    </row>
    <row r="107" ht="45.0" customHeight="true">
      <c r="A107" t="s" s="4">
        <v>797</v>
      </c>
      <c r="B107" t="s" s="4">
        <v>4286</v>
      </c>
      <c r="C107" t="s" s="4">
        <v>798</v>
      </c>
    </row>
    <row r="108" ht="45.0" customHeight="true">
      <c r="A108" t="s" s="4">
        <v>804</v>
      </c>
      <c r="B108" t="s" s="4">
        <v>4287</v>
      </c>
      <c r="C108" t="s" s="4">
        <v>805</v>
      </c>
    </row>
    <row r="109" ht="45.0" customHeight="true">
      <c r="A109" t="s" s="4">
        <v>810</v>
      </c>
      <c r="B109" t="s" s="4">
        <v>4288</v>
      </c>
      <c r="C109" t="s" s="4">
        <v>811</v>
      </c>
    </row>
    <row r="110" ht="45.0" customHeight="true">
      <c r="A110" t="s" s="4">
        <v>816</v>
      </c>
      <c r="B110" t="s" s="4">
        <v>4289</v>
      </c>
      <c r="C110" t="s" s="4">
        <v>818</v>
      </c>
    </row>
    <row r="111" ht="45.0" customHeight="true">
      <c r="A111" t="s" s="4">
        <v>823</v>
      </c>
      <c r="B111" t="s" s="4">
        <v>4290</v>
      </c>
      <c r="C111" t="s" s="4">
        <v>825</v>
      </c>
    </row>
    <row r="112" ht="45.0" customHeight="true">
      <c r="A112" t="s" s="4">
        <v>828</v>
      </c>
      <c r="B112" t="s" s="4">
        <v>4291</v>
      </c>
      <c r="C112" t="s" s="4">
        <v>830</v>
      </c>
    </row>
    <row r="113" ht="45.0" customHeight="true">
      <c r="A113" t="s" s="4">
        <v>832</v>
      </c>
      <c r="B113" t="s" s="4">
        <v>4292</v>
      </c>
      <c r="C113" t="s" s="4">
        <v>833</v>
      </c>
    </row>
    <row r="114" ht="45.0" customHeight="true">
      <c r="A114" t="s" s="4">
        <v>837</v>
      </c>
      <c r="B114" t="s" s="4">
        <v>4293</v>
      </c>
      <c r="C114" t="s" s="4">
        <v>839</v>
      </c>
    </row>
    <row r="115" ht="45.0" customHeight="true">
      <c r="A115" t="s" s="4">
        <v>841</v>
      </c>
      <c r="B115" t="s" s="4">
        <v>4294</v>
      </c>
      <c r="C115" t="s" s="4">
        <v>843</v>
      </c>
    </row>
    <row r="116" ht="45.0" customHeight="true">
      <c r="A116" t="s" s="4">
        <v>845</v>
      </c>
      <c r="B116" t="s" s="4">
        <v>4295</v>
      </c>
      <c r="C116" t="s" s="4">
        <v>846</v>
      </c>
    </row>
    <row r="117" ht="45.0" customHeight="true">
      <c r="A117" t="s" s="4">
        <v>849</v>
      </c>
      <c r="B117" t="s" s="4">
        <v>4296</v>
      </c>
      <c r="C117" t="s" s="4">
        <v>851</v>
      </c>
    </row>
    <row r="118" ht="45.0" customHeight="true">
      <c r="A118" t="s" s="4">
        <v>853</v>
      </c>
      <c r="B118" t="s" s="4">
        <v>4297</v>
      </c>
      <c r="C118" t="s" s="4">
        <v>854</v>
      </c>
    </row>
    <row r="119" ht="45.0" customHeight="true">
      <c r="A119" t="s" s="4">
        <v>858</v>
      </c>
      <c r="B119" t="s" s="4">
        <v>4298</v>
      </c>
      <c r="C119" t="s" s="4">
        <v>859</v>
      </c>
    </row>
    <row r="120" ht="45.0" customHeight="true">
      <c r="A120" t="s" s="4">
        <v>868</v>
      </c>
      <c r="B120" t="s" s="4">
        <v>4299</v>
      </c>
      <c r="C120" t="s" s="4">
        <v>872</v>
      </c>
    </row>
    <row r="121" ht="45.0" customHeight="true">
      <c r="A121" t="s" s="4">
        <v>874</v>
      </c>
      <c r="B121" t="s" s="4">
        <v>4300</v>
      </c>
      <c r="C121" t="s" s="4">
        <v>875</v>
      </c>
    </row>
    <row r="122" ht="45.0" customHeight="true">
      <c r="A122" t="s" s="4">
        <v>878</v>
      </c>
      <c r="B122" t="s" s="4">
        <v>4301</v>
      </c>
      <c r="C122" t="s" s="4">
        <v>880</v>
      </c>
    </row>
    <row r="123" ht="45.0" customHeight="true">
      <c r="A123" t="s" s="4">
        <v>885</v>
      </c>
      <c r="B123" t="s" s="4">
        <v>4302</v>
      </c>
      <c r="C123" t="s" s="4">
        <v>887</v>
      </c>
    </row>
    <row r="124" ht="45.0" customHeight="true">
      <c r="A124" t="s" s="4">
        <v>896</v>
      </c>
      <c r="B124" t="s" s="4">
        <v>4303</v>
      </c>
      <c r="C124" t="s" s="4">
        <v>899</v>
      </c>
    </row>
    <row r="125" ht="45.0" customHeight="true">
      <c r="A125" t="s" s="4">
        <v>909</v>
      </c>
      <c r="B125" t="s" s="4">
        <v>4304</v>
      </c>
      <c r="C125" t="s" s="4">
        <v>912</v>
      </c>
    </row>
    <row r="126" ht="45.0" customHeight="true">
      <c r="A126" t="s" s="4">
        <v>919</v>
      </c>
      <c r="B126" t="s" s="4">
        <v>4305</v>
      </c>
      <c r="C126" t="s" s="4">
        <v>921</v>
      </c>
    </row>
    <row r="127" ht="45.0" customHeight="true">
      <c r="A127" t="s" s="4">
        <v>926</v>
      </c>
      <c r="B127" t="s" s="4">
        <v>4306</v>
      </c>
      <c r="C127" t="s" s="4">
        <v>927</v>
      </c>
    </row>
    <row r="128" ht="45.0" customHeight="true">
      <c r="A128" t="s" s="4">
        <v>930</v>
      </c>
      <c r="B128" t="s" s="4">
        <v>4307</v>
      </c>
      <c r="C128" t="s" s="4">
        <v>931</v>
      </c>
    </row>
    <row r="129" ht="45.0" customHeight="true">
      <c r="A129" t="s" s="4">
        <v>935</v>
      </c>
      <c r="B129" t="s" s="4">
        <v>4308</v>
      </c>
      <c r="C129" t="s" s="4">
        <v>936</v>
      </c>
    </row>
    <row r="130" ht="45.0" customHeight="true">
      <c r="A130" t="s" s="4">
        <v>946</v>
      </c>
      <c r="B130" t="s" s="4">
        <v>4309</v>
      </c>
      <c r="C130" t="s" s="4">
        <v>949</v>
      </c>
    </row>
    <row r="131" ht="45.0" customHeight="true">
      <c r="A131" t="s" s="4">
        <v>954</v>
      </c>
      <c r="B131" t="s" s="4">
        <v>4310</v>
      </c>
      <c r="C131" t="s" s="4">
        <v>956</v>
      </c>
    </row>
    <row r="132" ht="45.0" customHeight="true">
      <c r="A132" t="s" s="4">
        <v>964</v>
      </c>
      <c r="B132" t="s" s="4">
        <v>4311</v>
      </c>
      <c r="C132" t="s" s="4">
        <v>967</v>
      </c>
    </row>
    <row r="133" ht="45.0" customHeight="true">
      <c r="A133" t="s" s="4">
        <v>975</v>
      </c>
      <c r="B133" t="s" s="4">
        <v>4312</v>
      </c>
      <c r="C133" t="s" s="4">
        <v>976</v>
      </c>
    </row>
    <row r="134" ht="45.0" customHeight="true">
      <c r="A134" t="s" s="4">
        <v>986</v>
      </c>
      <c r="B134" t="s" s="4">
        <v>4313</v>
      </c>
      <c r="C134" t="s" s="4">
        <v>988</v>
      </c>
    </row>
    <row r="135" ht="45.0" customHeight="true">
      <c r="A135" t="s" s="4">
        <v>990</v>
      </c>
      <c r="B135" t="s" s="4">
        <v>4314</v>
      </c>
      <c r="C135" t="s" s="4">
        <v>991</v>
      </c>
    </row>
    <row r="136" ht="45.0" customHeight="true">
      <c r="A136" t="s" s="4">
        <v>993</v>
      </c>
      <c r="B136" t="s" s="4">
        <v>4315</v>
      </c>
      <c r="C136" t="s" s="4">
        <v>994</v>
      </c>
    </row>
    <row r="137" ht="45.0" customHeight="true">
      <c r="A137" t="s" s="4">
        <v>998</v>
      </c>
      <c r="B137" t="s" s="4">
        <v>4316</v>
      </c>
      <c r="C137" t="s" s="4">
        <v>999</v>
      </c>
    </row>
    <row r="138" ht="45.0" customHeight="true">
      <c r="A138" t="s" s="4">
        <v>1003</v>
      </c>
      <c r="B138" t="s" s="4">
        <v>4317</v>
      </c>
      <c r="C138" t="s" s="4">
        <v>1005</v>
      </c>
    </row>
    <row r="139" ht="45.0" customHeight="true">
      <c r="A139" t="s" s="4">
        <v>1009</v>
      </c>
      <c r="B139" t="s" s="4">
        <v>4318</v>
      </c>
      <c r="C139" t="s" s="4">
        <v>1011</v>
      </c>
    </row>
    <row r="140" ht="45.0" customHeight="true">
      <c r="A140" t="s" s="4">
        <v>1013</v>
      </c>
      <c r="B140" t="s" s="4">
        <v>4319</v>
      </c>
      <c r="C140" t="s" s="4">
        <v>1014</v>
      </c>
    </row>
    <row r="141" ht="45.0" customHeight="true">
      <c r="A141" t="s" s="4">
        <v>1019</v>
      </c>
      <c r="B141" t="s" s="4">
        <v>4320</v>
      </c>
      <c r="C141" t="s" s="4">
        <v>1022</v>
      </c>
    </row>
    <row r="142" ht="45.0" customHeight="true">
      <c r="A142" t="s" s="4">
        <v>1028</v>
      </c>
      <c r="B142" t="s" s="4">
        <v>4321</v>
      </c>
      <c r="C142" t="s" s="4">
        <v>1030</v>
      </c>
    </row>
    <row r="143" ht="45.0" customHeight="true">
      <c r="A143" t="s" s="4">
        <v>1035</v>
      </c>
      <c r="B143" t="s" s="4">
        <v>4322</v>
      </c>
      <c r="C143" t="s" s="4">
        <v>1036</v>
      </c>
    </row>
    <row r="144" ht="45.0" customHeight="true">
      <c r="A144" t="s" s="4">
        <v>1040</v>
      </c>
      <c r="B144" t="s" s="4">
        <v>4323</v>
      </c>
      <c r="C144" t="s" s="4">
        <v>1042</v>
      </c>
    </row>
    <row r="145" ht="45.0" customHeight="true">
      <c r="A145" t="s" s="4">
        <v>1047</v>
      </c>
      <c r="B145" t="s" s="4">
        <v>4324</v>
      </c>
      <c r="C145" t="s" s="4">
        <v>1048</v>
      </c>
    </row>
    <row r="146" ht="45.0" customHeight="true">
      <c r="A146" t="s" s="4">
        <v>1052</v>
      </c>
      <c r="B146" t="s" s="4">
        <v>4325</v>
      </c>
      <c r="C146" t="s" s="4">
        <v>1053</v>
      </c>
    </row>
    <row r="147" ht="45.0" customHeight="true">
      <c r="A147" t="s" s="4">
        <v>1058</v>
      </c>
      <c r="B147" t="s" s="4">
        <v>4326</v>
      </c>
      <c r="C147" t="s" s="4">
        <v>1059</v>
      </c>
    </row>
    <row r="148" ht="45.0" customHeight="true">
      <c r="A148" t="s" s="4">
        <v>1061</v>
      </c>
      <c r="B148" t="s" s="4">
        <v>4327</v>
      </c>
      <c r="C148" t="s" s="4">
        <v>1062</v>
      </c>
    </row>
    <row r="149" ht="45.0" customHeight="true">
      <c r="A149" t="s" s="4">
        <v>1065</v>
      </c>
      <c r="B149" t="s" s="4">
        <v>4328</v>
      </c>
      <c r="C149" t="s" s="4">
        <v>1066</v>
      </c>
    </row>
    <row r="150" ht="45.0" customHeight="true">
      <c r="A150" t="s" s="4">
        <v>1068</v>
      </c>
      <c r="B150" t="s" s="4">
        <v>4329</v>
      </c>
      <c r="C150" t="s" s="4">
        <v>1070</v>
      </c>
    </row>
    <row r="151" ht="45.0" customHeight="true">
      <c r="A151" t="s" s="4">
        <v>1074</v>
      </c>
      <c r="B151" t="s" s="4">
        <v>4330</v>
      </c>
      <c r="C151" t="s" s="4">
        <v>1075</v>
      </c>
    </row>
    <row r="152" ht="45.0" customHeight="true">
      <c r="A152" t="s" s="4">
        <v>1077</v>
      </c>
      <c r="B152" t="s" s="4">
        <v>4331</v>
      </c>
      <c r="C152" t="s" s="4">
        <v>1078</v>
      </c>
    </row>
    <row r="153" ht="45.0" customHeight="true">
      <c r="A153" t="s" s="4">
        <v>1080</v>
      </c>
      <c r="B153" t="s" s="4">
        <v>4332</v>
      </c>
      <c r="C153" t="s" s="4">
        <v>1082</v>
      </c>
    </row>
    <row r="154" ht="45.0" customHeight="true">
      <c r="A154" t="s" s="4">
        <v>1087</v>
      </c>
      <c r="B154" t="s" s="4">
        <v>4333</v>
      </c>
      <c r="C154" t="s" s="4">
        <v>1090</v>
      </c>
    </row>
    <row r="155" ht="45.0" customHeight="true">
      <c r="A155" t="s" s="4">
        <v>1092</v>
      </c>
      <c r="B155" t="s" s="4">
        <v>4334</v>
      </c>
      <c r="C155" t="s" s="4">
        <v>1093</v>
      </c>
    </row>
    <row r="156" ht="45.0" customHeight="true">
      <c r="A156" t="s" s="4">
        <v>1096</v>
      </c>
      <c r="B156" t="s" s="4">
        <v>4335</v>
      </c>
      <c r="C156" t="s" s="4">
        <v>1097</v>
      </c>
    </row>
    <row r="157" ht="45.0" customHeight="true">
      <c r="A157" t="s" s="4">
        <v>1100</v>
      </c>
      <c r="B157" t="s" s="4">
        <v>4336</v>
      </c>
      <c r="C157" t="s" s="4">
        <v>1101</v>
      </c>
    </row>
    <row r="158" ht="45.0" customHeight="true">
      <c r="A158" t="s" s="4">
        <v>1107</v>
      </c>
      <c r="B158" t="s" s="4">
        <v>4337</v>
      </c>
      <c r="C158" t="s" s="4">
        <v>1109</v>
      </c>
    </row>
    <row r="159" ht="45.0" customHeight="true">
      <c r="A159" t="s" s="4">
        <v>1118</v>
      </c>
      <c r="B159" t="s" s="4">
        <v>4338</v>
      </c>
      <c r="C159" t="s" s="4">
        <v>1121</v>
      </c>
    </row>
    <row r="160" ht="45.0" customHeight="true">
      <c r="A160" t="s" s="4">
        <v>1123</v>
      </c>
      <c r="B160" t="s" s="4">
        <v>4339</v>
      </c>
      <c r="C160" t="s" s="4">
        <v>1124</v>
      </c>
    </row>
    <row r="161" ht="45.0" customHeight="true">
      <c r="A161" t="s" s="4">
        <v>1127</v>
      </c>
      <c r="B161" t="s" s="4">
        <v>4340</v>
      </c>
      <c r="C161" t="s" s="4">
        <v>1129</v>
      </c>
    </row>
    <row r="162" ht="45.0" customHeight="true">
      <c r="A162" t="s" s="4">
        <v>1132</v>
      </c>
      <c r="B162" t="s" s="4">
        <v>4341</v>
      </c>
      <c r="C162" t="s" s="4">
        <v>1134</v>
      </c>
    </row>
    <row r="163" ht="45.0" customHeight="true">
      <c r="A163" t="s" s="4">
        <v>1138</v>
      </c>
      <c r="B163" t="s" s="4">
        <v>4342</v>
      </c>
      <c r="C163" t="s" s="4">
        <v>1140</v>
      </c>
    </row>
    <row r="164" ht="45.0" customHeight="true">
      <c r="A164" t="s" s="4">
        <v>1143</v>
      </c>
      <c r="B164" t="s" s="4">
        <v>4343</v>
      </c>
      <c r="C164" t="s" s="4">
        <v>1145</v>
      </c>
    </row>
    <row r="165" ht="45.0" customHeight="true">
      <c r="A165" t="s" s="4">
        <v>1150</v>
      </c>
      <c r="B165" t="s" s="4">
        <v>4344</v>
      </c>
      <c r="C165" t="s" s="4">
        <v>1152</v>
      </c>
    </row>
    <row r="166" ht="45.0" customHeight="true">
      <c r="A166" t="s" s="4">
        <v>1160</v>
      </c>
      <c r="B166" t="s" s="4">
        <v>4345</v>
      </c>
      <c r="C166" t="s" s="4">
        <v>1162</v>
      </c>
    </row>
    <row r="167" ht="45.0" customHeight="true">
      <c r="A167" t="s" s="4">
        <v>1168</v>
      </c>
      <c r="B167" t="s" s="4">
        <v>4346</v>
      </c>
      <c r="C167" t="s" s="4">
        <v>1169</v>
      </c>
    </row>
    <row r="168" ht="45.0" customHeight="true">
      <c r="A168" t="s" s="4">
        <v>1174</v>
      </c>
      <c r="B168" t="s" s="4">
        <v>4347</v>
      </c>
      <c r="C168" t="s" s="4">
        <v>1175</v>
      </c>
    </row>
    <row r="169" ht="45.0" customHeight="true">
      <c r="A169" t="s" s="4">
        <v>1178</v>
      </c>
      <c r="B169" t="s" s="4">
        <v>4348</v>
      </c>
      <c r="C169" t="s" s="4">
        <v>1179</v>
      </c>
    </row>
    <row r="170" ht="45.0" customHeight="true">
      <c r="A170" t="s" s="4">
        <v>1182</v>
      </c>
      <c r="B170" t="s" s="4">
        <v>4349</v>
      </c>
      <c r="C170" t="s" s="4">
        <v>1183</v>
      </c>
    </row>
    <row r="171" ht="45.0" customHeight="true">
      <c r="A171" t="s" s="4">
        <v>1187</v>
      </c>
      <c r="B171" t="s" s="4">
        <v>4350</v>
      </c>
      <c r="C171" t="s" s="4">
        <v>1188</v>
      </c>
    </row>
    <row r="172" ht="45.0" customHeight="true">
      <c r="A172" t="s" s="4">
        <v>1190</v>
      </c>
      <c r="B172" t="s" s="4">
        <v>4351</v>
      </c>
      <c r="C172" t="s" s="4">
        <v>1191</v>
      </c>
    </row>
    <row r="173" ht="45.0" customHeight="true">
      <c r="A173" t="s" s="4">
        <v>1193</v>
      </c>
      <c r="B173" t="s" s="4">
        <v>4352</v>
      </c>
      <c r="C173" t="s" s="4">
        <v>1194</v>
      </c>
    </row>
    <row r="174" ht="45.0" customHeight="true">
      <c r="A174" t="s" s="4">
        <v>1196</v>
      </c>
      <c r="B174" t="s" s="4">
        <v>4353</v>
      </c>
      <c r="C174" t="s" s="4">
        <v>1197</v>
      </c>
    </row>
    <row r="175" ht="45.0" customHeight="true">
      <c r="A175" t="s" s="4">
        <v>1201</v>
      </c>
      <c r="B175" t="s" s="4">
        <v>4354</v>
      </c>
      <c r="C175" t="s" s="4">
        <v>1202</v>
      </c>
    </row>
    <row r="176" ht="45.0" customHeight="true">
      <c r="A176" t="s" s="4">
        <v>1205</v>
      </c>
      <c r="B176" t="s" s="4">
        <v>4355</v>
      </c>
      <c r="C176" t="s" s="4">
        <v>1206</v>
      </c>
    </row>
    <row r="177" ht="45.0" customHeight="true">
      <c r="A177" t="s" s="4">
        <v>1209</v>
      </c>
      <c r="B177" t="s" s="4">
        <v>4356</v>
      </c>
      <c r="C177" t="s" s="4">
        <v>1212</v>
      </c>
    </row>
    <row r="178" ht="45.0" customHeight="true">
      <c r="A178" t="s" s="4">
        <v>1215</v>
      </c>
      <c r="B178" t="s" s="4">
        <v>4357</v>
      </c>
      <c r="C178" t="s" s="4">
        <v>1218</v>
      </c>
    </row>
    <row r="179" ht="45.0" customHeight="true">
      <c r="A179" t="s" s="4">
        <v>1224</v>
      </c>
      <c r="B179" t="s" s="4">
        <v>4358</v>
      </c>
      <c r="C179" t="s" s="4">
        <v>1226</v>
      </c>
    </row>
    <row r="180" ht="45.0" customHeight="true">
      <c r="A180" t="s" s="4">
        <v>1230</v>
      </c>
      <c r="B180" t="s" s="4">
        <v>4359</v>
      </c>
      <c r="C180" t="s" s="4">
        <v>1232</v>
      </c>
    </row>
    <row r="181" ht="45.0" customHeight="true">
      <c r="A181" t="s" s="4">
        <v>1239</v>
      </c>
      <c r="B181" t="s" s="4">
        <v>4360</v>
      </c>
      <c r="C181" t="s" s="4">
        <v>1241</v>
      </c>
    </row>
    <row r="182" ht="45.0" customHeight="true">
      <c r="A182" t="s" s="4">
        <v>1245</v>
      </c>
      <c r="B182" t="s" s="4">
        <v>4361</v>
      </c>
      <c r="C182" t="s" s="4">
        <v>1247</v>
      </c>
    </row>
    <row r="183" ht="45.0" customHeight="true">
      <c r="A183" t="s" s="4">
        <v>1253</v>
      </c>
      <c r="B183" t="s" s="4">
        <v>4362</v>
      </c>
      <c r="C183" t="s" s="4">
        <v>1255</v>
      </c>
    </row>
    <row r="184" ht="45.0" customHeight="true">
      <c r="A184" t="s" s="4">
        <v>1260</v>
      </c>
      <c r="B184" t="s" s="4">
        <v>4363</v>
      </c>
      <c r="C184" t="s" s="4">
        <v>1261</v>
      </c>
    </row>
    <row r="185" ht="45.0" customHeight="true">
      <c r="A185" t="s" s="4">
        <v>1270</v>
      </c>
      <c r="B185" t="s" s="4">
        <v>4364</v>
      </c>
      <c r="C185" t="s" s="4">
        <v>1271</v>
      </c>
    </row>
    <row r="186" ht="45.0" customHeight="true">
      <c r="A186" t="s" s="4">
        <v>1273</v>
      </c>
      <c r="B186" t="s" s="4">
        <v>4365</v>
      </c>
      <c r="C186" t="s" s="4">
        <v>1274</v>
      </c>
    </row>
    <row r="187" ht="45.0" customHeight="true">
      <c r="A187" t="s" s="4">
        <v>1276</v>
      </c>
      <c r="B187" t="s" s="4">
        <v>4366</v>
      </c>
      <c r="C187" t="s" s="4">
        <v>1277</v>
      </c>
    </row>
    <row r="188" ht="45.0" customHeight="true">
      <c r="A188" t="s" s="4">
        <v>1281</v>
      </c>
      <c r="B188" t="s" s="4">
        <v>4367</v>
      </c>
      <c r="C188" t="s" s="4">
        <v>1282</v>
      </c>
    </row>
    <row r="189" ht="45.0" customHeight="true">
      <c r="A189" t="s" s="4">
        <v>1287</v>
      </c>
      <c r="B189" t="s" s="4">
        <v>4368</v>
      </c>
      <c r="C189" t="s" s="4">
        <v>1289</v>
      </c>
    </row>
    <row r="190" ht="45.0" customHeight="true">
      <c r="A190" t="s" s="4">
        <v>1292</v>
      </c>
      <c r="B190" t="s" s="4">
        <v>4369</v>
      </c>
      <c r="C190" t="s" s="4">
        <v>1293</v>
      </c>
    </row>
    <row r="191" ht="45.0" customHeight="true">
      <c r="A191" t="s" s="4">
        <v>1297</v>
      </c>
      <c r="B191" t="s" s="4">
        <v>4370</v>
      </c>
      <c r="C191" t="s" s="4">
        <v>1298</v>
      </c>
    </row>
    <row r="192" ht="45.0" customHeight="true">
      <c r="A192" t="s" s="4">
        <v>1302</v>
      </c>
      <c r="B192" t="s" s="4">
        <v>4371</v>
      </c>
      <c r="C192" t="s" s="4">
        <v>1304</v>
      </c>
    </row>
    <row r="193" ht="45.0" customHeight="true">
      <c r="A193" t="s" s="4">
        <v>1308</v>
      </c>
      <c r="B193" t="s" s="4">
        <v>4372</v>
      </c>
      <c r="C193" t="s" s="4">
        <v>1309</v>
      </c>
    </row>
    <row r="194" ht="45.0" customHeight="true">
      <c r="A194" t="s" s="4">
        <v>1311</v>
      </c>
      <c r="B194" t="s" s="4">
        <v>4373</v>
      </c>
      <c r="C194" t="s" s="4">
        <v>1312</v>
      </c>
    </row>
    <row r="195" ht="45.0" customHeight="true">
      <c r="A195" t="s" s="4">
        <v>1315</v>
      </c>
      <c r="B195" t="s" s="4">
        <v>4374</v>
      </c>
      <c r="C195" t="s" s="4">
        <v>1316</v>
      </c>
    </row>
    <row r="196" ht="45.0" customHeight="true">
      <c r="A196" t="s" s="4">
        <v>1320</v>
      </c>
      <c r="B196" t="s" s="4">
        <v>4375</v>
      </c>
      <c r="C196" t="s" s="4">
        <v>1322</v>
      </c>
    </row>
    <row r="197" ht="45.0" customHeight="true">
      <c r="A197" t="s" s="4">
        <v>1326</v>
      </c>
      <c r="B197" t="s" s="4">
        <v>4376</v>
      </c>
      <c r="C197" t="s" s="4">
        <v>1328</v>
      </c>
    </row>
    <row r="198" ht="45.0" customHeight="true">
      <c r="A198" t="s" s="4">
        <v>1330</v>
      </c>
      <c r="B198" t="s" s="4">
        <v>4377</v>
      </c>
      <c r="C198" t="s" s="4">
        <v>1331</v>
      </c>
    </row>
    <row r="199" ht="45.0" customHeight="true">
      <c r="A199" t="s" s="4">
        <v>1333</v>
      </c>
      <c r="B199" t="s" s="4">
        <v>4378</v>
      </c>
      <c r="C199" t="s" s="4">
        <v>1334</v>
      </c>
    </row>
    <row r="200" ht="45.0" customHeight="true">
      <c r="A200" t="s" s="4">
        <v>1337</v>
      </c>
      <c r="B200" t="s" s="4">
        <v>4379</v>
      </c>
      <c r="C200" t="s" s="4">
        <v>1338</v>
      </c>
    </row>
    <row r="201" ht="45.0" customHeight="true">
      <c r="A201" t="s" s="4">
        <v>1346</v>
      </c>
      <c r="B201" t="s" s="4">
        <v>4380</v>
      </c>
      <c r="C201" t="s" s="4">
        <v>1347</v>
      </c>
    </row>
    <row r="202" ht="45.0" customHeight="true">
      <c r="A202" t="s" s="4">
        <v>1352</v>
      </c>
      <c r="B202" t="s" s="4">
        <v>4381</v>
      </c>
      <c r="C202" t="s" s="4">
        <v>1353</v>
      </c>
    </row>
    <row r="203" ht="45.0" customHeight="true">
      <c r="A203" t="s" s="4">
        <v>1355</v>
      </c>
      <c r="B203" t="s" s="4">
        <v>4382</v>
      </c>
      <c r="C203" t="s" s="4">
        <v>1356</v>
      </c>
    </row>
    <row r="204" ht="45.0" customHeight="true">
      <c r="A204" t="s" s="4">
        <v>1360</v>
      </c>
      <c r="B204" t="s" s="4">
        <v>4383</v>
      </c>
      <c r="C204" t="s" s="4">
        <v>1362</v>
      </c>
    </row>
    <row r="205" ht="45.0" customHeight="true">
      <c r="A205" t="s" s="4">
        <v>1364</v>
      </c>
      <c r="B205" t="s" s="4">
        <v>4384</v>
      </c>
      <c r="C205" t="s" s="4">
        <v>1365</v>
      </c>
    </row>
    <row r="206" ht="45.0" customHeight="true">
      <c r="A206" t="s" s="4">
        <v>1371</v>
      </c>
      <c r="B206" t="s" s="4">
        <v>4385</v>
      </c>
      <c r="C206" t="s" s="4">
        <v>1372</v>
      </c>
    </row>
    <row r="207" ht="45.0" customHeight="true">
      <c r="A207" t="s" s="4">
        <v>1377</v>
      </c>
      <c r="B207" t="s" s="4">
        <v>4386</v>
      </c>
      <c r="C207" t="s" s="4">
        <v>1378</v>
      </c>
    </row>
    <row r="208" ht="45.0" customHeight="true">
      <c r="A208" t="s" s="4">
        <v>1385</v>
      </c>
      <c r="B208" t="s" s="4">
        <v>4387</v>
      </c>
      <c r="C208" t="s" s="4">
        <v>1387</v>
      </c>
    </row>
    <row r="209" ht="45.0" customHeight="true">
      <c r="A209" t="s" s="4">
        <v>1392</v>
      </c>
      <c r="B209" t="s" s="4">
        <v>4388</v>
      </c>
      <c r="C209" t="s" s="4">
        <v>1394</v>
      </c>
    </row>
    <row r="210" ht="45.0" customHeight="true">
      <c r="A210" t="s" s="4">
        <v>1401</v>
      </c>
      <c r="B210" t="s" s="4">
        <v>4389</v>
      </c>
      <c r="C210" t="s" s="4">
        <v>1403</v>
      </c>
    </row>
    <row r="211" ht="45.0" customHeight="true">
      <c r="A211" t="s" s="4">
        <v>1406</v>
      </c>
      <c r="B211" t="s" s="4">
        <v>4390</v>
      </c>
      <c r="C211" t="s" s="4">
        <v>1407</v>
      </c>
    </row>
    <row r="212" ht="45.0" customHeight="true">
      <c r="A212" t="s" s="4">
        <v>1412</v>
      </c>
      <c r="B212" t="s" s="4">
        <v>4391</v>
      </c>
      <c r="C212" t="s" s="4">
        <v>1414</v>
      </c>
    </row>
    <row r="213" ht="45.0" customHeight="true">
      <c r="A213" t="s" s="4">
        <v>1419</v>
      </c>
      <c r="B213" t="s" s="4">
        <v>4392</v>
      </c>
      <c r="C213" t="s" s="4">
        <v>1422</v>
      </c>
    </row>
    <row r="214" ht="45.0" customHeight="true">
      <c r="A214" t="s" s="4">
        <v>1424</v>
      </c>
      <c r="B214" t="s" s="4">
        <v>4393</v>
      </c>
      <c r="C214" t="s" s="4">
        <v>1426</v>
      </c>
    </row>
    <row r="215" ht="45.0" customHeight="true">
      <c r="A215" t="s" s="4">
        <v>1428</v>
      </c>
      <c r="B215" t="s" s="4">
        <v>4394</v>
      </c>
      <c r="C215" t="s" s="4">
        <v>1429</v>
      </c>
    </row>
    <row r="216" ht="45.0" customHeight="true">
      <c r="A216" t="s" s="4">
        <v>1438</v>
      </c>
      <c r="B216" t="s" s="4">
        <v>4395</v>
      </c>
      <c r="C216" t="s" s="4">
        <v>1439</v>
      </c>
    </row>
    <row r="217" ht="45.0" customHeight="true">
      <c r="A217" t="s" s="4">
        <v>1444</v>
      </c>
      <c r="B217" t="s" s="4">
        <v>4396</v>
      </c>
      <c r="C217" t="s" s="4">
        <v>1446</v>
      </c>
    </row>
    <row r="218" ht="45.0" customHeight="true">
      <c r="A218" t="s" s="4">
        <v>1450</v>
      </c>
      <c r="B218" t="s" s="4">
        <v>4397</v>
      </c>
      <c r="C218" t="s" s="4">
        <v>1453</v>
      </c>
    </row>
    <row r="219" ht="45.0" customHeight="true">
      <c r="A219" t="s" s="4">
        <v>1456</v>
      </c>
      <c r="B219" t="s" s="4">
        <v>4398</v>
      </c>
      <c r="C219" t="s" s="4">
        <v>1457</v>
      </c>
    </row>
    <row r="220" ht="45.0" customHeight="true">
      <c r="A220" t="s" s="4">
        <v>1462</v>
      </c>
      <c r="B220" t="s" s="4">
        <v>4399</v>
      </c>
      <c r="C220" t="s" s="4">
        <v>1463</v>
      </c>
    </row>
    <row r="221" ht="45.0" customHeight="true">
      <c r="A221" t="s" s="4">
        <v>1468</v>
      </c>
      <c r="B221" t="s" s="4">
        <v>4400</v>
      </c>
      <c r="C221" t="s" s="4">
        <v>1469</v>
      </c>
    </row>
    <row r="222" ht="45.0" customHeight="true">
      <c r="A222" t="s" s="4">
        <v>1472</v>
      </c>
      <c r="B222" t="s" s="4">
        <v>4401</v>
      </c>
      <c r="C222" t="s" s="4">
        <v>1473</v>
      </c>
    </row>
    <row r="223" ht="45.0" customHeight="true">
      <c r="A223" t="s" s="4">
        <v>1476</v>
      </c>
      <c r="B223" t="s" s="4">
        <v>4402</v>
      </c>
      <c r="C223" t="s" s="4">
        <v>1477</v>
      </c>
    </row>
    <row r="224" ht="45.0" customHeight="true">
      <c r="A224" t="s" s="4">
        <v>1481</v>
      </c>
      <c r="B224" t="s" s="4">
        <v>4403</v>
      </c>
      <c r="C224" t="s" s="4">
        <v>1483</v>
      </c>
    </row>
    <row r="225" ht="45.0" customHeight="true">
      <c r="A225" t="s" s="4">
        <v>1487</v>
      </c>
      <c r="B225" t="s" s="4">
        <v>4404</v>
      </c>
      <c r="C225" t="s" s="4">
        <v>1488</v>
      </c>
    </row>
    <row r="226" ht="45.0" customHeight="true">
      <c r="A226" t="s" s="4">
        <v>1493</v>
      </c>
      <c r="B226" t="s" s="4">
        <v>4405</v>
      </c>
      <c r="C226" t="s" s="4">
        <v>1494</v>
      </c>
    </row>
    <row r="227" ht="45.0" customHeight="true">
      <c r="A227" t="s" s="4">
        <v>1497</v>
      </c>
      <c r="B227" t="s" s="4">
        <v>4406</v>
      </c>
      <c r="C227" t="s" s="4">
        <v>1498</v>
      </c>
    </row>
    <row r="228" ht="45.0" customHeight="true">
      <c r="A228" t="s" s="4">
        <v>1505</v>
      </c>
      <c r="B228" t="s" s="4">
        <v>4407</v>
      </c>
      <c r="C228" t="s" s="4">
        <v>1506</v>
      </c>
    </row>
    <row r="229" ht="45.0" customHeight="true">
      <c r="A229" t="s" s="4">
        <v>1510</v>
      </c>
      <c r="B229" t="s" s="4">
        <v>4408</v>
      </c>
      <c r="C229" t="s" s="4">
        <v>1511</v>
      </c>
    </row>
    <row r="230" ht="45.0" customHeight="true">
      <c r="A230" t="s" s="4">
        <v>1517</v>
      </c>
      <c r="B230" t="s" s="4">
        <v>4409</v>
      </c>
      <c r="C230" t="s" s="4">
        <v>1519</v>
      </c>
    </row>
    <row r="231" ht="45.0" customHeight="true">
      <c r="A231" t="s" s="4">
        <v>1523</v>
      </c>
      <c r="B231" t="s" s="4">
        <v>4410</v>
      </c>
      <c r="C231" t="s" s="4">
        <v>1524</v>
      </c>
    </row>
    <row r="232" ht="45.0" customHeight="true">
      <c r="A232" t="s" s="4">
        <v>1528</v>
      </c>
      <c r="B232" t="s" s="4">
        <v>4411</v>
      </c>
      <c r="C232" t="s" s="4">
        <v>1531</v>
      </c>
    </row>
    <row r="233" ht="45.0" customHeight="true">
      <c r="A233" t="s" s="4">
        <v>1534</v>
      </c>
      <c r="B233" t="s" s="4">
        <v>4412</v>
      </c>
      <c r="C233" t="s" s="4">
        <v>1536</v>
      </c>
    </row>
    <row r="234" ht="45.0" customHeight="true">
      <c r="A234" t="s" s="4">
        <v>1539</v>
      </c>
      <c r="B234" t="s" s="4">
        <v>4413</v>
      </c>
      <c r="C234" t="s" s="4">
        <v>1540</v>
      </c>
    </row>
    <row r="235" ht="45.0" customHeight="true">
      <c r="A235" t="s" s="4">
        <v>1543</v>
      </c>
      <c r="B235" t="s" s="4">
        <v>4414</v>
      </c>
      <c r="C235" t="s" s="4">
        <v>1544</v>
      </c>
    </row>
    <row r="236" ht="45.0" customHeight="true">
      <c r="A236" t="s" s="4">
        <v>1548</v>
      </c>
      <c r="B236" t="s" s="4">
        <v>4415</v>
      </c>
      <c r="C236" t="s" s="4">
        <v>1550</v>
      </c>
    </row>
    <row r="237" ht="45.0" customHeight="true">
      <c r="A237" t="s" s="4">
        <v>1554</v>
      </c>
      <c r="B237" t="s" s="4">
        <v>4416</v>
      </c>
      <c r="C237" t="s" s="4">
        <v>1555</v>
      </c>
    </row>
    <row r="238" ht="45.0" customHeight="true">
      <c r="A238" t="s" s="4">
        <v>1558</v>
      </c>
      <c r="B238" t="s" s="4">
        <v>4417</v>
      </c>
      <c r="C238" t="s" s="4">
        <v>1559</v>
      </c>
    </row>
    <row r="239" ht="45.0" customHeight="true">
      <c r="A239" t="s" s="4">
        <v>1563</v>
      </c>
      <c r="B239" t="s" s="4">
        <v>4418</v>
      </c>
      <c r="C239" t="s" s="4">
        <v>1564</v>
      </c>
    </row>
    <row r="240" ht="45.0" customHeight="true">
      <c r="A240" t="s" s="4">
        <v>1566</v>
      </c>
      <c r="B240" t="s" s="4">
        <v>4419</v>
      </c>
      <c r="C240" t="s" s="4">
        <v>1567</v>
      </c>
    </row>
    <row r="241" ht="45.0" customHeight="true">
      <c r="A241" t="s" s="4">
        <v>1569</v>
      </c>
      <c r="B241" t="s" s="4">
        <v>4420</v>
      </c>
      <c r="C241" t="s" s="4">
        <v>1570</v>
      </c>
    </row>
    <row r="242" ht="45.0" customHeight="true">
      <c r="A242" t="s" s="4">
        <v>1572</v>
      </c>
      <c r="B242" t="s" s="4">
        <v>4421</v>
      </c>
      <c r="C242" t="s" s="4">
        <v>1573</v>
      </c>
    </row>
    <row r="243" ht="45.0" customHeight="true">
      <c r="A243" t="s" s="4">
        <v>1575</v>
      </c>
      <c r="B243" t="s" s="4">
        <v>4422</v>
      </c>
      <c r="C243" t="s" s="4">
        <v>1576</v>
      </c>
    </row>
    <row r="244" ht="45.0" customHeight="true">
      <c r="A244" t="s" s="4">
        <v>1578</v>
      </c>
      <c r="B244" t="s" s="4">
        <v>4423</v>
      </c>
      <c r="C244" t="s" s="4">
        <v>1579</v>
      </c>
    </row>
    <row r="245" ht="45.0" customHeight="true">
      <c r="A245" t="s" s="4">
        <v>1583</v>
      </c>
      <c r="B245" t="s" s="4">
        <v>4424</v>
      </c>
      <c r="C245" t="s" s="4">
        <v>1584</v>
      </c>
    </row>
    <row r="246" ht="45.0" customHeight="true">
      <c r="A246" t="s" s="4">
        <v>1588</v>
      </c>
      <c r="B246" t="s" s="4">
        <v>4425</v>
      </c>
      <c r="C246" t="s" s="4">
        <v>1590</v>
      </c>
    </row>
    <row r="247" ht="45.0" customHeight="true">
      <c r="A247" t="s" s="4">
        <v>1593</v>
      </c>
      <c r="B247" t="s" s="4">
        <v>4426</v>
      </c>
      <c r="C247" t="s" s="4">
        <v>1595</v>
      </c>
    </row>
    <row r="248" ht="45.0" customHeight="true">
      <c r="A248" t="s" s="4">
        <v>1599</v>
      </c>
      <c r="B248" t="s" s="4">
        <v>4427</v>
      </c>
      <c r="C248" t="s" s="4">
        <v>1601</v>
      </c>
    </row>
    <row r="249" ht="45.0" customHeight="true">
      <c r="A249" t="s" s="4">
        <v>1606</v>
      </c>
      <c r="B249" t="s" s="4">
        <v>4428</v>
      </c>
      <c r="C249" t="s" s="4">
        <v>1607</v>
      </c>
    </row>
    <row r="250" ht="45.0" customHeight="true">
      <c r="A250" t="s" s="4">
        <v>1613</v>
      </c>
      <c r="B250" t="s" s="4">
        <v>4429</v>
      </c>
      <c r="C250" t="s" s="4">
        <v>1614</v>
      </c>
    </row>
    <row r="251" ht="45.0" customHeight="true">
      <c r="A251" t="s" s="4">
        <v>1617</v>
      </c>
      <c r="B251" t="s" s="4">
        <v>4430</v>
      </c>
      <c r="C251" t="s" s="4">
        <v>1618</v>
      </c>
    </row>
    <row r="252" ht="45.0" customHeight="true">
      <c r="A252" t="s" s="4">
        <v>1624</v>
      </c>
      <c r="B252" t="s" s="4">
        <v>4431</v>
      </c>
      <c r="C252" t="s" s="4">
        <v>1627</v>
      </c>
    </row>
    <row r="253" ht="45.0" customHeight="true">
      <c r="A253" t="s" s="4">
        <v>1633</v>
      </c>
      <c r="B253" t="s" s="4">
        <v>4432</v>
      </c>
      <c r="C253" t="s" s="4">
        <v>1635</v>
      </c>
    </row>
    <row r="254" ht="45.0" customHeight="true">
      <c r="A254" t="s" s="4">
        <v>1639</v>
      </c>
      <c r="B254" t="s" s="4">
        <v>4433</v>
      </c>
      <c r="C254" t="s" s="4">
        <v>1641</v>
      </c>
    </row>
    <row r="255" ht="45.0" customHeight="true">
      <c r="A255" t="s" s="4">
        <v>1643</v>
      </c>
      <c r="B255" t="s" s="4">
        <v>4434</v>
      </c>
      <c r="C255" t="s" s="4">
        <v>1644</v>
      </c>
    </row>
    <row r="256" ht="45.0" customHeight="true">
      <c r="A256" t="s" s="4">
        <v>1649</v>
      </c>
      <c r="B256" t="s" s="4">
        <v>4435</v>
      </c>
      <c r="C256" t="s" s="4">
        <v>1651</v>
      </c>
    </row>
    <row r="257" ht="45.0" customHeight="true">
      <c r="A257" t="s" s="4">
        <v>1657</v>
      </c>
      <c r="B257" t="s" s="4">
        <v>4436</v>
      </c>
      <c r="C257" t="s" s="4">
        <v>1658</v>
      </c>
    </row>
    <row r="258" ht="45.0" customHeight="true">
      <c r="A258" t="s" s="4">
        <v>1661</v>
      </c>
      <c r="B258" t="s" s="4">
        <v>4437</v>
      </c>
      <c r="C258" t="s" s="4">
        <v>1662</v>
      </c>
    </row>
    <row r="259" ht="45.0" customHeight="true">
      <c r="A259" t="s" s="4">
        <v>1665</v>
      </c>
      <c r="B259" t="s" s="4">
        <v>4438</v>
      </c>
      <c r="C259" t="s" s="4">
        <v>1666</v>
      </c>
    </row>
    <row r="260" ht="45.0" customHeight="true">
      <c r="A260" t="s" s="4">
        <v>1671</v>
      </c>
      <c r="B260" t="s" s="4">
        <v>4439</v>
      </c>
      <c r="C260" t="s" s="4">
        <v>1672</v>
      </c>
    </row>
    <row r="261" ht="45.0" customHeight="true">
      <c r="A261" t="s" s="4">
        <v>1676</v>
      </c>
      <c r="B261" t="s" s="4">
        <v>4440</v>
      </c>
      <c r="C261" t="s" s="4">
        <v>1677</v>
      </c>
    </row>
    <row r="262" ht="45.0" customHeight="true">
      <c r="A262" t="s" s="4">
        <v>1679</v>
      </c>
      <c r="B262" t="s" s="4">
        <v>4441</v>
      </c>
      <c r="C262" t="s" s="4">
        <v>1680</v>
      </c>
    </row>
    <row r="263" ht="45.0" customHeight="true">
      <c r="A263" t="s" s="4">
        <v>1685</v>
      </c>
      <c r="B263" t="s" s="4">
        <v>4442</v>
      </c>
      <c r="C263" t="s" s="4">
        <v>1687</v>
      </c>
    </row>
    <row r="264" ht="45.0" customHeight="true">
      <c r="A264" t="s" s="4">
        <v>1689</v>
      </c>
      <c r="B264" t="s" s="4">
        <v>4443</v>
      </c>
      <c r="C264" t="s" s="4">
        <v>1690</v>
      </c>
    </row>
    <row r="265" ht="45.0" customHeight="true">
      <c r="A265" t="s" s="4">
        <v>1694</v>
      </c>
      <c r="B265" t="s" s="4">
        <v>4444</v>
      </c>
      <c r="C265" t="s" s="4">
        <v>1697</v>
      </c>
    </row>
    <row r="266" ht="45.0" customHeight="true">
      <c r="A266" t="s" s="4">
        <v>1701</v>
      </c>
      <c r="B266" t="s" s="4">
        <v>4445</v>
      </c>
      <c r="C266" t="s" s="4">
        <v>1702</v>
      </c>
    </row>
    <row r="267" ht="45.0" customHeight="true">
      <c r="A267" t="s" s="4">
        <v>1706</v>
      </c>
      <c r="B267" t="s" s="4">
        <v>4446</v>
      </c>
      <c r="C267" t="s" s="4">
        <v>1708</v>
      </c>
    </row>
    <row r="268" ht="45.0" customHeight="true">
      <c r="A268" t="s" s="4">
        <v>1712</v>
      </c>
      <c r="B268" t="s" s="4">
        <v>4447</v>
      </c>
      <c r="C268" t="s" s="4">
        <v>1713</v>
      </c>
    </row>
    <row r="269" ht="45.0" customHeight="true">
      <c r="A269" t="s" s="4">
        <v>1717</v>
      </c>
      <c r="B269" t="s" s="4">
        <v>4448</v>
      </c>
      <c r="C269" t="s" s="4">
        <v>1719</v>
      </c>
    </row>
    <row r="270" ht="45.0" customHeight="true">
      <c r="A270" t="s" s="4">
        <v>1723</v>
      </c>
      <c r="B270" t="s" s="4">
        <v>4449</v>
      </c>
      <c r="C270" t="s" s="4">
        <v>1724</v>
      </c>
    </row>
    <row r="271" ht="45.0" customHeight="true">
      <c r="A271" t="s" s="4">
        <v>1730</v>
      </c>
      <c r="B271" t="s" s="4">
        <v>4450</v>
      </c>
      <c r="C271" t="s" s="4">
        <v>1731</v>
      </c>
    </row>
    <row r="272" ht="45.0" customHeight="true">
      <c r="A272" t="s" s="4">
        <v>1734</v>
      </c>
      <c r="B272" t="s" s="4">
        <v>4451</v>
      </c>
      <c r="C272" t="s" s="4">
        <v>1735</v>
      </c>
    </row>
    <row r="273" ht="45.0" customHeight="true">
      <c r="A273" t="s" s="4">
        <v>1742</v>
      </c>
      <c r="B273" t="s" s="4">
        <v>4452</v>
      </c>
      <c r="C273" t="s" s="4">
        <v>1745</v>
      </c>
    </row>
    <row r="274" ht="45.0" customHeight="true">
      <c r="A274" t="s" s="4">
        <v>1749</v>
      </c>
      <c r="B274" t="s" s="4">
        <v>4453</v>
      </c>
      <c r="C274" t="s" s="4">
        <v>1750</v>
      </c>
    </row>
    <row r="275" ht="45.0" customHeight="true">
      <c r="A275" t="s" s="4">
        <v>1753</v>
      </c>
      <c r="B275" t="s" s="4">
        <v>4454</v>
      </c>
      <c r="C275" t="s" s="4">
        <v>1754</v>
      </c>
    </row>
    <row r="276" ht="45.0" customHeight="true">
      <c r="A276" t="s" s="4">
        <v>1757</v>
      </c>
      <c r="B276" t="s" s="4">
        <v>4455</v>
      </c>
      <c r="C276" t="s" s="4">
        <v>1758</v>
      </c>
    </row>
    <row r="277" ht="45.0" customHeight="true">
      <c r="A277" t="s" s="4">
        <v>1767</v>
      </c>
      <c r="B277" t="s" s="4">
        <v>4456</v>
      </c>
      <c r="C277" t="s" s="4">
        <v>1769</v>
      </c>
    </row>
    <row r="278" ht="45.0" customHeight="true">
      <c r="A278" t="s" s="4">
        <v>1773</v>
      </c>
      <c r="B278" t="s" s="4">
        <v>4457</v>
      </c>
      <c r="C278" t="s" s="4">
        <v>1774</v>
      </c>
    </row>
    <row r="279" ht="45.0" customHeight="true">
      <c r="A279" t="s" s="4">
        <v>1780</v>
      </c>
      <c r="B279" t="s" s="4">
        <v>4458</v>
      </c>
      <c r="C279" t="s" s="4">
        <v>1781</v>
      </c>
    </row>
    <row r="280" ht="45.0" customHeight="true">
      <c r="A280" t="s" s="4">
        <v>1786</v>
      </c>
      <c r="B280" t="s" s="4">
        <v>4459</v>
      </c>
      <c r="C280" t="s" s="4">
        <v>1787</v>
      </c>
    </row>
    <row r="281" ht="45.0" customHeight="true">
      <c r="A281" t="s" s="4">
        <v>1789</v>
      </c>
      <c r="B281" t="s" s="4">
        <v>4460</v>
      </c>
      <c r="C281" t="s" s="4">
        <v>1791</v>
      </c>
    </row>
    <row r="282" ht="45.0" customHeight="true">
      <c r="A282" t="s" s="4">
        <v>1795</v>
      </c>
      <c r="B282" t="s" s="4">
        <v>4461</v>
      </c>
      <c r="C282" t="s" s="4">
        <v>1796</v>
      </c>
    </row>
    <row r="283" ht="45.0" customHeight="true">
      <c r="A283" t="s" s="4">
        <v>1800</v>
      </c>
      <c r="B283" t="s" s="4">
        <v>4462</v>
      </c>
      <c r="C283" t="s" s="4">
        <v>1802</v>
      </c>
    </row>
    <row r="284" ht="45.0" customHeight="true">
      <c r="A284" t="s" s="4">
        <v>1806</v>
      </c>
      <c r="B284" t="s" s="4">
        <v>4463</v>
      </c>
      <c r="C284" t="s" s="4">
        <v>1808</v>
      </c>
    </row>
    <row r="285" ht="45.0" customHeight="true">
      <c r="A285" t="s" s="4">
        <v>1814</v>
      </c>
      <c r="B285" t="s" s="4">
        <v>4464</v>
      </c>
      <c r="C285" t="s" s="4">
        <v>1816</v>
      </c>
    </row>
    <row r="286" ht="45.0" customHeight="true">
      <c r="A286" t="s" s="4">
        <v>1821</v>
      </c>
      <c r="B286" t="s" s="4">
        <v>4465</v>
      </c>
      <c r="C286" t="s" s="4">
        <v>1822</v>
      </c>
    </row>
    <row r="287" ht="45.0" customHeight="true">
      <c r="A287" t="s" s="4">
        <v>1827</v>
      </c>
      <c r="B287" t="s" s="4">
        <v>4466</v>
      </c>
      <c r="C287" t="s" s="4">
        <v>1828</v>
      </c>
    </row>
    <row r="288" ht="45.0" customHeight="true">
      <c r="A288" t="s" s="4">
        <v>1830</v>
      </c>
      <c r="B288" t="s" s="4">
        <v>4467</v>
      </c>
      <c r="C288" t="s" s="4">
        <v>1832</v>
      </c>
    </row>
    <row r="289" ht="45.0" customHeight="true">
      <c r="A289" t="s" s="4">
        <v>1835</v>
      </c>
      <c r="B289" t="s" s="4">
        <v>4468</v>
      </c>
      <c r="C289" t="s" s="4">
        <v>1836</v>
      </c>
    </row>
    <row r="290" ht="45.0" customHeight="true">
      <c r="A290" t="s" s="4">
        <v>1840</v>
      </c>
      <c r="B290" t="s" s="4">
        <v>4469</v>
      </c>
      <c r="C290" t="s" s="4">
        <v>1841</v>
      </c>
    </row>
    <row r="291" ht="45.0" customHeight="true">
      <c r="A291" t="s" s="4">
        <v>1843</v>
      </c>
      <c r="B291" t="s" s="4">
        <v>4470</v>
      </c>
      <c r="C291" t="s" s="4">
        <v>1844</v>
      </c>
    </row>
    <row r="292" ht="45.0" customHeight="true">
      <c r="A292" t="s" s="4">
        <v>1847</v>
      </c>
      <c r="B292" t="s" s="4">
        <v>4471</v>
      </c>
      <c r="C292" t="s" s="4">
        <v>1849</v>
      </c>
    </row>
    <row r="293" ht="45.0" customHeight="true">
      <c r="A293" t="s" s="4">
        <v>1851</v>
      </c>
      <c r="B293" t="s" s="4">
        <v>4472</v>
      </c>
      <c r="C293" t="s" s="4">
        <v>1852</v>
      </c>
    </row>
    <row r="294" ht="45.0" customHeight="true">
      <c r="A294" t="s" s="4">
        <v>1854</v>
      </c>
      <c r="B294" t="s" s="4">
        <v>4473</v>
      </c>
      <c r="C294" t="s" s="4">
        <v>1855</v>
      </c>
    </row>
    <row r="295" ht="45.0" customHeight="true">
      <c r="A295" t="s" s="4">
        <v>1857</v>
      </c>
      <c r="B295" t="s" s="4">
        <v>4474</v>
      </c>
      <c r="C295" t="s" s="4">
        <v>1858</v>
      </c>
    </row>
    <row r="296" ht="45.0" customHeight="true">
      <c r="A296" t="s" s="4">
        <v>1861</v>
      </c>
      <c r="B296" t="s" s="4">
        <v>4475</v>
      </c>
      <c r="C296" t="s" s="4">
        <v>1862</v>
      </c>
    </row>
    <row r="297" ht="45.0" customHeight="true">
      <c r="A297" t="s" s="4">
        <v>1865</v>
      </c>
      <c r="B297" t="s" s="4">
        <v>4476</v>
      </c>
      <c r="C297" t="s" s="4">
        <v>1866</v>
      </c>
    </row>
    <row r="298" ht="45.0" customHeight="true">
      <c r="A298" t="s" s="4">
        <v>1869</v>
      </c>
      <c r="B298" t="s" s="4">
        <v>4477</v>
      </c>
      <c r="C298" t="s" s="4">
        <v>1871</v>
      </c>
    </row>
    <row r="299" ht="45.0" customHeight="true">
      <c r="A299" t="s" s="4">
        <v>1874</v>
      </c>
      <c r="B299" t="s" s="4">
        <v>4478</v>
      </c>
      <c r="C299" t="s" s="4">
        <v>1875</v>
      </c>
    </row>
    <row r="300" ht="45.0" customHeight="true">
      <c r="A300" t="s" s="4">
        <v>1880</v>
      </c>
      <c r="B300" t="s" s="4">
        <v>4479</v>
      </c>
      <c r="C300" t="s" s="4">
        <v>1881</v>
      </c>
    </row>
    <row r="301" ht="45.0" customHeight="true">
      <c r="A301" t="s" s="4">
        <v>1887</v>
      </c>
      <c r="B301" t="s" s="4">
        <v>4480</v>
      </c>
      <c r="C301" t="s" s="4">
        <v>1889</v>
      </c>
    </row>
    <row r="302" ht="45.0" customHeight="true">
      <c r="A302" t="s" s="4">
        <v>1893</v>
      </c>
      <c r="B302" t="s" s="4">
        <v>4481</v>
      </c>
      <c r="C302" t="s" s="4">
        <v>1894</v>
      </c>
    </row>
    <row r="303" ht="45.0" customHeight="true">
      <c r="A303" t="s" s="4">
        <v>1899</v>
      </c>
      <c r="B303" t="s" s="4">
        <v>4482</v>
      </c>
      <c r="C303" t="s" s="4">
        <v>1900</v>
      </c>
    </row>
    <row r="304" ht="45.0" customHeight="true">
      <c r="A304" t="s" s="4">
        <v>1903</v>
      </c>
      <c r="B304" t="s" s="4">
        <v>4483</v>
      </c>
      <c r="C304" t="s" s="4">
        <v>1904</v>
      </c>
    </row>
    <row r="305" ht="45.0" customHeight="true">
      <c r="A305" t="s" s="4">
        <v>1907</v>
      </c>
      <c r="B305" t="s" s="4">
        <v>4484</v>
      </c>
      <c r="C305" t="s" s="4">
        <v>1908</v>
      </c>
    </row>
    <row r="306" ht="45.0" customHeight="true">
      <c r="A306" t="s" s="4">
        <v>1910</v>
      </c>
      <c r="B306" t="s" s="4">
        <v>4485</v>
      </c>
      <c r="C306" t="s" s="4">
        <v>1911</v>
      </c>
    </row>
    <row r="307" ht="45.0" customHeight="true">
      <c r="A307" t="s" s="4">
        <v>1914</v>
      </c>
      <c r="B307" t="s" s="4">
        <v>4486</v>
      </c>
      <c r="C307" t="s" s="4">
        <v>1915</v>
      </c>
    </row>
    <row r="308" ht="45.0" customHeight="true">
      <c r="A308" t="s" s="4">
        <v>1920</v>
      </c>
      <c r="B308" t="s" s="4">
        <v>4487</v>
      </c>
      <c r="C308" t="s" s="4">
        <v>1922</v>
      </c>
    </row>
    <row r="309" ht="45.0" customHeight="true">
      <c r="A309" t="s" s="4">
        <v>1925</v>
      </c>
      <c r="B309" t="s" s="4">
        <v>4488</v>
      </c>
      <c r="C309" t="s" s="4">
        <v>1926</v>
      </c>
    </row>
    <row r="310" ht="45.0" customHeight="true">
      <c r="A310" t="s" s="4">
        <v>1929</v>
      </c>
      <c r="B310" t="s" s="4">
        <v>4489</v>
      </c>
      <c r="C310" t="s" s="4">
        <v>1930</v>
      </c>
    </row>
    <row r="311" ht="45.0" customHeight="true">
      <c r="A311" t="s" s="4">
        <v>1933</v>
      </c>
      <c r="B311" t="s" s="4">
        <v>4490</v>
      </c>
      <c r="C311" t="s" s="4">
        <v>1934</v>
      </c>
    </row>
    <row r="312" ht="45.0" customHeight="true">
      <c r="A312" t="s" s="4">
        <v>1938</v>
      </c>
      <c r="B312" t="s" s="4">
        <v>4491</v>
      </c>
      <c r="C312" t="s" s="4">
        <v>1939</v>
      </c>
    </row>
    <row r="313" ht="45.0" customHeight="true">
      <c r="A313" t="s" s="4">
        <v>1941</v>
      </c>
      <c r="B313" t="s" s="4">
        <v>4492</v>
      </c>
      <c r="C313" t="s" s="4">
        <v>1942</v>
      </c>
    </row>
    <row r="314" ht="45.0" customHeight="true">
      <c r="A314" t="s" s="4">
        <v>1948</v>
      </c>
      <c r="B314" t="s" s="4">
        <v>4493</v>
      </c>
      <c r="C314" t="s" s="4">
        <v>1949</v>
      </c>
    </row>
    <row r="315" ht="45.0" customHeight="true">
      <c r="A315" t="s" s="4">
        <v>1952</v>
      </c>
      <c r="B315" t="s" s="4">
        <v>4494</v>
      </c>
      <c r="C315" t="s" s="4">
        <v>1953</v>
      </c>
    </row>
    <row r="316" ht="45.0" customHeight="true">
      <c r="A316" t="s" s="4">
        <v>1956</v>
      </c>
      <c r="B316" t="s" s="4">
        <v>4495</v>
      </c>
      <c r="C316" t="s" s="4">
        <v>1957</v>
      </c>
    </row>
    <row r="317" ht="45.0" customHeight="true">
      <c r="A317" t="s" s="4">
        <v>1959</v>
      </c>
      <c r="B317" t="s" s="4">
        <v>4496</v>
      </c>
      <c r="C317" t="s" s="4">
        <v>1961</v>
      </c>
    </row>
    <row r="318" ht="45.0" customHeight="true">
      <c r="A318" t="s" s="4">
        <v>1964</v>
      </c>
      <c r="B318" t="s" s="4">
        <v>4497</v>
      </c>
      <c r="C318" t="s" s="4">
        <v>1966</v>
      </c>
    </row>
    <row r="319" ht="45.0" customHeight="true">
      <c r="A319" t="s" s="4">
        <v>1968</v>
      </c>
      <c r="B319" t="s" s="4">
        <v>4498</v>
      </c>
      <c r="C319" t="s" s="4">
        <v>1969</v>
      </c>
    </row>
    <row r="320" ht="45.0" customHeight="true">
      <c r="A320" t="s" s="4">
        <v>1973</v>
      </c>
      <c r="B320" t="s" s="4">
        <v>4499</v>
      </c>
      <c r="C320" t="s" s="4">
        <v>1975</v>
      </c>
    </row>
    <row r="321" ht="45.0" customHeight="true">
      <c r="A321" t="s" s="4">
        <v>1978</v>
      </c>
      <c r="B321" t="s" s="4">
        <v>4500</v>
      </c>
      <c r="C321" t="s" s="4">
        <v>1979</v>
      </c>
    </row>
    <row r="322" ht="45.0" customHeight="true">
      <c r="A322" t="s" s="4">
        <v>1981</v>
      </c>
      <c r="B322" t="s" s="4">
        <v>4501</v>
      </c>
      <c r="C322" t="s" s="4">
        <v>1982</v>
      </c>
    </row>
    <row r="323" ht="45.0" customHeight="true">
      <c r="A323" t="s" s="4">
        <v>1985</v>
      </c>
      <c r="B323" t="s" s="4">
        <v>4502</v>
      </c>
      <c r="C323" t="s" s="4">
        <v>1986</v>
      </c>
    </row>
    <row r="324" ht="45.0" customHeight="true">
      <c r="A324" t="s" s="4">
        <v>1989</v>
      </c>
      <c r="B324" t="s" s="4">
        <v>4503</v>
      </c>
      <c r="C324" t="s" s="4">
        <v>1990</v>
      </c>
    </row>
    <row r="325" ht="45.0" customHeight="true">
      <c r="A325" t="s" s="4">
        <v>1993</v>
      </c>
      <c r="B325" t="s" s="4">
        <v>4504</v>
      </c>
      <c r="C325" t="s" s="4">
        <v>1994</v>
      </c>
    </row>
    <row r="326" ht="45.0" customHeight="true">
      <c r="A326" t="s" s="4">
        <v>1998</v>
      </c>
      <c r="B326" t="s" s="4">
        <v>4505</v>
      </c>
      <c r="C326" t="s" s="4">
        <v>1999</v>
      </c>
    </row>
    <row r="327" ht="45.0" customHeight="true">
      <c r="A327" t="s" s="4">
        <v>2003</v>
      </c>
      <c r="B327" t="s" s="4">
        <v>4506</v>
      </c>
      <c r="C327" t="s" s="4">
        <v>2004</v>
      </c>
    </row>
    <row r="328" ht="45.0" customHeight="true">
      <c r="A328" t="s" s="4">
        <v>2009</v>
      </c>
      <c r="B328" t="s" s="4">
        <v>4507</v>
      </c>
      <c r="C328" t="s" s="4">
        <v>2011</v>
      </c>
    </row>
    <row r="329" ht="45.0" customHeight="true">
      <c r="A329" t="s" s="4">
        <v>2013</v>
      </c>
      <c r="B329" t="s" s="4">
        <v>4508</v>
      </c>
      <c r="C329" t="s" s="4">
        <v>2015</v>
      </c>
    </row>
    <row r="330" ht="45.0" customHeight="true">
      <c r="A330" t="s" s="4">
        <v>2017</v>
      </c>
      <c r="B330" t="s" s="4">
        <v>4509</v>
      </c>
      <c r="C330" t="s" s="4">
        <v>2019</v>
      </c>
    </row>
    <row r="331" ht="45.0" customHeight="true">
      <c r="A331" t="s" s="4">
        <v>2022</v>
      </c>
      <c r="B331" t="s" s="4">
        <v>4510</v>
      </c>
      <c r="C331" t="s" s="4">
        <v>2024</v>
      </c>
    </row>
    <row r="332" ht="45.0" customHeight="true">
      <c r="A332" t="s" s="4">
        <v>2028</v>
      </c>
      <c r="B332" t="s" s="4">
        <v>4511</v>
      </c>
      <c r="C332" t="s" s="4">
        <v>2030</v>
      </c>
    </row>
    <row r="333" ht="45.0" customHeight="true">
      <c r="A333" t="s" s="4">
        <v>2032</v>
      </c>
      <c r="B333" t="s" s="4">
        <v>4512</v>
      </c>
      <c r="C333" t="s" s="4">
        <v>2033</v>
      </c>
    </row>
    <row r="334" ht="45.0" customHeight="true">
      <c r="A334" t="s" s="4">
        <v>2037</v>
      </c>
      <c r="B334" t="s" s="4">
        <v>4513</v>
      </c>
      <c r="C334" t="s" s="4">
        <v>2039</v>
      </c>
    </row>
    <row r="335" ht="45.0" customHeight="true">
      <c r="A335" t="s" s="4">
        <v>2042</v>
      </c>
      <c r="B335" t="s" s="4">
        <v>4514</v>
      </c>
      <c r="C335" t="s" s="4">
        <v>2043</v>
      </c>
    </row>
    <row r="336" ht="45.0" customHeight="true">
      <c r="A336" t="s" s="4">
        <v>2046</v>
      </c>
      <c r="B336" t="s" s="4">
        <v>4515</v>
      </c>
      <c r="C336" t="s" s="4">
        <v>2048</v>
      </c>
    </row>
    <row r="337" ht="45.0" customHeight="true">
      <c r="A337" t="s" s="4">
        <v>2051</v>
      </c>
      <c r="B337" t="s" s="4">
        <v>4516</v>
      </c>
      <c r="C337" t="s" s="4">
        <v>2053</v>
      </c>
    </row>
    <row r="338" ht="45.0" customHeight="true">
      <c r="A338" t="s" s="4">
        <v>2056</v>
      </c>
      <c r="B338" t="s" s="4">
        <v>4517</v>
      </c>
      <c r="C338" t="s" s="4">
        <v>2057</v>
      </c>
    </row>
    <row r="339" ht="45.0" customHeight="true">
      <c r="A339" t="s" s="4">
        <v>2060</v>
      </c>
      <c r="B339" t="s" s="4">
        <v>4518</v>
      </c>
      <c r="C339" t="s" s="4">
        <v>2062</v>
      </c>
    </row>
    <row r="340" ht="45.0" customHeight="true">
      <c r="A340" t="s" s="4">
        <v>2065</v>
      </c>
      <c r="B340" t="s" s="4">
        <v>4519</v>
      </c>
      <c r="C340" t="s" s="4">
        <v>2066</v>
      </c>
    </row>
    <row r="341" ht="45.0" customHeight="true">
      <c r="A341" t="s" s="4">
        <v>2068</v>
      </c>
      <c r="B341" t="s" s="4">
        <v>4520</v>
      </c>
      <c r="C341" t="s" s="4">
        <v>2069</v>
      </c>
    </row>
    <row r="342" ht="45.0" customHeight="true">
      <c r="A342" t="s" s="4">
        <v>2076</v>
      </c>
      <c r="B342" t="s" s="4">
        <v>4521</v>
      </c>
      <c r="C342" t="s" s="4">
        <v>2077</v>
      </c>
    </row>
    <row r="343" ht="45.0" customHeight="true">
      <c r="A343" t="s" s="4">
        <v>2080</v>
      </c>
      <c r="B343" t="s" s="4">
        <v>4522</v>
      </c>
      <c r="C343" t="s" s="4">
        <v>2082</v>
      </c>
    </row>
    <row r="344" ht="45.0" customHeight="true">
      <c r="A344" t="s" s="4">
        <v>2084</v>
      </c>
      <c r="B344" t="s" s="4">
        <v>4523</v>
      </c>
      <c r="C344" t="s" s="4">
        <v>2085</v>
      </c>
    </row>
    <row r="345" ht="45.0" customHeight="true">
      <c r="A345" t="s" s="4">
        <v>2087</v>
      </c>
      <c r="B345" t="s" s="4">
        <v>4524</v>
      </c>
      <c r="C345" t="s" s="4">
        <v>2088</v>
      </c>
    </row>
    <row r="346" ht="45.0" customHeight="true">
      <c r="A346" t="s" s="4">
        <v>2090</v>
      </c>
      <c r="B346" t="s" s="4">
        <v>4525</v>
      </c>
      <c r="C346" t="s" s="4">
        <v>2091</v>
      </c>
    </row>
    <row r="347" ht="45.0" customHeight="true">
      <c r="A347" t="s" s="4">
        <v>2093</v>
      </c>
      <c r="B347" t="s" s="4">
        <v>4526</v>
      </c>
      <c r="C347" t="s" s="4">
        <v>2094</v>
      </c>
    </row>
    <row r="348" ht="45.0" customHeight="true">
      <c r="A348" t="s" s="4">
        <v>2096</v>
      </c>
      <c r="B348" t="s" s="4">
        <v>4527</v>
      </c>
      <c r="C348" t="s" s="4">
        <v>2097</v>
      </c>
    </row>
    <row r="349" ht="45.0" customHeight="true">
      <c r="A349" t="s" s="4">
        <v>2099</v>
      </c>
      <c r="B349" t="s" s="4">
        <v>4528</v>
      </c>
      <c r="C349" t="s" s="4">
        <v>2100</v>
      </c>
    </row>
    <row r="350" ht="45.0" customHeight="true">
      <c r="A350" t="s" s="4">
        <v>2102</v>
      </c>
      <c r="B350" t="s" s="4">
        <v>4529</v>
      </c>
      <c r="C350" t="s" s="4">
        <v>2104</v>
      </c>
    </row>
    <row r="351" ht="45.0" customHeight="true">
      <c r="A351" t="s" s="4">
        <v>2107</v>
      </c>
      <c r="B351" t="s" s="4">
        <v>4530</v>
      </c>
      <c r="C351" t="s" s="4">
        <v>2108</v>
      </c>
    </row>
    <row r="352" ht="45.0" customHeight="true">
      <c r="A352" t="s" s="4">
        <v>2111</v>
      </c>
      <c r="B352" t="s" s="4">
        <v>4531</v>
      </c>
      <c r="C352" t="s" s="4">
        <v>2112</v>
      </c>
    </row>
    <row r="353" ht="45.0" customHeight="true">
      <c r="A353" t="s" s="4">
        <v>2115</v>
      </c>
      <c r="B353" t="s" s="4">
        <v>4532</v>
      </c>
      <c r="C353" t="s" s="4">
        <v>2116</v>
      </c>
    </row>
    <row r="354" ht="45.0" customHeight="true">
      <c r="A354" t="s" s="4">
        <v>2119</v>
      </c>
      <c r="B354" t="s" s="4">
        <v>4533</v>
      </c>
      <c r="C354" t="s" s="4">
        <v>2120</v>
      </c>
    </row>
    <row r="355" ht="45.0" customHeight="true">
      <c r="A355" t="s" s="4">
        <v>2123</v>
      </c>
      <c r="B355" t="s" s="4">
        <v>4534</v>
      </c>
      <c r="C355" t="s" s="4">
        <v>2124</v>
      </c>
    </row>
    <row r="356" ht="45.0" customHeight="true">
      <c r="A356" t="s" s="4">
        <v>2126</v>
      </c>
      <c r="B356" t="s" s="4">
        <v>4535</v>
      </c>
      <c r="C356" t="s" s="4">
        <v>2127</v>
      </c>
    </row>
    <row r="357" ht="45.0" customHeight="true">
      <c r="A357" t="s" s="4">
        <v>2130</v>
      </c>
      <c r="B357" t="s" s="4">
        <v>4536</v>
      </c>
      <c r="C357" t="s" s="4">
        <v>2131</v>
      </c>
    </row>
    <row r="358" ht="45.0" customHeight="true">
      <c r="A358" t="s" s="4">
        <v>2133</v>
      </c>
      <c r="B358" t="s" s="4">
        <v>4537</v>
      </c>
      <c r="C358" t="s" s="4">
        <v>2135</v>
      </c>
    </row>
    <row r="359" ht="45.0" customHeight="true">
      <c r="A359" t="s" s="4">
        <v>2137</v>
      </c>
      <c r="B359" t="s" s="4">
        <v>4538</v>
      </c>
      <c r="C359" t="s" s="4">
        <v>2138</v>
      </c>
    </row>
    <row r="360" ht="45.0" customHeight="true">
      <c r="A360" t="s" s="4">
        <v>2142</v>
      </c>
      <c r="B360" t="s" s="4">
        <v>4539</v>
      </c>
      <c r="C360" t="s" s="4">
        <v>2143</v>
      </c>
    </row>
    <row r="361" ht="45.0" customHeight="true">
      <c r="A361" t="s" s="4">
        <v>2150</v>
      </c>
      <c r="B361" t="s" s="4">
        <v>4540</v>
      </c>
      <c r="C361" t="s" s="4">
        <v>2152</v>
      </c>
    </row>
    <row r="362" ht="45.0" customHeight="true">
      <c r="A362" t="s" s="4">
        <v>2161</v>
      </c>
      <c r="B362" t="s" s="4">
        <v>4541</v>
      </c>
      <c r="C362" t="s" s="4">
        <v>2162</v>
      </c>
    </row>
    <row r="363" ht="45.0" customHeight="true">
      <c r="A363" t="s" s="4">
        <v>2165</v>
      </c>
      <c r="B363" t="s" s="4">
        <v>4542</v>
      </c>
      <c r="C363" t="s" s="4">
        <v>2166</v>
      </c>
    </row>
    <row r="364" ht="45.0" customHeight="true">
      <c r="A364" t="s" s="4">
        <v>2169</v>
      </c>
      <c r="B364" t="s" s="4">
        <v>4543</v>
      </c>
      <c r="C364" t="s" s="4">
        <v>2170</v>
      </c>
    </row>
    <row r="365" ht="45.0" customHeight="true">
      <c r="A365" t="s" s="4">
        <v>2173</v>
      </c>
      <c r="B365" t="s" s="4">
        <v>4544</v>
      </c>
      <c r="C365" t="s" s="4">
        <v>2174</v>
      </c>
    </row>
    <row r="366" ht="45.0" customHeight="true">
      <c r="A366" t="s" s="4">
        <v>2182</v>
      </c>
      <c r="B366" t="s" s="4">
        <v>4545</v>
      </c>
      <c r="C366" t="s" s="4">
        <v>2184</v>
      </c>
    </row>
    <row r="367" ht="45.0" customHeight="true">
      <c r="A367" t="s" s="4">
        <v>2189</v>
      </c>
      <c r="B367" t="s" s="4">
        <v>4546</v>
      </c>
      <c r="C367" t="s" s="4">
        <v>2190</v>
      </c>
    </row>
    <row r="368" ht="45.0" customHeight="true">
      <c r="A368" t="s" s="4">
        <v>2193</v>
      </c>
      <c r="B368" t="s" s="4">
        <v>4547</v>
      </c>
      <c r="C368" t="s" s="4">
        <v>2194</v>
      </c>
    </row>
    <row r="369" ht="45.0" customHeight="true">
      <c r="A369" t="s" s="4">
        <v>2197</v>
      </c>
      <c r="B369" t="s" s="4">
        <v>4548</v>
      </c>
      <c r="C369" t="s" s="4">
        <v>2198</v>
      </c>
    </row>
    <row r="370" ht="45.0" customHeight="true">
      <c r="A370" t="s" s="4">
        <v>2207</v>
      </c>
      <c r="B370" t="s" s="4">
        <v>4549</v>
      </c>
      <c r="C370" t="s" s="4">
        <v>2208</v>
      </c>
    </row>
    <row r="371" ht="45.0" customHeight="true">
      <c r="A371" t="s" s="4">
        <v>2210</v>
      </c>
      <c r="B371" t="s" s="4">
        <v>4550</v>
      </c>
      <c r="C371" t="s" s="4">
        <v>2211</v>
      </c>
    </row>
    <row r="372" ht="45.0" customHeight="true">
      <c r="A372" t="s" s="4">
        <v>2213</v>
      </c>
      <c r="B372" t="s" s="4">
        <v>4551</v>
      </c>
      <c r="C372" t="s" s="4">
        <v>2214</v>
      </c>
    </row>
    <row r="373" ht="45.0" customHeight="true">
      <c r="A373" t="s" s="4">
        <v>2217</v>
      </c>
      <c r="B373" t="s" s="4">
        <v>4552</v>
      </c>
      <c r="C373" t="s" s="4">
        <v>2218</v>
      </c>
    </row>
    <row r="374" ht="45.0" customHeight="true">
      <c r="A374" t="s" s="4">
        <v>2223</v>
      </c>
      <c r="B374" t="s" s="4">
        <v>4553</v>
      </c>
      <c r="C374" t="s" s="4">
        <v>2224</v>
      </c>
    </row>
    <row r="375" ht="45.0" customHeight="true">
      <c r="A375" t="s" s="4">
        <v>2227</v>
      </c>
      <c r="B375" t="s" s="4">
        <v>4554</v>
      </c>
      <c r="C375" t="s" s="4">
        <v>2228</v>
      </c>
    </row>
    <row r="376" ht="45.0" customHeight="true">
      <c r="A376" t="s" s="4">
        <v>2234</v>
      </c>
      <c r="B376" t="s" s="4">
        <v>4555</v>
      </c>
      <c r="C376" t="s" s="4">
        <v>2235</v>
      </c>
    </row>
    <row r="377" ht="45.0" customHeight="true">
      <c r="A377" t="s" s="4">
        <v>2240</v>
      </c>
      <c r="B377" t="s" s="4">
        <v>4556</v>
      </c>
      <c r="C377" t="s" s="4">
        <v>2241</v>
      </c>
    </row>
    <row r="378" ht="45.0" customHeight="true">
      <c r="A378" t="s" s="4">
        <v>2244</v>
      </c>
      <c r="B378" t="s" s="4">
        <v>4557</v>
      </c>
      <c r="C378" t="s" s="4">
        <v>2246</v>
      </c>
    </row>
    <row r="379" ht="45.0" customHeight="true">
      <c r="A379" t="s" s="4">
        <v>2248</v>
      </c>
      <c r="B379" t="s" s="4">
        <v>4558</v>
      </c>
      <c r="C379" t="s" s="4">
        <v>2249</v>
      </c>
    </row>
    <row r="380" ht="45.0" customHeight="true">
      <c r="A380" t="s" s="4">
        <v>2252</v>
      </c>
      <c r="B380" t="s" s="4">
        <v>4559</v>
      </c>
      <c r="C380" t="s" s="4">
        <v>2253</v>
      </c>
    </row>
    <row r="381" ht="45.0" customHeight="true">
      <c r="A381" t="s" s="4">
        <v>2255</v>
      </c>
      <c r="B381" t="s" s="4">
        <v>4560</v>
      </c>
      <c r="C381" t="s" s="4">
        <v>2235</v>
      </c>
    </row>
    <row r="382" ht="45.0" customHeight="true">
      <c r="A382" t="s" s="4">
        <v>2257</v>
      </c>
      <c r="B382" t="s" s="4">
        <v>4561</v>
      </c>
      <c r="C382" t="s" s="4">
        <v>2253</v>
      </c>
    </row>
    <row r="383" ht="45.0" customHeight="true">
      <c r="A383" t="s" s="4">
        <v>2259</v>
      </c>
      <c r="B383" t="s" s="4">
        <v>4562</v>
      </c>
      <c r="C383" t="s" s="4">
        <v>2260</v>
      </c>
    </row>
    <row r="384" ht="45.0" customHeight="true">
      <c r="A384" t="s" s="4">
        <v>2262</v>
      </c>
      <c r="B384" t="s" s="4">
        <v>4563</v>
      </c>
      <c r="C384" t="s" s="4">
        <v>2263</v>
      </c>
    </row>
    <row r="385" ht="45.0" customHeight="true">
      <c r="A385" t="s" s="4">
        <v>2265</v>
      </c>
      <c r="B385" t="s" s="4">
        <v>4564</v>
      </c>
      <c r="C385" t="s" s="4">
        <v>2266</v>
      </c>
    </row>
    <row r="386" ht="45.0" customHeight="true">
      <c r="A386" t="s" s="4">
        <v>2269</v>
      </c>
      <c r="B386" t="s" s="4">
        <v>4565</v>
      </c>
      <c r="C386" t="s" s="4">
        <v>2228</v>
      </c>
    </row>
    <row r="387" ht="45.0" customHeight="true">
      <c r="A387" t="s" s="4">
        <v>2273</v>
      </c>
      <c r="B387" t="s" s="4">
        <v>4566</v>
      </c>
      <c r="C387" t="s" s="4">
        <v>2274</v>
      </c>
    </row>
    <row r="388" ht="45.0" customHeight="true">
      <c r="A388" t="s" s="4">
        <v>2276</v>
      </c>
      <c r="B388" t="s" s="4">
        <v>4567</v>
      </c>
      <c r="C388" t="s" s="4">
        <v>2274</v>
      </c>
    </row>
    <row r="389" ht="45.0" customHeight="true">
      <c r="A389" t="s" s="4">
        <v>2278</v>
      </c>
      <c r="B389" t="s" s="4">
        <v>4568</v>
      </c>
      <c r="C389" t="s" s="4">
        <v>2279</v>
      </c>
    </row>
    <row r="390" ht="45.0" customHeight="true">
      <c r="A390" t="s" s="4">
        <v>2285</v>
      </c>
      <c r="B390" t="s" s="4">
        <v>4569</v>
      </c>
      <c r="C390" t="s" s="4">
        <v>2286</v>
      </c>
    </row>
    <row r="391" ht="45.0" customHeight="true">
      <c r="A391" t="s" s="4">
        <v>2289</v>
      </c>
      <c r="B391" t="s" s="4">
        <v>4570</v>
      </c>
      <c r="C391" t="s" s="4">
        <v>2290</v>
      </c>
    </row>
    <row r="392" ht="45.0" customHeight="true">
      <c r="A392" t="s" s="4">
        <v>2293</v>
      </c>
      <c r="B392" t="s" s="4">
        <v>4571</v>
      </c>
      <c r="C392" t="s" s="4">
        <v>2294</v>
      </c>
    </row>
    <row r="393" ht="45.0" customHeight="true">
      <c r="A393" t="s" s="4">
        <v>2296</v>
      </c>
      <c r="B393" t="s" s="4">
        <v>4572</v>
      </c>
      <c r="C393" t="s" s="4">
        <v>2290</v>
      </c>
    </row>
    <row r="394" ht="45.0" customHeight="true">
      <c r="A394" t="s" s="4">
        <v>2299</v>
      </c>
      <c r="B394" t="s" s="4">
        <v>4573</v>
      </c>
      <c r="C394" t="s" s="4">
        <v>2300</v>
      </c>
    </row>
    <row r="395" ht="45.0" customHeight="true">
      <c r="A395" t="s" s="4">
        <v>2302</v>
      </c>
      <c r="B395" t="s" s="4">
        <v>4574</v>
      </c>
      <c r="C395" t="s" s="4">
        <v>2190</v>
      </c>
    </row>
    <row r="396" ht="45.0" customHeight="true">
      <c r="A396" t="s" s="4">
        <v>2309</v>
      </c>
      <c r="B396" t="s" s="4">
        <v>4575</v>
      </c>
      <c r="C396" t="s" s="4">
        <v>2310</v>
      </c>
    </row>
    <row r="397" ht="45.0" customHeight="true">
      <c r="A397" t="s" s="4">
        <v>2312</v>
      </c>
      <c r="B397" t="s" s="4">
        <v>4576</v>
      </c>
      <c r="C397" t="s" s="4">
        <v>2218</v>
      </c>
    </row>
    <row r="398" ht="45.0" customHeight="true">
      <c r="A398" t="s" s="4">
        <v>2319</v>
      </c>
      <c r="B398" t="s" s="4">
        <v>4577</v>
      </c>
      <c r="C398" t="s" s="4">
        <v>2320</v>
      </c>
    </row>
    <row r="399" ht="45.0" customHeight="true">
      <c r="A399" t="s" s="4">
        <v>2327</v>
      </c>
      <c r="B399" t="s" s="4">
        <v>4578</v>
      </c>
      <c r="C399" t="s" s="4">
        <v>2328</v>
      </c>
    </row>
    <row r="400" ht="45.0" customHeight="true">
      <c r="A400" t="s" s="4">
        <v>2330</v>
      </c>
      <c r="B400" t="s" s="4">
        <v>4579</v>
      </c>
      <c r="C400" t="s" s="4">
        <v>2328</v>
      </c>
    </row>
    <row r="401" ht="45.0" customHeight="true">
      <c r="A401" t="s" s="4">
        <v>2332</v>
      </c>
      <c r="B401" t="s" s="4">
        <v>4580</v>
      </c>
      <c r="C401" t="s" s="4">
        <v>2152</v>
      </c>
    </row>
    <row r="402" ht="45.0" customHeight="true">
      <c r="A402" t="s" s="4">
        <v>2339</v>
      </c>
      <c r="B402" t="s" s="4">
        <v>4581</v>
      </c>
      <c r="C402" t="s" s="4">
        <v>2341</v>
      </c>
    </row>
    <row r="403" ht="45.0" customHeight="true">
      <c r="A403" t="s" s="4">
        <v>2344</v>
      </c>
      <c r="B403" t="s" s="4">
        <v>4582</v>
      </c>
      <c r="C403" t="s" s="4">
        <v>2345</v>
      </c>
    </row>
    <row r="404" ht="45.0" customHeight="true">
      <c r="A404" t="s" s="4">
        <v>2347</v>
      </c>
      <c r="B404" t="s" s="4">
        <v>4583</v>
      </c>
      <c r="C404" t="s" s="4">
        <v>2348</v>
      </c>
    </row>
    <row r="405" ht="45.0" customHeight="true">
      <c r="A405" t="s" s="4">
        <v>2356</v>
      </c>
      <c r="B405" t="s" s="4">
        <v>4584</v>
      </c>
      <c r="C405" t="s" s="4">
        <v>2358</v>
      </c>
    </row>
    <row r="406" ht="45.0" customHeight="true">
      <c r="A406" t="s" s="4">
        <v>2360</v>
      </c>
      <c r="B406" t="s" s="4">
        <v>4585</v>
      </c>
      <c r="C406" t="s" s="4">
        <v>2362</v>
      </c>
    </row>
    <row r="407" ht="45.0" customHeight="true">
      <c r="A407" t="s" s="4">
        <v>2364</v>
      </c>
      <c r="B407" t="s" s="4">
        <v>4586</v>
      </c>
      <c r="C407" t="s" s="4">
        <v>2365</v>
      </c>
    </row>
    <row r="408" ht="45.0" customHeight="true">
      <c r="A408" t="s" s="4">
        <v>2371</v>
      </c>
      <c r="B408" t="s" s="4">
        <v>4587</v>
      </c>
      <c r="C408" t="s" s="4">
        <v>2373</v>
      </c>
    </row>
    <row r="409" ht="45.0" customHeight="true">
      <c r="A409" t="s" s="4">
        <v>2375</v>
      </c>
      <c r="B409" t="s" s="4">
        <v>4588</v>
      </c>
      <c r="C409" t="s" s="4">
        <v>2376</v>
      </c>
    </row>
    <row r="410" ht="45.0" customHeight="true">
      <c r="A410" t="s" s="4">
        <v>2378</v>
      </c>
      <c r="B410" t="s" s="4">
        <v>4589</v>
      </c>
      <c r="C410" t="s" s="4">
        <v>2380</v>
      </c>
    </row>
    <row r="411" ht="45.0" customHeight="true">
      <c r="A411" t="s" s="4">
        <v>2382</v>
      </c>
      <c r="B411" t="s" s="4">
        <v>4590</v>
      </c>
      <c r="C411" t="s" s="4">
        <v>2383</v>
      </c>
    </row>
    <row r="412" ht="45.0" customHeight="true">
      <c r="A412" t="s" s="4">
        <v>2385</v>
      </c>
      <c r="B412" t="s" s="4">
        <v>4591</v>
      </c>
      <c r="C412" t="s" s="4">
        <v>2386</v>
      </c>
    </row>
    <row r="413" ht="45.0" customHeight="true">
      <c r="A413" t="s" s="4">
        <v>2388</v>
      </c>
      <c r="B413" t="s" s="4">
        <v>4592</v>
      </c>
      <c r="C413" t="s" s="4">
        <v>2389</v>
      </c>
    </row>
    <row r="414" ht="45.0" customHeight="true">
      <c r="A414" t="s" s="4">
        <v>2396</v>
      </c>
      <c r="B414" t="s" s="4">
        <v>4593</v>
      </c>
      <c r="C414" t="s" s="4">
        <v>2397</v>
      </c>
    </row>
    <row r="415" ht="45.0" customHeight="true">
      <c r="A415" t="s" s="4">
        <v>2401</v>
      </c>
      <c r="B415" t="s" s="4">
        <v>4594</v>
      </c>
      <c r="C415" t="s" s="4">
        <v>2402</v>
      </c>
    </row>
    <row r="416" ht="45.0" customHeight="true">
      <c r="A416" t="s" s="4">
        <v>2404</v>
      </c>
      <c r="B416" t="s" s="4">
        <v>4595</v>
      </c>
      <c r="C416" t="s" s="4">
        <v>2402</v>
      </c>
    </row>
    <row r="417" ht="45.0" customHeight="true">
      <c r="A417" t="s" s="4">
        <v>2406</v>
      </c>
      <c r="B417" t="s" s="4">
        <v>4596</v>
      </c>
      <c r="C417" t="s" s="4">
        <v>2407</v>
      </c>
    </row>
    <row r="418" ht="45.0" customHeight="true">
      <c r="A418" t="s" s="4">
        <v>2409</v>
      </c>
      <c r="B418" t="s" s="4">
        <v>4597</v>
      </c>
      <c r="C418" t="s" s="4">
        <v>2410</v>
      </c>
    </row>
    <row r="419" ht="45.0" customHeight="true">
      <c r="A419" t="s" s="4">
        <v>2412</v>
      </c>
      <c r="B419" t="s" s="4">
        <v>4598</v>
      </c>
      <c r="C419" t="s" s="4">
        <v>2413</v>
      </c>
    </row>
    <row r="420" ht="45.0" customHeight="true">
      <c r="A420" t="s" s="4">
        <v>2415</v>
      </c>
      <c r="B420" t="s" s="4">
        <v>4599</v>
      </c>
      <c r="C420" t="s" s="4">
        <v>2397</v>
      </c>
    </row>
    <row r="421" ht="45.0" customHeight="true">
      <c r="A421" t="s" s="4">
        <v>2419</v>
      </c>
      <c r="B421" t="s" s="4">
        <v>4600</v>
      </c>
      <c r="C421" t="s" s="4">
        <v>2420</v>
      </c>
    </row>
    <row r="422" ht="45.0" customHeight="true">
      <c r="A422" t="s" s="4">
        <v>2424</v>
      </c>
      <c r="B422" t="s" s="4">
        <v>4601</v>
      </c>
      <c r="C422" t="s" s="4">
        <v>2425</v>
      </c>
    </row>
    <row r="423" ht="45.0" customHeight="true">
      <c r="A423" t="s" s="4">
        <v>2427</v>
      </c>
      <c r="B423" t="s" s="4">
        <v>4602</v>
      </c>
      <c r="C423" t="s" s="4">
        <v>2428</v>
      </c>
    </row>
    <row r="424" ht="45.0" customHeight="true">
      <c r="A424" t="s" s="4">
        <v>2430</v>
      </c>
      <c r="B424" t="s" s="4">
        <v>4603</v>
      </c>
      <c r="C424" t="s" s="4">
        <v>2431</v>
      </c>
    </row>
    <row r="425" ht="45.0" customHeight="true">
      <c r="A425" t="s" s="4">
        <v>2436</v>
      </c>
      <c r="B425" t="s" s="4">
        <v>4604</v>
      </c>
      <c r="C425" t="s" s="4">
        <v>2438</v>
      </c>
    </row>
    <row r="426" ht="45.0" customHeight="true">
      <c r="A426" t="s" s="4">
        <v>2445</v>
      </c>
      <c r="B426" t="s" s="4">
        <v>4605</v>
      </c>
      <c r="C426" t="s" s="4">
        <v>2447</v>
      </c>
    </row>
    <row r="427" ht="45.0" customHeight="true">
      <c r="A427" t="s" s="4">
        <v>2449</v>
      </c>
      <c r="B427" t="s" s="4">
        <v>4606</v>
      </c>
      <c r="C427" t="s" s="4">
        <v>2447</v>
      </c>
    </row>
    <row r="428" ht="45.0" customHeight="true">
      <c r="A428" t="s" s="4">
        <v>2452</v>
      </c>
      <c r="B428" t="s" s="4">
        <v>4607</v>
      </c>
      <c r="C428" t="s" s="4">
        <v>2453</v>
      </c>
    </row>
    <row r="429" ht="45.0" customHeight="true">
      <c r="A429" t="s" s="4">
        <v>2457</v>
      </c>
      <c r="B429" t="s" s="4">
        <v>4608</v>
      </c>
      <c r="C429" t="s" s="4">
        <v>2458</v>
      </c>
    </row>
    <row r="430" ht="45.0" customHeight="true">
      <c r="A430" t="s" s="4">
        <v>2463</v>
      </c>
      <c r="B430" t="s" s="4">
        <v>4609</v>
      </c>
      <c r="C430" t="s" s="4">
        <v>2464</v>
      </c>
    </row>
    <row r="431" ht="45.0" customHeight="true">
      <c r="A431" t="s" s="4">
        <v>2467</v>
      </c>
      <c r="B431" t="s" s="4">
        <v>4610</v>
      </c>
      <c r="C431" t="s" s="4">
        <v>2468</v>
      </c>
    </row>
    <row r="432" ht="45.0" customHeight="true">
      <c r="A432" t="s" s="4">
        <v>2473</v>
      </c>
      <c r="B432" t="s" s="4">
        <v>4611</v>
      </c>
      <c r="C432" t="s" s="4">
        <v>2474</v>
      </c>
    </row>
    <row r="433" ht="45.0" customHeight="true">
      <c r="A433" t="s" s="4">
        <v>2476</v>
      </c>
      <c r="B433" t="s" s="4">
        <v>4612</v>
      </c>
      <c r="C433" t="s" s="4">
        <v>2478</v>
      </c>
    </row>
    <row r="434" ht="45.0" customHeight="true">
      <c r="A434" t="s" s="4">
        <v>2480</v>
      </c>
      <c r="B434" t="s" s="4">
        <v>4613</v>
      </c>
      <c r="C434" t="s" s="4">
        <v>2481</v>
      </c>
    </row>
    <row r="435" ht="45.0" customHeight="true">
      <c r="A435" t="s" s="4">
        <v>2484</v>
      </c>
      <c r="B435" t="s" s="4">
        <v>4614</v>
      </c>
      <c r="C435" t="s" s="4">
        <v>2485</v>
      </c>
    </row>
    <row r="436" ht="45.0" customHeight="true">
      <c r="A436" t="s" s="4">
        <v>2487</v>
      </c>
      <c r="B436" t="s" s="4">
        <v>4615</v>
      </c>
      <c r="C436" t="s" s="4">
        <v>2453</v>
      </c>
    </row>
    <row r="437" ht="45.0" customHeight="true">
      <c r="A437" t="s" s="4">
        <v>2490</v>
      </c>
      <c r="B437" t="s" s="4">
        <v>4616</v>
      </c>
      <c r="C437" t="s" s="4">
        <v>2492</v>
      </c>
    </row>
    <row r="438" ht="45.0" customHeight="true">
      <c r="A438" t="s" s="4">
        <v>2494</v>
      </c>
      <c r="B438" t="s" s="4">
        <v>4617</v>
      </c>
      <c r="C438" t="s" s="4">
        <v>2495</v>
      </c>
    </row>
    <row r="439" ht="45.0" customHeight="true">
      <c r="A439" t="s" s="4">
        <v>2497</v>
      </c>
      <c r="B439" t="s" s="4">
        <v>4618</v>
      </c>
      <c r="C439" t="s" s="4">
        <v>2495</v>
      </c>
    </row>
    <row r="440" ht="45.0" customHeight="true">
      <c r="A440" t="s" s="4">
        <v>2499</v>
      </c>
      <c r="B440" t="s" s="4">
        <v>4619</v>
      </c>
      <c r="C440" t="s" s="4">
        <v>2500</v>
      </c>
    </row>
    <row r="441" ht="45.0" customHeight="true">
      <c r="A441" t="s" s="4">
        <v>2502</v>
      </c>
      <c r="B441" t="s" s="4">
        <v>4620</v>
      </c>
      <c r="C441" t="s" s="4">
        <v>2503</v>
      </c>
    </row>
    <row r="442" ht="45.0" customHeight="true">
      <c r="A442" t="s" s="4">
        <v>2505</v>
      </c>
      <c r="B442" t="s" s="4">
        <v>4621</v>
      </c>
      <c r="C442" t="s" s="4">
        <v>2506</v>
      </c>
    </row>
    <row r="443" ht="45.0" customHeight="true">
      <c r="A443" t="s" s="4">
        <v>2508</v>
      </c>
      <c r="B443" t="s" s="4">
        <v>4622</v>
      </c>
      <c r="C443" t="s" s="4">
        <v>2509</v>
      </c>
    </row>
    <row r="444" ht="45.0" customHeight="true">
      <c r="A444" t="s" s="4">
        <v>2512</v>
      </c>
      <c r="B444" t="s" s="4">
        <v>4623</v>
      </c>
      <c r="C444" t="s" s="4">
        <v>2513</v>
      </c>
    </row>
    <row r="445" ht="45.0" customHeight="true">
      <c r="A445" t="s" s="4">
        <v>2515</v>
      </c>
      <c r="B445" t="s" s="4">
        <v>4624</v>
      </c>
      <c r="C445" t="s" s="4">
        <v>2516</v>
      </c>
    </row>
    <row r="446" ht="45.0" customHeight="true">
      <c r="A446" t="s" s="4">
        <v>2519</v>
      </c>
      <c r="B446" t="s" s="4">
        <v>4625</v>
      </c>
      <c r="C446" t="s" s="4">
        <v>2516</v>
      </c>
    </row>
    <row r="447" ht="45.0" customHeight="true">
      <c r="A447" t="s" s="4">
        <v>2521</v>
      </c>
      <c r="B447" t="s" s="4">
        <v>4626</v>
      </c>
      <c r="C447" t="s" s="4">
        <v>2516</v>
      </c>
    </row>
    <row r="448" ht="45.0" customHeight="true">
      <c r="A448" t="s" s="4">
        <v>2523</v>
      </c>
      <c r="B448" t="s" s="4">
        <v>4627</v>
      </c>
      <c r="C448" t="s" s="4">
        <v>2500</v>
      </c>
    </row>
    <row r="449" ht="45.0" customHeight="true">
      <c r="A449" t="s" s="4">
        <v>2525</v>
      </c>
      <c r="B449" t="s" s="4">
        <v>4628</v>
      </c>
      <c r="C449" t="s" s="4">
        <v>2526</v>
      </c>
    </row>
    <row r="450" ht="45.0" customHeight="true">
      <c r="A450" t="s" s="4">
        <v>2528</v>
      </c>
      <c r="B450" t="s" s="4">
        <v>4629</v>
      </c>
      <c r="C450" t="s" s="4">
        <v>2529</v>
      </c>
    </row>
    <row r="451" ht="45.0" customHeight="true">
      <c r="A451" t="s" s="4">
        <v>2531</v>
      </c>
      <c r="B451" t="s" s="4">
        <v>4630</v>
      </c>
      <c r="C451" t="s" s="4">
        <v>2532</v>
      </c>
    </row>
    <row r="452" ht="45.0" customHeight="true">
      <c r="A452" t="s" s="4">
        <v>2535</v>
      </c>
      <c r="B452" t="s" s="4">
        <v>4631</v>
      </c>
      <c r="C452" t="s" s="4">
        <v>2536</v>
      </c>
    </row>
    <row r="453" ht="45.0" customHeight="true">
      <c r="A453" t="s" s="4">
        <v>2546</v>
      </c>
      <c r="B453" t="s" s="4">
        <v>4632</v>
      </c>
      <c r="C453" t="s" s="4">
        <v>2547</v>
      </c>
    </row>
    <row r="454" ht="45.0" customHeight="true">
      <c r="A454" t="s" s="4">
        <v>2550</v>
      </c>
      <c r="B454" t="s" s="4">
        <v>4633</v>
      </c>
      <c r="C454" t="s" s="4">
        <v>2547</v>
      </c>
    </row>
    <row r="455" ht="45.0" customHeight="true">
      <c r="A455" t="s" s="4">
        <v>2552</v>
      </c>
      <c r="B455" t="s" s="4">
        <v>4634</v>
      </c>
      <c r="C455" t="s" s="4">
        <v>2553</v>
      </c>
    </row>
    <row r="456" ht="45.0" customHeight="true">
      <c r="A456" t="s" s="4">
        <v>2555</v>
      </c>
      <c r="B456" t="s" s="4">
        <v>4635</v>
      </c>
      <c r="C456" t="s" s="4">
        <v>2556</v>
      </c>
    </row>
    <row r="457" ht="45.0" customHeight="true">
      <c r="A457" t="s" s="4">
        <v>2558</v>
      </c>
      <c r="B457" t="s" s="4">
        <v>4636</v>
      </c>
      <c r="C457" t="s" s="4">
        <v>2559</v>
      </c>
    </row>
    <row r="458" ht="45.0" customHeight="true">
      <c r="A458" t="s" s="4">
        <v>2562</v>
      </c>
      <c r="B458" t="s" s="4">
        <v>4637</v>
      </c>
      <c r="C458" t="s" s="4">
        <v>2563</v>
      </c>
    </row>
    <row r="459" ht="45.0" customHeight="true">
      <c r="A459" t="s" s="4">
        <v>2565</v>
      </c>
      <c r="B459" t="s" s="4">
        <v>4638</v>
      </c>
      <c r="C459" t="s" s="4">
        <v>2563</v>
      </c>
    </row>
    <row r="460" ht="45.0" customHeight="true">
      <c r="A460" t="s" s="4">
        <v>2573</v>
      </c>
      <c r="B460" t="s" s="4">
        <v>4639</v>
      </c>
      <c r="C460" t="s" s="4">
        <v>2575</v>
      </c>
    </row>
    <row r="461" ht="45.0" customHeight="true">
      <c r="A461" t="s" s="4">
        <v>2577</v>
      </c>
      <c r="B461" t="s" s="4">
        <v>4640</v>
      </c>
      <c r="C461" t="s" s="4">
        <v>2578</v>
      </c>
    </row>
    <row r="462" ht="45.0" customHeight="true">
      <c r="A462" t="s" s="4">
        <v>2580</v>
      </c>
      <c r="B462" t="s" s="4">
        <v>4641</v>
      </c>
      <c r="C462" t="s" s="4">
        <v>2581</v>
      </c>
    </row>
    <row r="463" ht="45.0" customHeight="true">
      <c r="A463" t="s" s="4">
        <v>2583</v>
      </c>
      <c r="B463" t="s" s="4">
        <v>4642</v>
      </c>
      <c r="C463" t="s" s="4">
        <v>2584</v>
      </c>
    </row>
    <row r="464" ht="45.0" customHeight="true">
      <c r="A464" t="s" s="4">
        <v>2586</v>
      </c>
      <c r="B464" t="s" s="4">
        <v>4643</v>
      </c>
      <c r="C464" t="s" s="4">
        <v>2575</v>
      </c>
    </row>
    <row r="465" ht="45.0" customHeight="true">
      <c r="A465" t="s" s="4">
        <v>2594</v>
      </c>
      <c r="B465" t="s" s="4">
        <v>4644</v>
      </c>
      <c r="C465" t="s" s="4">
        <v>2595</v>
      </c>
    </row>
    <row r="466" ht="45.0" customHeight="true">
      <c r="A466" t="s" s="4">
        <v>2598</v>
      </c>
      <c r="B466" t="s" s="4">
        <v>4645</v>
      </c>
      <c r="C466" t="s" s="4">
        <v>2595</v>
      </c>
    </row>
    <row r="467" ht="45.0" customHeight="true">
      <c r="A467" t="s" s="4">
        <v>2600</v>
      </c>
      <c r="B467" t="s" s="4">
        <v>4646</v>
      </c>
      <c r="C467" t="s" s="4">
        <v>2601</v>
      </c>
    </row>
    <row r="468" ht="45.0" customHeight="true">
      <c r="A468" t="s" s="4">
        <v>2608</v>
      </c>
      <c r="B468" t="s" s="4">
        <v>4647</v>
      </c>
      <c r="C468" t="s" s="4">
        <v>2610</v>
      </c>
    </row>
    <row r="469" ht="45.0" customHeight="true">
      <c r="A469" t="s" s="4">
        <v>2612</v>
      </c>
      <c r="B469" t="s" s="4">
        <v>4648</v>
      </c>
      <c r="C469" t="s" s="4">
        <v>2610</v>
      </c>
    </row>
    <row r="470" ht="45.0" customHeight="true">
      <c r="A470" t="s" s="4">
        <v>2614</v>
      </c>
      <c r="B470" t="s" s="4">
        <v>4649</v>
      </c>
      <c r="C470" t="s" s="4">
        <v>2615</v>
      </c>
    </row>
    <row r="471" ht="45.0" customHeight="true">
      <c r="A471" t="s" s="4">
        <v>2617</v>
      </c>
      <c r="B471" t="s" s="4">
        <v>4650</v>
      </c>
      <c r="C471" t="s" s="4">
        <v>2618</v>
      </c>
    </row>
    <row r="472" ht="45.0" customHeight="true">
      <c r="A472" t="s" s="4">
        <v>2620</v>
      </c>
      <c r="B472" t="s" s="4">
        <v>4651</v>
      </c>
      <c r="C472" t="s" s="4">
        <v>2621</v>
      </c>
    </row>
    <row r="473" ht="45.0" customHeight="true">
      <c r="A473" t="s" s="4">
        <v>2627</v>
      </c>
      <c r="B473" t="s" s="4">
        <v>4652</v>
      </c>
      <c r="C473" t="s" s="4">
        <v>2628</v>
      </c>
    </row>
    <row r="474" ht="45.0" customHeight="true">
      <c r="A474" t="s" s="4">
        <v>2631</v>
      </c>
      <c r="B474" t="s" s="4">
        <v>4653</v>
      </c>
      <c r="C474" t="s" s="4">
        <v>2632</v>
      </c>
    </row>
    <row r="475" ht="45.0" customHeight="true">
      <c r="A475" t="s" s="4">
        <v>2635</v>
      </c>
      <c r="B475" t="s" s="4">
        <v>4654</v>
      </c>
      <c r="C475" t="s" s="4">
        <v>2628</v>
      </c>
    </row>
    <row r="476" ht="45.0" customHeight="true">
      <c r="A476" t="s" s="4">
        <v>2639</v>
      </c>
      <c r="B476" t="s" s="4">
        <v>4655</v>
      </c>
      <c r="C476" t="s" s="4">
        <v>2632</v>
      </c>
    </row>
    <row r="477" ht="45.0" customHeight="true">
      <c r="A477" t="s" s="4">
        <v>2645</v>
      </c>
      <c r="B477" t="s" s="4">
        <v>4656</v>
      </c>
      <c r="C477" t="s" s="4">
        <v>2647</v>
      </c>
    </row>
    <row r="478" ht="45.0" customHeight="true">
      <c r="A478" t="s" s="4">
        <v>2649</v>
      </c>
      <c r="B478" t="s" s="4">
        <v>4657</v>
      </c>
      <c r="C478" t="s" s="4">
        <v>2647</v>
      </c>
    </row>
    <row r="479" ht="45.0" customHeight="true">
      <c r="A479" t="s" s="4">
        <v>2652</v>
      </c>
      <c r="B479" t="s" s="4">
        <v>4658</v>
      </c>
      <c r="C479" t="s" s="4">
        <v>2654</v>
      </c>
    </row>
    <row r="480" ht="45.0" customHeight="true">
      <c r="A480" t="s" s="4">
        <v>2656</v>
      </c>
      <c r="B480" t="s" s="4">
        <v>4659</v>
      </c>
      <c r="C480" t="s" s="4">
        <v>2654</v>
      </c>
    </row>
    <row r="481" ht="45.0" customHeight="true">
      <c r="A481" t="s" s="4">
        <v>2659</v>
      </c>
      <c r="B481" t="s" s="4">
        <v>4660</v>
      </c>
      <c r="C481" t="s" s="4">
        <v>2661</v>
      </c>
    </row>
    <row r="482" ht="45.0" customHeight="true">
      <c r="A482" t="s" s="4">
        <v>2669</v>
      </c>
      <c r="B482" t="s" s="4">
        <v>4661</v>
      </c>
      <c r="C482" t="s" s="4">
        <v>2670</v>
      </c>
    </row>
    <row r="483" ht="45.0" customHeight="true">
      <c r="A483" t="s" s="4">
        <v>2673</v>
      </c>
      <c r="B483" t="s" s="4">
        <v>4662</v>
      </c>
      <c r="C483" t="s" s="4">
        <v>2674</v>
      </c>
    </row>
    <row r="484" ht="45.0" customHeight="true">
      <c r="A484" t="s" s="4">
        <v>2677</v>
      </c>
      <c r="B484" t="s" s="4">
        <v>4663</v>
      </c>
      <c r="C484" t="s" s="4">
        <v>2678</v>
      </c>
    </row>
    <row r="485" ht="45.0" customHeight="true">
      <c r="A485" t="s" s="4">
        <v>2681</v>
      </c>
      <c r="B485" t="s" s="4">
        <v>4664</v>
      </c>
      <c r="C485" t="s" s="4">
        <v>2682</v>
      </c>
    </row>
    <row r="486" ht="45.0" customHeight="true">
      <c r="A486" t="s" s="4">
        <v>2685</v>
      </c>
      <c r="B486" t="s" s="4">
        <v>4665</v>
      </c>
      <c r="C486" t="s" s="4">
        <v>2686</v>
      </c>
    </row>
    <row r="487" ht="45.0" customHeight="true">
      <c r="A487" t="s" s="4">
        <v>2691</v>
      </c>
      <c r="B487" t="s" s="4">
        <v>4666</v>
      </c>
      <c r="C487" t="s" s="4">
        <v>2692</v>
      </c>
    </row>
    <row r="488" ht="45.0" customHeight="true">
      <c r="A488" t="s" s="4">
        <v>2694</v>
      </c>
      <c r="B488" t="s" s="4">
        <v>4667</v>
      </c>
      <c r="C488" t="s" s="4">
        <v>2692</v>
      </c>
    </row>
    <row r="489" ht="45.0" customHeight="true">
      <c r="A489" t="s" s="4">
        <v>2699</v>
      </c>
      <c r="B489" t="s" s="4">
        <v>4668</v>
      </c>
      <c r="C489" t="s" s="4">
        <v>2700</v>
      </c>
    </row>
    <row r="490" ht="45.0" customHeight="true">
      <c r="A490" t="s" s="4">
        <v>2703</v>
      </c>
      <c r="B490" t="s" s="4">
        <v>4669</v>
      </c>
      <c r="C490" t="s" s="4">
        <v>2704</v>
      </c>
    </row>
    <row r="491" ht="45.0" customHeight="true">
      <c r="A491" t="s" s="4">
        <v>2707</v>
      </c>
      <c r="B491" t="s" s="4">
        <v>4670</v>
      </c>
      <c r="C491" t="s" s="4">
        <v>2708</v>
      </c>
    </row>
    <row r="492" ht="45.0" customHeight="true">
      <c r="A492" t="s" s="4">
        <v>2710</v>
      </c>
      <c r="B492" t="s" s="4">
        <v>4671</v>
      </c>
      <c r="C492" t="s" s="4">
        <v>2711</v>
      </c>
    </row>
    <row r="493" ht="45.0" customHeight="true">
      <c r="A493" t="s" s="4">
        <v>2713</v>
      </c>
      <c r="B493" t="s" s="4">
        <v>4672</v>
      </c>
      <c r="C493" t="s" s="4">
        <v>2714</v>
      </c>
    </row>
    <row r="494" ht="45.0" customHeight="true">
      <c r="A494" t="s" s="4">
        <v>2716</v>
      </c>
      <c r="B494" t="s" s="4">
        <v>4673</v>
      </c>
      <c r="C494" t="s" s="4">
        <v>2708</v>
      </c>
    </row>
    <row r="495" ht="45.0" customHeight="true">
      <c r="A495" t="s" s="4">
        <v>2719</v>
      </c>
      <c r="B495" t="s" s="4">
        <v>4674</v>
      </c>
      <c r="C495" t="s" s="4">
        <v>2720</v>
      </c>
    </row>
    <row r="496" ht="45.0" customHeight="true">
      <c r="A496" t="s" s="4">
        <v>2722</v>
      </c>
      <c r="B496" t="s" s="4">
        <v>4675</v>
      </c>
      <c r="C496" t="s" s="4">
        <v>2723</v>
      </c>
    </row>
    <row r="497" ht="45.0" customHeight="true">
      <c r="A497" t="s" s="4">
        <v>2726</v>
      </c>
      <c r="B497" t="s" s="4">
        <v>4676</v>
      </c>
      <c r="C497" t="s" s="4">
        <v>2727</v>
      </c>
    </row>
    <row r="498" ht="45.0" customHeight="true">
      <c r="A498" t="s" s="4">
        <v>2729</v>
      </c>
      <c r="B498" t="s" s="4">
        <v>4677</v>
      </c>
      <c r="C498" t="s" s="4">
        <v>2731</v>
      </c>
    </row>
    <row r="499" ht="45.0" customHeight="true">
      <c r="A499" t="s" s="4">
        <v>2733</v>
      </c>
      <c r="B499" t="s" s="4">
        <v>4678</v>
      </c>
      <c r="C499" t="s" s="4">
        <v>2734</v>
      </c>
    </row>
    <row r="500" ht="45.0" customHeight="true">
      <c r="A500" t="s" s="4">
        <v>2736</v>
      </c>
      <c r="B500" t="s" s="4">
        <v>4679</v>
      </c>
      <c r="C500" t="s" s="4">
        <v>2737</v>
      </c>
    </row>
    <row r="501" ht="45.0" customHeight="true">
      <c r="A501" t="s" s="4">
        <v>2739</v>
      </c>
      <c r="B501" t="s" s="4">
        <v>4680</v>
      </c>
      <c r="C501" t="s" s="4">
        <v>2740</v>
      </c>
    </row>
    <row r="502" ht="45.0" customHeight="true">
      <c r="A502" t="s" s="4">
        <v>2742</v>
      </c>
      <c r="B502" t="s" s="4">
        <v>4681</v>
      </c>
      <c r="C502" t="s" s="4">
        <v>2723</v>
      </c>
    </row>
    <row r="503" ht="45.0" customHeight="true">
      <c r="A503" t="s" s="4">
        <v>2749</v>
      </c>
      <c r="B503" t="s" s="4">
        <v>4682</v>
      </c>
      <c r="C503" t="s" s="4">
        <v>2751</v>
      </c>
    </row>
    <row r="504" ht="45.0" customHeight="true">
      <c r="A504" t="s" s="4">
        <v>2753</v>
      </c>
      <c r="B504" t="s" s="4">
        <v>4683</v>
      </c>
      <c r="C504" t="s" s="4">
        <v>2751</v>
      </c>
    </row>
    <row r="505" ht="45.0" customHeight="true">
      <c r="A505" t="s" s="4">
        <v>2756</v>
      </c>
      <c r="B505" t="s" s="4">
        <v>4684</v>
      </c>
      <c r="C505" t="s" s="4">
        <v>2757</v>
      </c>
    </row>
    <row r="506" ht="45.0" customHeight="true">
      <c r="A506" t="s" s="4">
        <v>2763</v>
      </c>
      <c r="B506" t="s" s="4">
        <v>4685</v>
      </c>
      <c r="C506" t="s" s="4">
        <v>2764</v>
      </c>
    </row>
    <row r="507" ht="45.0" customHeight="true">
      <c r="A507" t="s" s="4">
        <v>2767</v>
      </c>
      <c r="B507" t="s" s="4">
        <v>4686</v>
      </c>
      <c r="C507" t="s" s="4">
        <v>2768</v>
      </c>
    </row>
    <row r="508" ht="45.0" customHeight="true">
      <c r="A508" t="s" s="4">
        <v>2771</v>
      </c>
      <c r="B508" t="s" s="4">
        <v>4687</v>
      </c>
      <c r="C508" t="s" s="4">
        <v>2772</v>
      </c>
    </row>
    <row r="509" ht="45.0" customHeight="true">
      <c r="A509" t="s" s="4">
        <v>2774</v>
      </c>
      <c r="B509" t="s" s="4">
        <v>4688</v>
      </c>
      <c r="C509" t="s" s="4">
        <v>2757</v>
      </c>
    </row>
    <row r="510" ht="45.0" customHeight="true">
      <c r="A510" t="s" s="4">
        <v>2778</v>
      </c>
      <c r="B510" t="s" s="4">
        <v>4689</v>
      </c>
      <c r="C510" t="s" s="4">
        <v>2779</v>
      </c>
    </row>
    <row r="511" ht="45.0" customHeight="true">
      <c r="A511" t="s" s="4">
        <v>2781</v>
      </c>
      <c r="B511" t="s" s="4">
        <v>4690</v>
      </c>
      <c r="C511" t="s" s="4">
        <v>2779</v>
      </c>
    </row>
    <row r="512" ht="45.0" customHeight="true">
      <c r="A512" t="s" s="4">
        <v>2786</v>
      </c>
      <c r="B512" t="s" s="4">
        <v>4691</v>
      </c>
      <c r="C512" t="s" s="4">
        <v>2787</v>
      </c>
    </row>
    <row r="513" ht="45.0" customHeight="true">
      <c r="A513" t="s" s="4">
        <v>2789</v>
      </c>
      <c r="B513" t="s" s="4">
        <v>4692</v>
      </c>
      <c r="C513" t="s" s="4">
        <v>2720</v>
      </c>
    </row>
    <row r="514" ht="45.0" customHeight="true">
      <c r="A514" t="s" s="4">
        <v>2791</v>
      </c>
      <c r="B514" t="s" s="4">
        <v>4693</v>
      </c>
      <c r="C514" t="s" s="4">
        <v>2793</v>
      </c>
    </row>
    <row r="515" ht="45.0" customHeight="true">
      <c r="A515" t="s" s="4">
        <v>2799</v>
      </c>
      <c r="B515" t="s" s="4">
        <v>4694</v>
      </c>
      <c r="C515" t="s" s="4">
        <v>2800</v>
      </c>
    </row>
    <row r="516" ht="45.0" customHeight="true">
      <c r="A516" t="s" s="4">
        <v>2803</v>
      </c>
      <c r="B516" t="s" s="4">
        <v>4695</v>
      </c>
      <c r="C516" t="s" s="4">
        <v>2805</v>
      </c>
    </row>
    <row r="517" ht="45.0" customHeight="true">
      <c r="A517" t="s" s="4">
        <v>2807</v>
      </c>
      <c r="B517" t="s" s="4">
        <v>4696</v>
      </c>
      <c r="C517" t="s" s="4">
        <v>2800</v>
      </c>
    </row>
    <row r="518" ht="45.0" customHeight="true">
      <c r="A518" t="s" s="4">
        <v>2809</v>
      </c>
      <c r="B518" t="s" s="4">
        <v>4697</v>
      </c>
      <c r="C518" t="s" s="4">
        <v>2810</v>
      </c>
    </row>
    <row r="519" ht="45.0" customHeight="true">
      <c r="A519" t="s" s="4">
        <v>2812</v>
      </c>
      <c r="B519" t="s" s="4">
        <v>4698</v>
      </c>
      <c r="C519" t="s" s="4">
        <v>2814</v>
      </c>
    </row>
    <row r="520" ht="45.0" customHeight="true">
      <c r="A520" t="s" s="4">
        <v>2816</v>
      </c>
      <c r="B520" t="s" s="4">
        <v>4699</v>
      </c>
      <c r="C520" t="s" s="4">
        <v>212</v>
      </c>
    </row>
    <row r="521" ht="45.0" customHeight="true">
      <c r="A521" t="s" s="4">
        <v>2819</v>
      </c>
      <c r="B521" t="s" s="4">
        <v>4700</v>
      </c>
      <c r="C521" t="s" s="4">
        <v>2820</v>
      </c>
    </row>
    <row r="522" ht="45.0" customHeight="true">
      <c r="A522" t="s" s="4">
        <v>2823</v>
      </c>
      <c r="B522" t="s" s="4">
        <v>4701</v>
      </c>
      <c r="C522" t="s" s="4">
        <v>2820</v>
      </c>
    </row>
    <row r="523" ht="45.0" customHeight="true">
      <c r="A523" t="s" s="4">
        <v>2826</v>
      </c>
      <c r="B523" t="s" s="4">
        <v>4702</v>
      </c>
      <c r="C523" t="s" s="4">
        <v>2827</v>
      </c>
    </row>
    <row r="524" ht="45.0" customHeight="true">
      <c r="A524" t="s" s="4">
        <v>2829</v>
      </c>
      <c r="B524" t="s" s="4">
        <v>4703</v>
      </c>
      <c r="C524" t="s" s="4">
        <v>2830</v>
      </c>
    </row>
    <row r="525" ht="45.0" customHeight="true">
      <c r="A525" t="s" s="4">
        <v>2832</v>
      </c>
      <c r="B525" t="s" s="4">
        <v>4704</v>
      </c>
      <c r="C525" t="s" s="4">
        <v>2830</v>
      </c>
    </row>
    <row r="526" ht="45.0" customHeight="true">
      <c r="A526" t="s" s="4">
        <v>2837</v>
      </c>
      <c r="B526" t="s" s="4">
        <v>4705</v>
      </c>
      <c r="C526" t="s" s="4">
        <v>2838</v>
      </c>
    </row>
    <row r="527" ht="45.0" customHeight="true">
      <c r="A527" t="s" s="4">
        <v>2841</v>
      </c>
      <c r="B527" t="s" s="4">
        <v>4706</v>
      </c>
      <c r="C527" t="s" s="4">
        <v>2842</v>
      </c>
    </row>
    <row r="528" ht="45.0" customHeight="true">
      <c r="A528" t="s" s="4">
        <v>2844</v>
      </c>
      <c r="B528" t="s" s="4">
        <v>4707</v>
      </c>
      <c r="C528" t="s" s="4">
        <v>2842</v>
      </c>
    </row>
    <row r="529" ht="45.0" customHeight="true">
      <c r="A529" t="s" s="4">
        <v>2846</v>
      </c>
      <c r="B529" t="s" s="4">
        <v>4708</v>
      </c>
      <c r="C529" t="s" s="4">
        <v>2827</v>
      </c>
    </row>
    <row r="530" ht="45.0" customHeight="true">
      <c r="A530" t="s" s="4">
        <v>2848</v>
      </c>
      <c r="B530" t="s" s="4">
        <v>4709</v>
      </c>
      <c r="C530" t="s" s="4">
        <v>2838</v>
      </c>
    </row>
    <row r="531" ht="45.0" customHeight="true">
      <c r="A531" t="s" s="4">
        <v>2854</v>
      </c>
      <c r="B531" t="s" s="4">
        <v>4710</v>
      </c>
      <c r="C531" t="s" s="4">
        <v>2855</v>
      </c>
    </row>
    <row r="532" ht="45.0" customHeight="true">
      <c r="A532" t="s" s="4">
        <v>2857</v>
      </c>
      <c r="B532" t="s" s="4">
        <v>4711</v>
      </c>
      <c r="C532" t="s" s="4">
        <v>2858</v>
      </c>
    </row>
    <row r="533" ht="45.0" customHeight="true">
      <c r="A533" t="s" s="4">
        <v>2860</v>
      </c>
      <c r="B533" t="s" s="4">
        <v>4712</v>
      </c>
      <c r="C533" t="s" s="4">
        <v>2861</v>
      </c>
    </row>
    <row r="534" ht="45.0" customHeight="true">
      <c r="A534" t="s" s="4">
        <v>2863</v>
      </c>
      <c r="B534" t="s" s="4">
        <v>4713</v>
      </c>
      <c r="C534" t="s" s="4">
        <v>2734</v>
      </c>
    </row>
    <row r="535" ht="45.0" customHeight="true">
      <c r="A535" t="s" s="4">
        <v>2865</v>
      </c>
      <c r="B535" t="s" s="4">
        <v>4714</v>
      </c>
      <c r="C535" t="s" s="4">
        <v>2866</v>
      </c>
    </row>
    <row r="536" ht="45.0" customHeight="true">
      <c r="A536" t="s" s="4">
        <v>2868</v>
      </c>
      <c r="B536" t="s" s="4">
        <v>4715</v>
      </c>
      <c r="C536" t="s" s="4">
        <v>2869</v>
      </c>
    </row>
    <row r="537" ht="45.0" customHeight="true">
      <c r="A537" t="s" s="4">
        <v>2872</v>
      </c>
      <c r="B537" t="s" s="4">
        <v>4716</v>
      </c>
      <c r="C537" t="s" s="4">
        <v>2873</v>
      </c>
    </row>
    <row r="538" ht="45.0" customHeight="true">
      <c r="A538" t="s" s="4">
        <v>2875</v>
      </c>
      <c r="B538" t="s" s="4">
        <v>4717</v>
      </c>
      <c r="C538" t="s" s="4">
        <v>2876</v>
      </c>
    </row>
    <row r="539" ht="45.0" customHeight="true">
      <c r="A539" t="s" s="4">
        <v>2879</v>
      </c>
      <c r="B539" t="s" s="4">
        <v>4718</v>
      </c>
      <c r="C539" t="s" s="4">
        <v>2704</v>
      </c>
    </row>
    <row r="540" ht="45.0" customHeight="true">
      <c r="A540" t="s" s="4">
        <v>2881</v>
      </c>
      <c r="B540" t="s" s="4">
        <v>4719</v>
      </c>
      <c r="C540" t="s" s="4">
        <v>2727</v>
      </c>
    </row>
    <row r="541" ht="45.0" customHeight="true">
      <c r="A541" t="s" s="4">
        <v>2883</v>
      </c>
      <c r="B541" t="s" s="4">
        <v>4720</v>
      </c>
      <c r="C541" t="s" s="4">
        <v>2884</v>
      </c>
    </row>
    <row r="542" ht="45.0" customHeight="true">
      <c r="A542" t="s" s="4">
        <v>2886</v>
      </c>
      <c r="B542" t="s" s="4">
        <v>4721</v>
      </c>
      <c r="C542" t="s" s="4">
        <v>2887</v>
      </c>
    </row>
    <row r="543" ht="45.0" customHeight="true">
      <c r="A543" t="s" s="4">
        <v>2891</v>
      </c>
      <c r="B543" t="s" s="4">
        <v>4722</v>
      </c>
      <c r="C543" t="s" s="4">
        <v>2793</v>
      </c>
    </row>
    <row r="544" ht="45.0" customHeight="true">
      <c r="A544" t="s" s="4">
        <v>2893</v>
      </c>
      <c r="B544" t="s" s="4">
        <v>4723</v>
      </c>
      <c r="C544" t="s" s="4">
        <v>2810</v>
      </c>
    </row>
    <row r="545" ht="45.0" customHeight="true">
      <c r="A545" t="s" s="4">
        <v>2895</v>
      </c>
      <c r="B545" t="s" s="4">
        <v>4724</v>
      </c>
      <c r="C545" t="s" s="4">
        <v>2896</v>
      </c>
    </row>
    <row r="546" ht="45.0" customHeight="true">
      <c r="A546" t="s" s="4">
        <v>2898</v>
      </c>
      <c r="B546" t="s" s="4">
        <v>4725</v>
      </c>
      <c r="C546" t="s" s="4">
        <v>2899</v>
      </c>
    </row>
    <row r="547" ht="45.0" customHeight="true">
      <c r="A547" t="s" s="4">
        <v>2901</v>
      </c>
      <c r="B547" t="s" s="4">
        <v>4726</v>
      </c>
      <c r="C547" t="s" s="4">
        <v>2902</v>
      </c>
    </row>
    <row r="548" ht="45.0" customHeight="true">
      <c r="A548" t="s" s="4">
        <v>2905</v>
      </c>
      <c r="B548" t="s" s="4">
        <v>4727</v>
      </c>
      <c r="C548" t="s" s="4">
        <v>2814</v>
      </c>
    </row>
    <row r="549" ht="45.0" customHeight="true">
      <c r="A549" t="s" s="4">
        <v>2907</v>
      </c>
      <c r="B549" t="s" s="4">
        <v>4728</v>
      </c>
      <c r="C549" t="s" s="4">
        <v>2855</v>
      </c>
    </row>
    <row r="550" ht="45.0" customHeight="true">
      <c r="A550" t="s" s="4">
        <v>2909</v>
      </c>
      <c r="B550" t="s" s="4">
        <v>4729</v>
      </c>
      <c r="C550" t="s" s="4">
        <v>2858</v>
      </c>
    </row>
    <row r="551" ht="45.0" customHeight="true">
      <c r="A551" t="s" s="4">
        <v>2911</v>
      </c>
      <c r="B551" t="s" s="4">
        <v>4730</v>
      </c>
      <c r="C551" t="s" s="4">
        <v>297</v>
      </c>
    </row>
    <row r="552" ht="45.0" customHeight="true">
      <c r="A552" t="s" s="4">
        <v>2913</v>
      </c>
      <c r="B552" t="s" s="4">
        <v>4731</v>
      </c>
      <c r="C552" t="s" s="4">
        <v>2902</v>
      </c>
    </row>
    <row r="553" ht="45.0" customHeight="true">
      <c r="A553" t="s" s="4">
        <v>2915</v>
      </c>
      <c r="B553" t="s" s="4">
        <v>4732</v>
      </c>
      <c r="C553" t="s" s="4">
        <v>2711</v>
      </c>
    </row>
    <row r="554" ht="45.0" customHeight="true">
      <c r="A554" t="s" s="4">
        <v>2917</v>
      </c>
      <c r="B554" t="s" s="4">
        <v>4733</v>
      </c>
      <c r="C554" t="s" s="4">
        <v>2869</v>
      </c>
    </row>
    <row r="555" ht="45.0" customHeight="true">
      <c r="A555" t="s" s="4">
        <v>2919</v>
      </c>
      <c r="B555" t="s" s="4">
        <v>4734</v>
      </c>
      <c r="C555" t="s" s="4">
        <v>2873</v>
      </c>
    </row>
    <row r="556" ht="45.0" customHeight="true">
      <c r="A556" t="s" s="4">
        <v>2921</v>
      </c>
      <c r="B556" t="s" s="4">
        <v>4735</v>
      </c>
      <c r="C556" t="s" s="4">
        <v>2876</v>
      </c>
    </row>
    <row r="557" ht="45.0" customHeight="true">
      <c r="A557" t="s" s="4">
        <v>2923</v>
      </c>
      <c r="B557" t="s" s="4">
        <v>4736</v>
      </c>
      <c r="C557" t="s" s="4">
        <v>199</v>
      </c>
    </row>
    <row r="558" ht="45.0" customHeight="true">
      <c r="A558" t="s" s="4">
        <v>2925</v>
      </c>
      <c r="B558" t="s" s="4">
        <v>4737</v>
      </c>
      <c r="C558" t="s" s="4">
        <v>231</v>
      </c>
    </row>
    <row r="559" ht="45.0" customHeight="true">
      <c r="A559" t="s" s="4">
        <v>2927</v>
      </c>
      <c r="B559" t="s" s="4">
        <v>4738</v>
      </c>
      <c r="C559" t="s" s="4">
        <v>2731</v>
      </c>
    </row>
    <row r="560" ht="45.0" customHeight="true">
      <c r="A560" t="s" s="4">
        <v>2930</v>
      </c>
      <c r="B560" t="s" s="4">
        <v>4739</v>
      </c>
      <c r="C560" t="s" s="4">
        <v>2887</v>
      </c>
    </row>
    <row r="561" ht="45.0" customHeight="true">
      <c r="A561" t="s" s="4">
        <v>2932</v>
      </c>
      <c r="B561" t="s" s="4">
        <v>4740</v>
      </c>
      <c r="C561" t="s" s="4">
        <v>2793</v>
      </c>
    </row>
    <row r="562" ht="45.0" customHeight="true">
      <c r="A562" t="s" s="4">
        <v>2934</v>
      </c>
      <c r="B562" t="s" s="4">
        <v>4741</v>
      </c>
      <c r="C562" t="s" s="4">
        <v>2810</v>
      </c>
    </row>
    <row r="563" ht="45.0" customHeight="true">
      <c r="A563" t="s" s="4">
        <v>2936</v>
      </c>
      <c r="B563" t="s" s="4">
        <v>4742</v>
      </c>
      <c r="C563" t="s" s="4">
        <v>2740</v>
      </c>
    </row>
    <row r="564" ht="45.0" customHeight="true">
      <c r="A564" t="s" s="4">
        <v>2938</v>
      </c>
      <c r="B564" t="s" s="4">
        <v>4743</v>
      </c>
      <c r="C564" t="s" s="4">
        <v>143</v>
      </c>
    </row>
    <row r="565" ht="45.0" customHeight="true">
      <c r="A565" t="s" s="4">
        <v>2940</v>
      </c>
      <c r="B565" t="s" s="4">
        <v>4744</v>
      </c>
      <c r="C565" t="s" s="4">
        <v>264</v>
      </c>
    </row>
    <row r="566" ht="45.0" customHeight="true">
      <c r="A566" t="s" s="4">
        <v>2942</v>
      </c>
      <c r="B566" t="s" s="4">
        <v>4745</v>
      </c>
      <c r="C566" t="s" s="4">
        <v>2814</v>
      </c>
    </row>
    <row r="567" ht="45.0" customHeight="true">
      <c r="A567" t="s" s="4">
        <v>2946</v>
      </c>
      <c r="B567" t="s" s="4">
        <v>4746</v>
      </c>
      <c r="C567" t="s" s="4">
        <v>2947</v>
      </c>
    </row>
    <row r="568" ht="45.0" customHeight="true">
      <c r="A568" t="s" s="4">
        <v>2949</v>
      </c>
      <c r="B568" t="s" s="4">
        <v>4747</v>
      </c>
      <c r="C568" t="s" s="4">
        <v>2711</v>
      </c>
    </row>
    <row r="569" ht="45.0" customHeight="true">
      <c r="A569" t="s" s="4">
        <v>2951</v>
      </c>
      <c r="B569" t="s" s="4">
        <v>4748</v>
      </c>
      <c r="C569" t="s" s="4">
        <v>2861</v>
      </c>
    </row>
    <row r="570" ht="45.0" customHeight="true">
      <c r="A570" t="s" s="4">
        <v>2953</v>
      </c>
      <c r="B570" t="s" s="4">
        <v>4749</v>
      </c>
      <c r="C570" t="s" s="4">
        <v>2866</v>
      </c>
    </row>
    <row r="571" ht="45.0" customHeight="true">
      <c r="A571" t="s" s="4">
        <v>2955</v>
      </c>
      <c r="B571" t="s" s="4">
        <v>4750</v>
      </c>
      <c r="C571" t="s" s="4">
        <v>2866</v>
      </c>
    </row>
    <row r="572" ht="45.0" customHeight="true">
      <c r="A572" t="s" s="4">
        <v>2957</v>
      </c>
      <c r="B572" t="s" s="4">
        <v>4751</v>
      </c>
      <c r="C572" t="s" s="4">
        <v>2708</v>
      </c>
    </row>
    <row r="573" ht="45.0" customHeight="true">
      <c r="A573" t="s" s="4">
        <v>2959</v>
      </c>
      <c r="B573" t="s" s="4">
        <v>4752</v>
      </c>
      <c r="C573" t="s" s="4">
        <v>236</v>
      </c>
    </row>
    <row r="574" ht="45.0" customHeight="true">
      <c r="A574" t="s" s="4">
        <v>2961</v>
      </c>
      <c r="B574" t="s" s="4">
        <v>4753</v>
      </c>
      <c r="C574" t="s" s="4">
        <v>2962</v>
      </c>
    </row>
    <row r="575" ht="45.0" customHeight="true">
      <c r="A575" t="s" s="4">
        <v>2971</v>
      </c>
      <c r="B575" t="s" s="4">
        <v>4754</v>
      </c>
      <c r="C575" t="s" s="4">
        <v>2972</v>
      </c>
    </row>
    <row r="576" ht="45.0" customHeight="true">
      <c r="A576" t="s" s="4">
        <v>2974</v>
      </c>
      <c r="B576" t="s" s="4">
        <v>4755</v>
      </c>
      <c r="C576" t="s" s="4">
        <v>2976</v>
      </c>
    </row>
    <row r="577" ht="45.0" customHeight="true">
      <c r="A577" t="s" s="4">
        <v>2978</v>
      </c>
      <c r="B577" t="s" s="4">
        <v>4756</v>
      </c>
      <c r="C577" t="s" s="4">
        <v>2979</v>
      </c>
    </row>
    <row r="578" ht="45.0" customHeight="true">
      <c r="A578" t="s" s="4">
        <v>2981</v>
      </c>
      <c r="B578" t="s" s="4">
        <v>4757</v>
      </c>
      <c r="C578" t="s" s="4">
        <v>2972</v>
      </c>
    </row>
    <row r="579" ht="45.0" customHeight="true">
      <c r="A579" t="s" s="4">
        <v>2984</v>
      </c>
      <c r="B579" t="s" s="4">
        <v>4758</v>
      </c>
      <c r="C579" t="s" s="4">
        <v>2985</v>
      </c>
    </row>
    <row r="580" ht="45.0" customHeight="true">
      <c r="A580" t="s" s="4">
        <v>2987</v>
      </c>
      <c r="B580" t="s" s="4">
        <v>4759</v>
      </c>
      <c r="C580" t="s" s="4">
        <v>2985</v>
      </c>
    </row>
    <row r="581" ht="45.0" customHeight="true">
      <c r="A581" t="s" s="4">
        <v>2989</v>
      </c>
      <c r="B581" t="s" s="4">
        <v>4760</v>
      </c>
      <c r="C581" t="s" s="4">
        <v>2990</v>
      </c>
    </row>
    <row r="582" ht="45.0" customHeight="true">
      <c r="A582" t="s" s="4">
        <v>2992</v>
      </c>
      <c r="B582" t="s" s="4">
        <v>4761</v>
      </c>
      <c r="C582" t="s" s="4">
        <v>2993</v>
      </c>
    </row>
    <row r="583" ht="45.0" customHeight="true">
      <c r="A583" t="s" s="4">
        <v>2999</v>
      </c>
      <c r="B583" t="s" s="4">
        <v>4762</v>
      </c>
      <c r="C583" t="s" s="4">
        <v>3000</v>
      </c>
    </row>
    <row r="584" ht="45.0" customHeight="true">
      <c r="A584" t="s" s="4">
        <v>3003</v>
      </c>
      <c r="B584" t="s" s="4">
        <v>4763</v>
      </c>
      <c r="C584" t="s" s="4">
        <v>3004</v>
      </c>
    </row>
    <row r="585" ht="45.0" customHeight="true">
      <c r="A585" t="s" s="4">
        <v>3006</v>
      </c>
      <c r="B585" t="s" s="4">
        <v>4764</v>
      </c>
      <c r="C585" t="s" s="4">
        <v>3007</v>
      </c>
    </row>
    <row r="586" ht="45.0" customHeight="true">
      <c r="A586" t="s" s="4">
        <v>3009</v>
      </c>
      <c r="B586" t="s" s="4">
        <v>4765</v>
      </c>
      <c r="C586" t="s" s="4">
        <v>3010</v>
      </c>
    </row>
    <row r="587" ht="45.0" customHeight="true">
      <c r="A587" t="s" s="4">
        <v>3012</v>
      </c>
      <c r="B587" t="s" s="4">
        <v>4766</v>
      </c>
      <c r="C587" t="s" s="4">
        <v>3013</v>
      </c>
    </row>
    <row r="588" ht="45.0" customHeight="true">
      <c r="A588" t="s" s="4">
        <v>3016</v>
      </c>
      <c r="B588" t="s" s="4">
        <v>4767</v>
      </c>
      <c r="C588" t="s" s="4">
        <v>3017</v>
      </c>
    </row>
    <row r="589" ht="45.0" customHeight="true">
      <c r="A589" t="s" s="4">
        <v>3022</v>
      </c>
      <c r="B589" t="s" s="4">
        <v>4768</v>
      </c>
      <c r="C589" t="s" s="4">
        <v>3023</v>
      </c>
    </row>
    <row r="590" ht="45.0" customHeight="true">
      <c r="A590" t="s" s="4">
        <v>3026</v>
      </c>
      <c r="B590" t="s" s="4">
        <v>4769</v>
      </c>
      <c r="C590" t="s" s="4">
        <v>3027</v>
      </c>
    </row>
    <row r="591" ht="45.0" customHeight="true">
      <c r="A591" t="s" s="4">
        <v>3032</v>
      </c>
      <c r="B591" t="s" s="4">
        <v>4770</v>
      </c>
      <c r="C591" t="s" s="4">
        <v>3033</v>
      </c>
    </row>
    <row r="592" ht="45.0" customHeight="true">
      <c r="A592" t="s" s="4">
        <v>3035</v>
      </c>
      <c r="B592" t="s" s="4">
        <v>4771</v>
      </c>
      <c r="C592" t="s" s="4">
        <v>3036</v>
      </c>
    </row>
    <row r="593" ht="45.0" customHeight="true">
      <c r="A593" t="s" s="4">
        <v>3041</v>
      </c>
      <c r="B593" t="s" s="4">
        <v>4772</v>
      </c>
      <c r="C593" t="s" s="4">
        <v>3042</v>
      </c>
    </row>
    <row r="594" ht="45.0" customHeight="true">
      <c r="A594" t="s" s="4">
        <v>3044</v>
      </c>
      <c r="B594" t="s" s="4">
        <v>4773</v>
      </c>
      <c r="C594" t="s" s="4">
        <v>3042</v>
      </c>
    </row>
    <row r="595" ht="45.0" customHeight="true">
      <c r="A595" t="s" s="4">
        <v>3047</v>
      </c>
      <c r="B595" t="s" s="4">
        <v>4774</v>
      </c>
      <c r="C595" t="s" s="4">
        <v>3049</v>
      </c>
    </row>
    <row r="596" ht="45.0" customHeight="true">
      <c r="A596" t="s" s="4">
        <v>3051</v>
      </c>
      <c r="B596" t="s" s="4">
        <v>4775</v>
      </c>
      <c r="C596" t="s" s="4">
        <v>3049</v>
      </c>
    </row>
    <row r="597" ht="45.0" customHeight="true">
      <c r="A597" t="s" s="4">
        <v>3054</v>
      </c>
      <c r="B597" t="s" s="4">
        <v>4776</v>
      </c>
      <c r="C597" t="s" s="4">
        <v>3055</v>
      </c>
    </row>
    <row r="598" ht="45.0" customHeight="true">
      <c r="A598" t="s" s="4">
        <v>3057</v>
      </c>
      <c r="B598" t="s" s="4">
        <v>4777</v>
      </c>
      <c r="C598" t="s" s="4">
        <v>3058</v>
      </c>
    </row>
    <row r="599" ht="45.0" customHeight="true">
      <c r="A599" t="s" s="4">
        <v>3064</v>
      </c>
      <c r="B599" t="s" s="4">
        <v>4778</v>
      </c>
      <c r="C599" t="s" s="4">
        <v>3065</v>
      </c>
    </row>
    <row r="600" ht="45.0" customHeight="true">
      <c r="A600" t="s" s="4">
        <v>3068</v>
      </c>
      <c r="B600" t="s" s="4">
        <v>4779</v>
      </c>
      <c r="C600" t="s" s="4">
        <v>3069</v>
      </c>
    </row>
    <row r="601" ht="45.0" customHeight="true">
      <c r="A601" t="s" s="4">
        <v>3077</v>
      </c>
      <c r="B601" t="s" s="4">
        <v>4780</v>
      </c>
      <c r="C601" t="s" s="4">
        <v>3078</v>
      </c>
    </row>
    <row r="602" ht="45.0" customHeight="true">
      <c r="A602" t="s" s="4">
        <v>3084</v>
      </c>
      <c r="B602" t="s" s="4">
        <v>4781</v>
      </c>
      <c r="C602" t="s" s="4">
        <v>3085</v>
      </c>
    </row>
    <row r="603" ht="45.0" customHeight="true">
      <c r="A603" t="s" s="4">
        <v>3088</v>
      </c>
      <c r="B603" t="s" s="4">
        <v>4782</v>
      </c>
      <c r="C603" t="s" s="4">
        <v>3089</v>
      </c>
    </row>
    <row r="604" ht="45.0" customHeight="true">
      <c r="A604" t="s" s="4">
        <v>3092</v>
      </c>
      <c r="B604" t="s" s="4">
        <v>4783</v>
      </c>
      <c r="C604" t="s" s="4">
        <v>3094</v>
      </c>
    </row>
    <row r="605" ht="45.0" customHeight="true">
      <c r="A605" t="s" s="4">
        <v>3098</v>
      </c>
      <c r="B605" t="s" s="4">
        <v>4784</v>
      </c>
      <c r="C605" t="s" s="4">
        <v>3094</v>
      </c>
    </row>
    <row r="606" ht="45.0" customHeight="true">
      <c r="A606" t="s" s="4">
        <v>3100</v>
      </c>
      <c r="B606" t="s" s="4">
        <v>4785</v>
      </c>
      <c r="C606" t="s" s="4">
        <v>3085</v>
      </c>
    </row>
    <row r="607" ht="45.0" customHeight="true">
      <c r="A607" t="s" s="4">
        <v>3106</v>
      </c>
      <c r="B607" t="s" s="4">
        <v>4786</v>
      </c>
      <c r="C607" t="s" s="4">
        <v>3107</v>
      </c>
    </row>
    <row r="608" ht="45.0" customHeight="true">
      <c r="A608" t="s" s="4">
        <v>3109</v>
      </c>
      <c r="B608" t="s" s="4">
        <v>4787</v>
      </c>
      <c r="C608" t="s" s="4">
        <v>3107</v>
      </c>
    </row>
    <row r="609" ht="45.0" customHeight="true">
      <c r="A609" t="s" s="4">
        <v>3113</v>
      </c>
      <c r="B609" t="s" s="4">
        <v>4788</v>
      </c>
      <c r="C609" t="s" s="4">
        <v>3114</v>
      </c>
    </row>
    <row r="610" ht="45.0" customHeight="true">
      <c r="A610" t="s" s="4">
        <v>3119</v>
      </c>
      <c r="B610" t="s" s="4">
        <v>4789</v>
      </c>
      <c r="C610" t="s" s="4">
        <v>3120</v>
      </c>
    </row>
    <row r="611" ht="45.0" customHeight="true">
      <c r="A611" t="s" s="4">
        <v>3124</v>
      </c>
      <c r="B611" t="s" s="4">
        <v>4790</v>
      </c>
      <c r="C611" t="s" s="4">
        <v>3125</v>
      </c>
    </row>
    <row r="612" ht="45.0" customHeight="true">
      <c r="A612" t="s" s="4">
        <v>3130</v>
      </c>
      <c r="B612" t="s" s="4">
        <v>4791</v>
      </c>
      <c r="C612" t="s" s="4">
        <v>3131</v>
      </c>
    </row>
    <row r="613" ht="45.0" customHeight="true">
      <c r="A613" t="s" s="4">
        <v>3135</v>
      </c>
      <c r="B613" t="s" s="4">
        <v>4792</v>
      </c>
      <c r="C613" t="s" s="4">
        <v>3136</v>
      </c>
    </row>
    <row r="614" ht="45.0" customHeight="true">
      <c r="A614" t="s" s="4">
        <v>3138</v>
      </c>
      <c r="B614" t="s" s="4">
        <v>4793</v>
      </c>
      <c r="C614" t="s" s="4">
        <v>3139</v>
      </c>
    </row>
    <row r="615" ht="45.0" customHeight="true">
      <c r="A615" t="s" s="4">
        <v>3141</v>
      </c>
      <c r="B615" t="s" s="4">
        <v>4794</v>
      </c>
      <c r="C615" t="s" s="4">
        <v>3139</v>
      </c>
    </row>
    <row r="616" ht="45.0" customHeight="true">
      <c r="A616" t="s" s="4">
        <v>3143</v>
      </c>
      <c r="B616" t="s" s="4">
        <v>4795</v>
      </c>
      <c r="C616" t="s" s="4">
        <v>3136</v>
      </c>
    </row>
    <row r="617" ht="45.0" customHeight="true">
      <c r="A617" t="s" s="4">
        <v>3145</v>
      </c>
      <c r="B617" t="s" s="4">
        <v>4796</v>
      </c>
      <c r="C617" t="s" s="4">
        <v>3146</v>
      </c>
    </row>
    <row r="618" ht="45.0" customHeight="true">
      <c r="A618" t="s" s="4">
        <v>3148</v>
      </c>
      <c r="B618" t="s" s="4">
        <v>4797</v>
      </c>
      <c r="C618" t="s" s="4">
        <v>3146</v>
      </c>
    </row>
    <row r="619" ht="45.0" customHeight="true">
      <c r="A619" t="s" s="4">
        <v>3150</v>
      </c>
      <c r="B619" t="s" s="4">
        <v>4798</v>
      </c>
      <c r="C619" t="s" s="4">
        <v>3139</v>
      </c>
    </row>
    <row r="620" ht="45.0" customHeight="true">
      <c r="A620" t="s" s="4">
        <v>3152</v>
      </c>
      <c r="B620" t="s" s="4">
        <v>4799</v>
      </c>
      <c r="C620" t="s" s="4">
        <v>3036</v>
      </c>
    </row>
    <row r="621" ht="45.0" customHeight="true">
      <c r="A621" t="s" s="4">
        <v>3159</v>
      </c>
      <c r="B621" t="s" s="4">
        <v>4800</v>
      </c>
      <c r="C621" t="s" s="4">
        <v>3160</v>
      </c>
    </row>
    <row r="622" ht="45.0" customHeight="true">
      <c r="A622" t="s" s="4">
        <v>3162</v>
      </c>
      <c r="B622" t="s" s="4">
        <v>4801</v>
      </c>
      <c r="C622" t="s" s="4">
        <v>3160</v>
      </c>
    </row>
    <row r="623" ht="45.0" customHeight="true">
      <c r="A623" t="s" s="4">
        <v>3165</v>
      </c>
      <c r="B623" t="s" s="4">
        <v>4802</v>
      </c>
      <c r="C623" t="s" s="4">
        <v>3166</v>
      </c>
    </row>
    <row r="624" ht="45.0" customHeight="true">
      <c r="A624" t="s" s="4">
        <v>3169</v>
      </c>
      <c r="B624" t="s" s="4">
        <v>4803</v>
      </c>
      <c r="C624" t="s" s="4">
        <v>3170</v>
      </c>
    </row>
    <row r="625" ht="45.0" customHeight="true">
      <c r="A625" t="s" s="4">
        <v>3173</v>
      </c>
      <c r="B625" t="s" s="4">
        <v>4804</v>
      </c>
      <c r="C625" t="s" s="4">
        <v>3174</v>
      </c>
    </row>
    <row r="626" ht="45.0" customHeight="true">
      <c r="A626" t="s" s="4">
        <v>3176</v>
      </c>
      <c r="B626" t="s" s="4">
        <v>4805</v>
      </c>
      <c r="C626" t="s" s="4">
        <v>3170</v>
      </c>
    </row>
    <row r="627" ht="45.0" customHeight="true">
      <c r="A627" t="s" s="4">
        <v>3181</v>
      </c>
      <c r="B627" t="s" s="4">
        <v>4806</v>
      </c>
      <c r="C627" t="s" s="4">
        <v>3182</v>
      </c>
    </row>
    <row r="628" ht="45.0" customHeight="true">
      <c r="A628" t="s" s="4">
        <v>3184</v>
      </c>
      <c r="B628" t="s" s="4">
        <v>4807</v>
      </c>
      <c r="C628" t="s" s="4">
        <v>3182</v>
      </c>
    </row>
    <row r="629" ht="45.0" customHeight="true">
      <c r="A629" t="s" s="4">
        <v>3190</v>
      </c>
      <c r="B629" t="s" s="4">
        <v>4808</v>
      </c>
      <c r="C629" t="s" s="4">
        <v>3191</v>
      </c>
    </row>
    <row r="630" ht="45.0" customHeight="true">
      <c r="A630" t="s" s="4">
        <v>3193</v>
      </c>
      <c r="B630" t="s" s="4">
        <v>4809</v>
      </c>
      <c r="C630" t="s" s="4">
        <v>3191</v>
      </c>
    </row>
    <row r="631" ht="45.0" customHeight="true">
      <c r="A631" t="s" s="4">
        <v>3197</v>
      </c>
      <c r="B631" t="s" s="4">
        <v>4810</v>
      </c>
      <c r="C631" t="s" s="4">
        <v>3198</v>
      </c>
    </row>
    <row r="632" ht="45.0" customHeight="true">
      <c r="A632" t="s" s="4">
        <v>3200</v>
      </c>
      <c r="B632" t="s" s="4">
        <v>4811</v>
      </c>
      <c r="C632" t="s" s="4">
        <v>3198</v>
      </c>
    </row>
    <row r="633" ht="45.0" customHeight="true">
      <c r="A633" t="s" s="4">
        <v>3203</v>
      </c>
      <c r="B633" t="s" s="4">
        <v>4812</v>
      </c>
      <c r="C633" t="s" s="4">
        <v>3204</v>
      </c>
    </row>
    <row r="634" ht="45.0" customHeight="true">
      <c r="A634" t="s" s="4">
        <v>3207</v>
      </c>
      <c r="B634" t="s" s="4">
        <v>4813</v>
      </c>
      <c r="C634" t="s" s="4">
        <v>3208</v>
      </c>
    </row>
    <row r="635" ht="45.0" customHeight="true">
      <c r="A635" t="s" s="4">
        <v>3210</v>
      </c>
      <c r="B635" t="s" s="4">
        <v>4814</v>
      </c>
      <c r="C635" t="s" s="4">
        <v>3204</v>
      </c>
    </row>
    <row r="636" ht="45.0" customHeight="true">
      <c r="A636" t="s" s="4">
        <v>3213</v>
      </c>
      <c r="B636" t="s" s="4">
        <v>4815</v>
      </c>
      <c r="C636" t="s" s="4">
        <v>3214</v>
      </c>
    </row>
    <row r="637" ht="45.0" customHeight="true">
      <c r="A637" t="s" s="4">
        <v>3219</v>
      </c>
      <c r="B637" t="s" s="4">
        <v>4816</v>
      </c>
      <c r="C637" t="s" s="4">
        <v>3220</v>
      </c>
    </row>
    <row r="638" ht="45.0" customHeight="true">
      <c r="A638" t="s" s="4">
        <v>3226</v>
      </c>
      <c r="B638" t="s" s="4">
        <v>4817</v>
      </c>
      <c r="C638" t="s" s="4">
        <v>3227</v>
      </c>
    </row>
    <row r="639" ht="45.0" customHeight="true">
      <c r="A639" t="s" s="4">
        <v>3231</v>
      </c>
      <c r="B639" t="s" s="4">
        <v>4818</v>
      </c>
      <c r="C639" t="s" s="4">
        <v>3232</v>
      </c>
    </row>
    <row r="640" ht="45.0" customHeight="true">
      <c r="A640" t="s" s="4">
        <v>3236</v>
      </c>
      <c r="B640" t="s" s="4">
        <v>4819</v>
      </c>
      <c r="C640" t="s" s="4">
        <v>3237</v>
      </c>
    </row>
    <row r="641" ht="45.0" customHeight="true">
      <c r="A641" t="s" s="4">
        <v>3240</v>
      </c>
      <c r="B641" t="s" s="4">
        <v>4820</v>
      </c>
      <c r="C641" t="s" s="4">
        <v>3241</v>
      </c>
    </row>
    <row r="642" ht="45.0" customHeight="true">
      <c r="A642" t="s" s="4">
        <v>3247</v>
      </c>
      <c r="B642" t="s" s="4">
        <v>4821</v>
      </c>
      <c r="C642" t="s" s="4">
        <v>3248</v>
      </c>
    </row>
    <row r="643" ht="45.0" customHeight="true">
      <c r="A643" t="s" s="4">
        <v>3250</v>
      </c>
      <c r="B643" t="s" s="4">
        <v>4822</v>
      </c>
      <c r="C643" t="s" s="4">
        <v>3248</v>
      </c>
    </row>
    <row r="644" ht="45.0" customHeight="true">
      <c r="A644" t="s" s="4">
        <v>3255</v>
      </c>
      <c r="B644" t="s" s="4">
        <v>4823</v>
      </c>
      <c r="C644" t="s" s="4">
        <v>3256</v>
      </c>
    </row>
    <row r="645" ht="45.0" customHeight="true">
      <c r="A645" t="s" s="4">
        <v>3261</v>
      </c>
      <c r="B645" t="s" s="4">
        <v>4824</v>
      </c>
      <c r="C645" t="s" s="4">
        <v>3262</v>
      </c>
    </row>
    <row r="646" ht="45.0" customHeight="true">
      <c r="A646" t="s" s="4">
        <v>3265</v>
      </c>
      <c r="B646" t="s" s="4">
        <v>4825</v>
      </c>
      <c r="C646" t="s" s="4">
        <v>3266</v>
      </c>
    </row>
    <row r="647" ht="45.0" customHeight="true">
      <c r="A647" t="s" s="4">
        <v>3268</v>
      </c>
      <c r="B647" t="s" s="4">
        <v>4826</v>
      </c>
      <c r="C647" t="s" s="4">
        <v>3266</v>
      </c>
    </row>
    <row r="648" ht="45.0" customHeight="true">
      <c r="A648" t="s" s="4">
        <v>3272</v>
      </c>
      <c r="B648" t="s" s="4">
        <v>4827</v>
      </c>
      <c r="C648" t="s" s="4">
        <v>3273</v>
      </c>
    </row>
    <row r="649" ht="45.0" customHeight="true">
      <c r="A649" t="s" s="4">
        <v>3276</v>
      </c>
      <c r="B649" t="s" s="4">
        <v>4828</v>
      </c>
      <c r="C649" t="s" s="4">
        <v>3277</v>
      </c>
    </row>
    <row r="650" ht="45.0" customHeight="true">
      <c r="A650" t="s" s="4">
        <v>3281</v>
      </c>
      <c r="B650" t="s" s="4">
        <v>4829</v>
      </c>
      <c r="C650" t="s" s="4">
        <v>3282</v>
      </c>
    </row>
    <row r="651" ht="45.0" customHeight="true">
      <c r="A651" t="s" s="4">
        <v>3285</v>
      </c>
      <c r="B651" t="s" s="4">
        <v>4830</v>
      </c>
      <c r="C651" t="s" s="4">
        <v>3286</v>
      </c>
    </row>
    <row r="652" ht="45.0" customHeight="true">
      <c r="A652" t="s" s="4">
        <v>3289</v>
      </c>
      <c r="B652" t="s" s="4">
        <v>4831</v>
      </c>
      <c r="C652" t="s" s="4">
        <v>3290</v>
      </c>
    </row>
    <row r="653" ht="45.0" customHeight="true">
      <c r="A653" t="s" s="4">
        <v>3292</v>
      </c>
      <c r="B653" t="s" s="4">
        <v>4832</v>
      </c>
      <c r="C653" t="s" s="4">
        <v>3232</v>
      </c>
    </row>
    <row r="654" ht="45.0" customHeight="true">
      <c r="A654" t="s" s="4">
        <v>3294</v>
      </c>
      <c r="B654" t="s" s="4">
        <v>4833</v>
      </c>
      <c r="C654" t="s" s="4">
        <v>3282</v>
      </c>
    </row>
    <row r="655" ht="45.0" customHeight="true">
      <c r="A655" t="s" s="4">
        <v>3299</v>
      </c>
      <c r="B655" t="s" s="4">
        <v>4834</v>
      </c>
      <c r="C655" t="s" s="4">
        <v>3300</v>
      </c>
    </row>
    <row r="656" ht="45.0" customHeight="true">
      <c r="A656" t="s" s="4">
        <v>3302</v>
      </c>
      <c r="B656" t="s" s="4">
        <v>4835</v>
      </c>
      <c r="C656" t="s" s="4">
        <v>3277</v>
      </c>
    </row>
    <row r="657" ht="45.0" customHeight="true">
      <c r="A657" t="s" s="4">
        <v>3304</v>
      </c>
      <c r="B657" t="s" s="4">
        <v>4836</v>
      </c>
      <c r="C657" t="s" s="4">
        <v>3290</v>
      </c>
    </row>
    <row r="658" ht="45.0" customHeight="true">
      <c r="A658" t="s" s="4">
        <v>3306</v>
      </c>
      <c r="B658" t="s" s="4">
        <v>4837</v>
      </c>
      <c r="C658" t="s" s="4">
        <v>3286</v>
      </c>
    </row>
    <row r="659" ht="45.0" customHeight="true">
      <c r="A659" t="s" s="4">
        <v>3309</v>
      </c>
      <c r="B659" t="s" s="4">
        <v>4838</v>
      </c>
      <c r="C659" t="s" s="4">
        <v>3310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2025-01-23T16:56:35Z</dcterms:created>
  <dc:creator>Apache POI</dc:creator>
</cp:coreProperties>
</file>